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Hoja1" sheetId="1" r:id="rId1"/>
    <sheet name="Hoja2" sheetId="2" r:id="rId2"/>
    <sheet name="Hoja3" sheetId="3" r:id="rId3"/>
    <sheet name="Hoja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Hoja1!$A$1:$A$7553</c:f>
              <c:numCache>
                <c:formatCode>General</c:formatCode>
                <c:ptCount val="755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  <c:pt idx="3001">
                  <c:v>30.01</c:v>
                </c:pt>
                <c:pt idx="3002">
                  <c:v>30.02</c:v>
                </c:pt>
                <c:pt idx="3003">
                  <c:v>30.03</c:v>
                </c:pt>
                <c:pt idx="3004">
                  <c:v>30.04</c:v>
                </c:pt>
                <c:pt idx="3005">
                  <c:v>30.05</c:v>
                </c:pt>
                <c:pt idx="3006">
                  <c:v>30.06</c:v>
                </c:pt>
                <c:pt idx="3007">
                  <c:v>30.07</c:v>
                </c:pt>
                <c:pt idx="3008">
                  <c:v>30.08</c:v>
                </c:pt>
                <c:pt idx="3009">
                  <c:v>30.09</c:v>
                </c:pt>
                <c:pt idx="3010">
                  <c:v>30.1</c:v>
                </c:pt>
                <c:pt idx="3011">
                  <c:v>30.11</c:v>
                </c:pt>
                <c:pt idx="3012">
                  <c:v>30.12</c:v>
                </c:pt>
                <c:pt idx="3013">
                  <c:v>30.13</c:v>
                </c:pt>
                <c:pt idx="3014">
                  <c:v>30.14</c:v>
                </c:pt>
                <c:pt idx="3015">
                  <c:v>30.15</c:v>
                </c:pt>
                <c:pt idx="3016">
                  <c:v>30.16</c:v>
                </c:pt>
                <c:pt idx="3017">
                  <c:v>30.17</c:v>
                </c:pt>
                <c:pt idx="3018">
                  <c:v>30.18</c:v>
                </c:pt>
                <c:pt idx="3019">
                  <c:v>30.19</c:v>
                </c:pt>
                <c:pt idx="3020">
                  <c:v>30.2</c:v>
                </c:pt>
                <c:pt idx="3021">
                  <c:v>30.21</c:v>
                </c:pt>
                <c:pt idx="3022">
                  <c:v>30.22</c:v>
                </c:pt>
                <c:pt idx="3023">
                  <c:v>30.23</c:v>
                </c:pt>
                <c:pt idx="3024">
                  <c:v>30.24</c:v>
                </c:pt>
                <c:pt idx="3025">
                  <c:v>30.25</c:v>
                </c:pt>
                <c:pt idx="3026">
                  <c:v>30.26</c:v>
                </c:pt>
                <c:pt idx="3027">
                  <c:v>30.27</c:v>
                </c:pt>
                <c:pt idx="3028">
                  <c:v>30.28</c:v>
                </c:pt>
                <c:pt idx="3029">
                  <c:v>30.29</c:v>
                </c:pt>
                <c:pt idx="3030">
                  <c:v>30.3</c:v>
                </c:pt>
                <c:pt idx="3031">
                  <c:v>30.31</c:v>
                </c:pt>
                <c:pt idx="3032">
                  <c:v>30.32</c:v>
                </c:pt>
                <c:pt idx="3033">
                  <c:v>30.33</c:v>
                </c:pt>
                <c:pt idx="3034">
                  <c:v>30.34</c:v>
                </c:pt>
                <c:pt idx="3035">
                  <c:v>30.35</c:v>
                </c:pt>
                <c:pt idx="3036">
                  <c:v>30.36</c:v>
                </c:pt>
                <c:pt idx="3037">
                  <c:v>30.37</c:v>
                </c:pt>
                <c:pt idx="3038">
                  <c:v>30.38</c:v>
                </c:pt>
                <c:pt idx="3039">
                  <c:v>30.39</c:v>
                </c:pt>
                <c:pt idx="3040">
                  <c:v>30.4</c:v>
                </c:pt>
                <c:pt idx="3041">
                  <c:v>30.41</c:v>
                </c:pt>
                <c:pt idx="3042">
                  <c:v>30.42</c:v>
                </c:pt>
                <c:pt idx="3043">
                  <c:v>30.43</c:v>
                </c:pt>
                <c:pt idx="3044">
                  <c:v>30.44</c:v>
                </c:pt>
                <c:pt idx="3045">
                  <c:v>30.45</c:v>
                </c:pt>
                <c:pt idx="3046">
                  <c:v>30.46</c:v>
                </c:pt>
                <c:pt idx="3047">
                  <c:v>30.47</c:v>
                </c:pt>
                <c:pt idx="3048">
                  <c:v>30.48</c:v>
                </c:pt>
                <c:pt idx="3049">
                  <c:v>30.49</c:v>
                </c:pt>
                <c:pt idx="3050">
                  <c:v>30.5</c:v>
                </c:pt>
                <c:pt idx="3051">
                  <c:v>30.51</c:v>
                </c:pt>
                <c:pt idx="3052">
                  <c:v>30.52</c:v>
                </c:pt>
                <c:pt idx="3053">
                  <c:v>30.53</c:v>
                </c:pt>
                <c:pt idx="3054">
                  <c:v>30.54</c:v>
                </c:pt>
                <c:pt idx="3055">
                  <c:v>30.55</c:v>
                </c:pt>
                <c:pt idx="3056">
                  <c:v>30.56</c:v>
                </c:pt>
                <c:pt idx="3057">
                  <c:v>30.57</c:v>
                </c:pt>
                <c:pt idx="3058">
                  <c:v>30.58</c:v>
                </c:pt>
                <c:pt idx="3059">
                  <c:v>30.59</c:v>
                </c:pt>
                <c:pt idx="3060">
                  <c:v>30.6</c:v>
                </c:pt>
                <c:pt idx="3061">
                  <c:v>30.61</c:v>
                </c:pt>
                <c:pt idx="3062">
                  <c:v>30.62</c:v>
                </c:pt>
                <c:pt idx="3063">
                  <c:v>30.63</c:v>
                </c:pt>
                <c:pt idx="3064">
                  <c:v>30.64</c:v>
                </c:pt>
                <c:pt idx="3065">
                  <c:v>30.65</c:v>
                </c:pt>
                <c:pt idx="3066">
                  <c:v>30.66</c:v>
                </c:pt>
                <c:pt idx="3067">
                  <c:v>30.67</c:v>
                </c:pt>
                <c:pt idx="3068">
                  <c:v>30.68</c:v>
                </c:pt>
                <c:pt idx="3069">
                  <c:v>30.69</c:v>
                </c:pt>
                <c:pt idx="3070">
                  <c:v>30.7</c:v>
                </c:pt>
                <c:pt idx="3071">
                  <c:v>30.71</c:v>
                </c:pt>
                <c:pt idx="3072">
                  <c:v>30.72</c:v>
                </c:pt>
                <c:pt idx="3073">
                  <c:v>30.73</c:v>
                </c:pt>
                <c:pt idx="3074">
                  <c:v>30.74</c:v>
                </c:pt>
                <c:pt idx="3075">
                  <c:v>30.75</c:v>
                </c:pt>
                <c:pt idx="3076">
                  <c:v>30.76</c:v>
                </c:pt>
                <c:pt idx="3077">
                  <c:v>30.77</c:v>
                </c:pt>
                <c:pt idx="3078">
                  <c:v>30.78</c:v>
                </c:pt>
                <c:pt idx="3079">
                  <c:v>30.79</c:v>
                </c:pt>
                <c:pt idx="3080">
                  <c:v>30.8</c:v>
                </c:pt>
                <c:pt idx="3081">
                  <c:v>30.81</c:v>
                </c:pt>
                <c:pt idx="3082">
                  <c:v>30.82</c:v>
                </c:pt>
                <c:pt idx="3083">
                  <c:v>30.83</c:v>
                </c:pt>
                <c:pt idx="3084">
                  <c:v>30.84</c:v>
                </c:pt>
                <c:pt idx="3085">
                  <c:v>30.85</c:v>
                </c:pt>
                <c:pt idx="3086">
                  <c:v>30.86</c:v>
                </c:pt>
                <c:pt idx="3087">
                  <c:v>30.87</c:v>
                </c:pt>
                <c:pt idx="3088">
                  <c:v>30.88</c:v>
                </c:pt>
                <c:pt idx="3089">
                  <c:v>30.89</c:v>
                </c:pt>
                <c:pt idx="3090">
                  <c:v>30.9</c:v>
                </c:pt>
                <c:pt idx="3091">
                  <c:v>30.91</c:v>
                </c:pt>
                <c:pt idx="3092">
                  <c:v>30.92</c:v>
                </c:pt>
                <c:pt idx="3093">
                  <c:v>30.93</c:v>
                </c:pt>
                <c:pt idx="3094">
                  <c:v>30.94</c:v>
                </c:pt>
                <c:pt idx="3095">
                  <c:v>30.95</c:v>
                </c:pt>
                <c:pt idx="3096">
                  <c:v>30.96</c:v>
                </c:pt>
                <c:pt idx="3097">
                  <c:v>30.97</c:v>
                </c:pt>
                <c:pt idx="3098">
                  <c:v>30.98</c:v>
                </c:pt>
                <c:pt idx="3099">
                  <c:v>30.99</c:v>
                </c:pt>
                <c:pt idx="3100">
                  <c:v>31</c:v>
                </c:pt>
                <c:pt idx="3101">
                  <c:v>31.01</c:v>
                </c:pt>
                <c:pt idx="3102">
                  <c:v>31.02</c:v>
                </c:pt>
                <c:pt idx="3103">
                  <c:v>31.03</c:v>
                </c:pt>
                <c:pt idx="3104">
                  <c:v>31.04</c:v>
                </c:pt>
                <c:pt idx="3105">
                  <c:v>31.05</c:v>
                </c:pt>
                <c:pt idx="3106">
                  <c:v>31.06</c:v>
                </c:pt>
                <c:pt idx="3107">
                  <c:v>31.07</c:v>
                </c:pt>
                <c:pt idx="3108">
                  <c:v>31.08</c:v>
                </c:pt>
                <c:pt idx="3109">
                  <c:v>31.09</c:v>
                </c:pt>
                <c:pt idx="3110">
                  <c:v>31.1</c:v>
                </c:pt>
                <c:pt idx="3111">
                  <c:v>31.11</c:v>
                </c:pt>
                <c:pt idx="3112">
                  <c:v>31.12</c:v>
                </c:pt>
                <c:pt idx="3113">
                  <c:v>31.13</c:v>
                </c:pt>
                <c:pt idx="3114">
                  <c:v>31.14</c:v>
                </c:pt>
                <c:pt idx="3115">
                  <c:v>31.15</c:v>
                </c:pt>
                <c:pt idx="3116">
                  <c:v>31.16</c:v>
                </c:pt>
                <c:pt idx="3117">
                  <c:v>31.17</c:v>
                </c:pt>
                <c:pt idx="3118">
                  <c:v>31.18</c:v>
                </c:pt>
                <c:pt idx="3119">
                  <c:v>31.19</c:v>
                </c:pt>
                <c:pt idx="3120">
                  <c:v>31.2</c:v>
                </c:pt>
                <c:pt idx="3121">
                  <c:v>31.21</c:v>
                </c:pt>
                <c:pt idx="3122">
                  <c:v>31.22</c:v>
                </c:pt>
                <c:pt idx="3123">
                  <c:v>31.23</c:v>
                </c:pt>
                <c:pt idx="3124">
                  <c:v>31.24</c:v>
                </c:pt>
                <c:pt idx="3125">
                  <c:v>31.25</c:v>
                </c:pt>
                <c:pt idx="3126">
                  <c:v>31.26</c:v>
                </c:pt>
                <c:pt idx="3127">
                  <c:v>31.27</c:v>
                </c:pt>
                <c:pt idx="3128">
                  <c:v>31.28</c:v>
                </c:pt>
                <c:pt idx="3129">
                  <c:v>31.29</c:v>
                </c:pt>
                <c:pt idx="3130">
                  <c:v>31.3</c:v>
                </c:pt>
                <c:pt idx="3131">
                  <c:v>31.31</c:v>
                </c:pt>
                <c:pt idx="3132">
                  <c:v>31.32</c:v>
                </c:pt>
                <c:pt idx="3133">
                  <c:v>31.33</c:v>
                </c:pt>
                <c:pt idx="3134">
                  <c:v>31.34</c:v>
                </c:pt>
                <c:pt idx="3135">
                  <c:v>31.35</c:v>
                </c:pt>
                <c:pt idx="3136">
                  <c:v>31.36</c:v>
                </c:pt>
                <c:pt idx="3137">
                  <c:v>31.37</c:v>
                </c:pt>
                <c:pt idx="3138">
                  <c:v>31.38</c:v>
                </c:pt>
                <c:pt idx="3139">
                  <c:v>31.39</c:v>
                </c:pt>
                <c:pt idx="3140">
                  <c:v>31.4</c:v>
                </c:pt>
                <c:pt idx="3141">
                  <c:v>31.41</c:v>
                </c:pt>
                <c:pt idx="3142">
                  <c:v>31.42</c:v>
                </c:pt>
                <c:pt idx="3143">
                  <c:v>31.43</c:v>
                </c:pt>
                <c:pt idx="3144">
                  <c:v>31.44</c:v>
                </c:pt>
                <c:pt idx="3145">
                  <c:v>31.45</c:v>
                </c:pt>
                <c:pt idx="3146">
                  <c:v>31.46</c:v>
                </c:pt>
                <c:pt idx="3147">
                  <c:v>31.47</c:v>
                </c:pt>
                <c:pt idx="3148">
                  <c:v>31.48</c:v>
                </c:pt>
                <c:pt idx="3149">
                  <c:v>31.49</c:v>
                </c:pt>
                <c:pt idx="3150">
                  <c:v>31.5</c:v>
                </c:pt>
                <c:pt idx="3151">
                  <c:v>31.51</c:v>
                </c:pt>
                <c:pt idx="3152">
                  <c:v>31.52</c:v>
                </c:pt>
                <c:pt idx="3153">
                  <c:v>31.53</c:v>
                </c:pt>
                <c:pt idx="3154">
                  <c:v>31.54</c:v>
                </c:pt>
                <c:pt idx="3155">
                  <c:v>31.55</c:v>
                </c:pt>
                <c:pt idx="3156">
                  <c:v>31.56</c:v>
                </c:pt>
                <c:pt idx="3157">
                  <c:v>31.57</c:v>
                </c:pt>
                <c:pt idx="3158">
                  <c:v>31.58</c:v>
                </c:pt>
                <c:pt idx="3159">
                  <c:v>31.59</c:v>
                </c:pt>
                <c:pt idx="3160">
                  <c:v>31.6</c:v>
                </c:pt>
                <c:pt idx="3161">
                  <c:v>31.61</c:v>
                </c:pt>
                <c:pt idx="3162">
                  <c:v>31.62</c:v>
                </c:pt>
                <c:pt idx="3163">
                  <c:v>31.63</c:v>
                </c:pt>
                <c:pt idx="3164">
                  <c:v>31.64</c:v>
                </c:pt>
                <c:pt idx="3165">
                  <c:v>31.65</c:v>
                </c:pt>
                <c:pt idx="3166">
                  <c:v>31.66</c:v>
                </c:pt>
                <c:pt idx="3167">
                  <c:v>31.67</c:v>
                </c:pt>
                <c:pt idx="3168">
                  <c:v>31.68</c:v>
                </c:pt>
                <c:pt idx="3169">
                  <c:v>31.69</c:v>
                </c:pt>
                <c:pt idx="3170">
                  <c:v>31.7</c:v>
                </c:pt>
                <c:pt idx="3171">
                  <c:v>31.71</c:v>
                </c:pt>
                <c:pt idx="3172">
                  <c:v>31.72</c:v>
                </c:pt>
                <c:pt idx="3173">
                  <c:v>31.73</c:v>
                </c:pt>
                <c:pt idx="3174">
                  <c:v>31.74</c:v>
                </c:pt>
                <c:pt idx="3175">
                  <c:v>31.75</c:v>
                </c:pt>
                <c:pt idx="3176">
                  <c:v>31.76</c:v>
                </c:pt>
                <c:pt idx="3177">
                  <c:v>31.77</c:v>
                </c:pt>
                <c:pt idx="3178">
                  <c:v>31.78</c:v>
                </c:pt>
                <c:pt idx="3179">
                  <c:v>31.79</c:v>
                </c:pt>
                <c:pt idx="3180">
                  <c:v>31.8</c:v>
                </c:pt>
                <c:pt idx="3181">
                  <c:v>31.81</c:v>
                </c:pt>
                <c:pt idx="3182">
                  <c:v>31.82</c:v>
                </c:pt>
                <c:pt idx="3183">
                  <c:v>31.83</c:v>
                </c:pt>
                <c:pt idx="3184">
                  <c:v>31.84</c:v>
                </c:pt>
                <c:pt idx="3185">
                  <c:v>31.85</c:v>
                </c:pt>
                <c:pt idx="3186">
                  <c:v>31.86</c:v>
                </c:pt>
                <c:pt idx="3187">
                  <c:v>31.87</c:v>
                </c:pt>
                <c:pt idx="3188">
                  <c:v>31.88</c:v>
                </c:pt>
                <c:pt idx="3189">
                  <c:v>31.89</c:v>
                </c:pt>
                <c:pt idx="3190">
                  <c:v>31.9</c:v>
                </c:pt>
                <c:pt idx="3191">
                  <c:v>31.91</c:v>
                </c:pt>
                <c:pt idx="3192">
                  <c:v>31.92</c:v>
                </c:pt>
                <c:pt idx="3193">
                  <c:v>31.93</c:v>
                </c:pt>
                <c:pt idx="3194">
                  <c:v>31.94</c:v>
                </c:pt>
                <c:pt idx="3195">
                  <c:v>31.95</c:v>
                </c:pt>
                <c:pt idx="3196">
                  <c:v>31.96</c:v>
                </c:pt>
                <c:pt idx="3197">
                  <c:v>31.97</c:v>
                </c:pt>
                <c:pt idx="3198">
                  <c:v>31.98</c:v>
                </c:pt>
                <c:pt idx="3199">
                  <c:v>31.99</c:v>
                </c:pt>
                <c:pt idx="3200">
                  <c:v>32</c:v>
                </c:pt>
                <c:pt idx="3201">
                  <c:v>32.01</c:v>
                </c:pt>
                <c:pt idx="3202">
                  <c:v>32.020000000000003</c:v>
                </c:pt>
                <c:pt idx="3203">
                  <c:v>32.03</c:v>
                </c:pt>
                <c:pt idx="3204">
                  <c:v>32.04</c:v>
                </c:pt>
                <c:pt idx="3205">
                  <c:v>32.049999999999997</c:v>
                </c:pt>
                <c:pt idx="3206">
                  <c:v>32.06</c:v>
                </c:pt>
                <c:pt idx="3207">
                  <c:v>32.07</c:v>
                </c:pt>
                <c:pt idx="3208">
                  <c:v>32.08</c:v>
                </c:pt>
                <c:pt idx="3209">
                  <c:v>32.090000000000003</c:v>
                </c:pt>
                <c:pt idx="3210">
                  <c:v>32.1</c:v>
                </c:pt>
                <c:pt idx="3211">
                  <c:v>32.11</c:v>
                </c:pt>
                <c:pt idx="3212">
                  <c:v>32.119999999999997</c:v>
                </c:pt>
                <c:pt idx="3213">
                  <c:v>32.130000000000003</c:v>
                </c:pt>
                <c:pt idx="3214">
                  <c:v>32.14</c:v>
                </c:pt>
                <c:pt idx="3215">
                  <c:v>32.15</c:v>
                </c:pt>
                <c:pt idx="3216">
                  <c:v>32.159999999999997</c:v>
                </c:pt>
                <c:pt idx="3217">
                  <c:v>32.17</c:v>
                </c:pt>
                <c:pt idx="3218">
                  <c:v>32.18</c:v>
                </c:pt>
                <c:pt idx="3219">
                  <c:v>32.19</c:v>
                </c:pt>
                <c:pt idx="3220">
                  <c:v>32.200000000000003</c:v>
                </c:pt>
                <c:pt idx="3221">
                  <c:v>32.21</c:v>
                </c:pt>
                <c:pt idx="3222">
                  <c:v>32.22</c:v>
                </c:pt>
                <c:pt idx="3223">
                  <c:v>32.229999999999997</c:v>
                </c:pt>
                <c:pt idx="3224">
                  <c:v>32.24</c:v>
                </c:pt>
                <c:pt idx="3225">
                  <c:v>32.25</c:v>
                </c:pt>
                <c:pt idx="3226">
                  <c:v>32.26</c:v>
                </c:pt>
                <c:pt idx="3227">
                  <c:v>32.270000000000003</c:v>
                </c:pt>
                <c:pt idx="3228">
                  <c:v>32.28</c:v>
                </c:pt>
                <c:pt idx="3229">
                  <c:v>32.29</c:v>
                </c:pt>
                <c:pt idx="3230">
                  <c:v>32.299999999999997</c:v>
                </c:pt>
                <c:pt idx="3231">
                  <c:v>32.31</c:v>
                </c:pt>
                <c:pt idx="3232">
                  <c:v>32.32</c:v>
                </c:pt>
                <c:pt idx="3233">
                  <c:v>32.33</c:v>
                </c:pt>
                <c:pt idx="3234">
                  <c:v>32.340000000000003</c:v>
                </c:pt>
                <c:pt idx="3235">
                  <c:v>32.35</c:v>
                </c:pt>
                <c:pt idx="3236">
                  <c:v>32.36</c:v>
                </c:pt>
                <c:pt idx="3237">
                  <c:v>32.369999999999997</c:v>
                </c:pt>
                <c:pt idx="3238">
                  <c:v>32.380000000000003</c:v>
                </c:pt>
                <c:pt idx="3239">
                  <c:v>32.39</c:v>
                </c:pt>
                <c:pt idx="3240">
                  <c:v>32.4</c:v>
                </c:pt>
                <c:pt idx="3241">
                  <c:v>32.409999999999997</c:v>
                </c:pt>
                <c:pt idx="3242">
                  <c:v>32.42</c:v>
                </c:pt>
                <c:pt idx="3243">
                  <c:v>32.43</c:v>
                </c:pt>
                <c:pt idx="3244">
                  <c:v>32.44</c:v>
                </c:pt>
                <c:pt idx="3245">
                  <c:v>32.450000000000003</c:v>
                </c:pt>
                <c:pt idx="3246">
                  <c:v>32.46</c:v>
                </c:pt>
                <c:pt idx="3247">
                  <c:v>32.47</c:v>
                </c:pt>
                <c:pt idx="3248">
                  <c:v>32.479999999999997</c:v>
                </c:pt>
                <c:pt idx="3249">
                  <c:v>32.49</c:v>
                </c:pt>
                <c:pt idx="3250">
                  <c:v>32.5</c:v>
                </c:pt>
                <c:pt idx="3251">
                  <c:v>32.51</c:v>
                </c:pt>
                <c:pt idx="3252">
                  <c:v>32.520000000000003</c:v>
                </c:pt>
                <c:pt idx="3253">
                  <c:v>32.53</c:v>
                </c:pt>
                <c:pt idx="3254">
                  <c:v>32.54</c:v>
                </c:pt>
                <c:pt idx="3255">
                  <c:v>32.549999999999997</c:v>
                </c:pt>
                <c:pt idx="3256">
                  <c:v>32.56</c:v>
                </c:pt>
                <c:pt idx="3257">
                  <c:v>32.57</c:v>
                </c:pt>
                <c:pt idx="3258">
                  <c:v>32.58</c:v>
                </c:pt>
                <c:pt idx="3259">
                  <c:v>32.590000000000003</c:v>
                </c:pt>
                <c:pt idx="3260">
                  <c:v>32.6</c:v>
                </c:pt>
                <c:pt idx="3261">
                  <c:v>32.61</c:v>
                </c:pt>
                <c:pt idx="3262">
                  <c:v>32.619999999999997</c:v>
                </c:pt>
                <c:pt idx="3263">
                  <c:v>32.630000000000003</c:v>
                </c:pt>
                <c:pt idx="3264">
                  <c:v>32.64</c:v>
                </c:pt>
                <c:pt idx="3265">
                  <c:v>32.65</c:v>
                </c:pt>
                <c:pt idx="3266">
                  <c:v>32.659999999999997</c:v>
                </c:pt>
                <c:pt idx="3267">
                  <c:v>32.67</c:v>
                </c:pt>
                <c:pt idx="3268">
                  <c:v>32.68</c:v>
                </c:pt>
                <c:pt idx="3269">
                  <c:v>32.69</c:v>
                </c:pt>
                <c:pt idx="3270">
                  <c:v>32.700000000000003</c:v>
                </c:pt>
                <c:pt idx="3271">
                  <c:v>32.71</c:v>
                </c:pt>
                <c:pt idx="3272">
                  <c:v>32.72</c:v>
                </c:pt>
                <c:pt idx="3273">
                  <c:v>32.729999999999997</c:v>
                </c:pt>
                <c:pt idx="3274">
                  <c:v>32.74</c:v>
                </c:pt>
                <c:pt idx="3275">
                  <c:v>32.75</c:v>
                </c:pt>
                <c:pt idx="3276">
                  <c:v>32.76</c:v>
                </c:pt>
                <c:pt idx="3277">
                  <c:v>32.770000000000003</c:v>
                </c:pt>
                <c:pt idx="3278">
                  <c:v>32.78</c:v>
                </c:pt>
                <c:pt idx="3279">
                  <c:v>32.79</c:v>
                </c:pt>
                <c:pt idx="3280">
                  <c:v>32.799999999999997</c:v>
                </c:pt>
                <c:pt idx="3281">
                  <c:v>32.81</c:v>
                </c:pt>
                <c:pt idx="3282">
                  <c:v>32.82</c:v>
                </c:pt>
                <c:pt idx="3283">
                  <c:v>32.83</c:v>
                </c:pt>
                <c:pt idx="3284">
                  <c:v>32.840000000000003</c:v>
                </c:pt>
                <c:pt idx="3285">
                  <c:v>32.85</c:v>
                </c:pt>
                <c:pt idx="3286">
                  <c:v>32.86</c:v>
                </c:pt>
                <c:pt idx="3287">
                  <c:v>32.869999999999997</c:v>
                </c:pt>
                <c:pt idx="3288">
                  <c:v>32.880000000000003</c:v>
                </c:pt>
                <c:pt idx="3289">
                  <c:v>32.89</c:v>
                </c:pt>
                <c:pt idx="3290">
                  <c:v>32.9</c:v>
                </c:pt>
                <c:pt idx="3291">
                  <c:v>32.909999999999997</c:v>
                </c:pt>
                <c:pt idx="3292">
                  <c:v>32.92</c:v>
                </c:pt>
                <c:pt idx="3293">
                  <c:v>32.93</c:v>
                </c:pt>
                <c:pt idx="3294">
                  <c:v>32.94</c:v>
                </c:pt>
                <c:pt idx="3295">
                  <c:v>32.950000000000003</c:v>
                </c:pt>
                <c:pt idx="3296">
                  <c:v>32.96</c:v>
                </c:pt>
                <c:pt idx="3297">
                  <c:v>32.97</c:v>
                </c:pt>
                <c:pt idx="3298">
                  <c:v>32.979999999999997</c:v>
                </c:pt>
                <c:pt idx="3299">
                  <c:v>32.99</c:v>
                </c:pt>
                <c:pt idx="3300">
                  <c:v>33</c:v>
                </c:pt>
                <c:pt idx="3301">
                  <c:v>33.01</c:v>
                </c:pt>
                <c:pt idx="3302">
                  <c:v>33.020000000000003</c:v>
                </c:pt>
                <c:pt idx="3303">
                  <c:v>33.03</c:v>
                </c:pt>
                <c:pt idx="3304">
                  <c:v>33.04</c:v>
                </c:pt>
                <c:pt idx="3305">
                  <c:v>33.049999999999997</c:v>
                </c:pt>
                <c:pt idx="3306">
                  <c:v>33.06</c:v>
                </c:pt>
                <c:pt idx="3307">
                  <c:v>33.07</c:v>
                </c:pt>
                <c:pt idx="3308">
                  <c:v>33.08</c:v>
                </c:pt>
                <c:pt idx="3309">
                  <c:v>33.090000000000003</c:v>
                </c:pt>
                <c:pt idx="3310">
                  <c:v>33.1</c:v>
                </c:pt>
                <c:pt idx="3311">
                  <c:v>33.11</c:v>
                </c:pt>
                <c:pt idx="3312">
                  <c:v>33.119999999999997</c:v>
                </c:pt>
                <c:pt idx="3313">
                  <c:v>33.130000000000003</c:v>
                </c:pt>
                <c:pt idx="3314">
                  <c:v>33.14</c:v>
                </c:pt>
                <c:pt idx="3315">
                  <c:v>33.15</c:v>
                </c:pt>
                <c:pt idx="3316">
                  <c:v>33.159999999999997</c:v>
                </c:pt>
                <c:pt idx="3317">
                  <c:v>33.17</c:v>
                </c:pt>
                <c:pt idx="3318">
                  <c:v>33.18</c:v>
                </c:pt>
                <c:pt idx="3319">
                  <c:v>33.19</c:v>
                </c:pt>
                <c:pt idx="3320">
                  <c:v>33.200000000000003</c:v>
                </c:pt>
                <c:pt idx="3321">
                  <c:v>33.21</c:v>
                </c:pt>
                <c:pt idx="3322">
                  <c:v>33.22</c:v>
                </c:pt>
                <c:pt idx="3323">
                  <c:v>33.229999999999997</c:v>
                </c:pt>
                <c:pt idx="3324">
                  <c:v>33.24</c:v>
                </c:pt>
                <c:pt idx="3325">
                  <c:v>33.25</c:v>
                </c:pt>
                <c:pt idx="3326">
                  <c:v>33.26</c:v>
                </c:pt>
                <c:pt idx="3327">
                  <c:v>33.270000000000003</c:v>
                </c:pt>
                <c:pt idx="3328">
                  <c:v>33.28</c:v>
                </c:pt>
                <c:pt idx="3329">
                  <c:v>33.29</c:v>
                </c:pt>
                <c:pt idx="3330">
                  <c:v>33.299999999999997</c:v>
                </c:pt>
                <c:pt idx="3331">
                  <c:v>33.31</c:v>
                </c:pt>
                <c:pt idx="3332">
                  <c:v>33.32</c:v>
                </c:pt>
                <c:pt idx="3333">
                  <c:v>33.33</c:v>
                </c:pt>
                <c:pt idx="3334">
                  <c:v>33.340000000000003</c:v>
                </c:pt>
                <c:pt idx="3335">
                  <c:v>33.35</c:v>
                </c:pt>
                <c:pt idx="3336">
                  <c:v>33.36</c:v>
                </c:pt>
                <c:pt idx="3337">
                  <c:v>33.369999999999997</c:v>
                </c:pt>
                <c:pt idx="3338">
                  <c:v>33.380000000000003</c:v>
                </c:pt>
                <c:pt idx="3339">
                  <c:v>33.39</c:v>
                </c:pt>
                <c:pt idx="3340">
                  <c:v>33.4</c:v>
                </c:pt>
                <c:pt idx="3341">
                  <c:v>33.409999999999997</c:v>
                </c:pt>
                <c:pt idx="3342">
                  <c:v>33.42</c:v>
                </c:pt>
                <c:pt idx="3343">
                  <c:v>33.43</c:v>
                </c:pt>
                <c:pt idx="3344">
                  <c:v>33.44</c:v>
                </c:pt>
                <c:pt idx="3345">
                  <c:v>33.450000000000003</c:v>
                </c:pt>
                <c:pt idx="3346">
                  <c:v>33.46</c:v>
                </c:pt>
                <c:pt idx="3347">
                  <c:v>33.47</c:v>
                </c:pt>
                <c:pt idx="3348">
                  <c:v>33.479999999999997</c:v>
                </c:pt>
                <c:pt idx="3349">
                  <c:v>33.49</c:v>
                </c:pt>
                <c:pt idx="3350">
                  <c:v>33.5</c:v>
                </c:pt>
                <c:pt idx="3351">
                  <c:v>33.51</c:v>
                </c:pt>
                <c:pt idx="3352">
                  <c:v>33.520000000000003</c:v>
                </c:pt>
                <c:pt idx="3353">
                  <c:v>33.53</c:v>
                </c:pt>
                <c:pt idx="3354">
                  <c:v>33.54</c:v>
                </c:pt>
                <c:pt idx="3355">
                  <c:v>33.549999999999997</c:v>
                </c:pt>
                <c:pt idx="3356">
                  <c:v>33.56</c:v>
                </c:pt>
                <c:pt idx="3357">
                  <c:v>33.57</c:v>
                </c:pt>
                <c:pt idx="3358">
                  <c:v>33.58</c:v>
                </c:pt>
                <c:pt idx="3359">
                  <c:v>33.590000000000003</c:v>
                </c:pt>
                <c:pt idx="3360">
                  <c:v>33.6</c:v>
                </c:pt>
                <c:pt idx="3361">
                  <c:v>33.61</c:v>
                </c:pt>
                <c:pt idx="3362">
                  <c:v>33.619999999999997</c:v>
                </c:pt>
                <c:pt idx="3363">
                  <c:v>33.630000000000003</c:v>
                </c:pt>
                <c:pt idx="3364">
                  <c:v>33.64</c:v>
                </c:pt>
                <c:pt idx="3365">
                  <c:v>33.65</c:v>
                </c:pt>
                <c:pt idx="3366">
                  <c:v>33.659999999999997</c:v>
                </c:pt>
                <c:pt idx="3367">
                  <c:v>33.67</c:v>
                </c:pt>
                <c:pt idx="3368">
                  <c:v>33.68</c:v>
                </c:pt>
                <c:pt idx="3369">
                  <c:v>33.69</c:v>
                </c:pt>
                <c:pt idx="3370">
                  <c:v>33.700000000000003</c:v>
                </c:pt>
                <c:pt idx="3371">
                  <c:v>33.71</c:v>
                </c:pt>
                <c:pt idx="3372">
                  <c:v>33.72</c:v>
                </c:pt>
                <c:pt idx="3373">
                  <c:v>33.729999999999997</c:v>
                </c:pt>
                <c:pt idx="3374">
                  <c:v>33.74</c:v>
                </c:pt>
                <c:pt idx="3375">
                  <c:v>33.75</c:v>
                </c:pt>
                <c:pt idx="3376">
                  <c:v>33.76</c:v>
                </c:pt>
                <c:pt idx="3377">
                  <c:v>33.770000000000003</c:v>
                </c:pt>
                <c:pt idx="3378">
                  <c:v>33.78</c:v>
                </c:pt>
                <c:pt idx="3379">
                  <c:v>33.79</c:v>
                </c:pt>
                <c:pt idx="3380">
                  <c:v>33.799999999999997</c:v>
                </c:pt>
                <c:pt idx="3381">
                  <c:v>33.81</c:v>
                </c:pt>
                <c:pt idx="3382">
                  <c:v>33.82</c:v>
                </c:pt>
                <c:pt idx="3383">
                  <c:v>33.83</c:v>
                </c:pt>
                <c:pt idx="3384">
                  <c:v>33.840000000000003</c:v>
                </c:pt>
                <c:pt idx="3385">
                  <c:v>33.85</c:v>
                </c:pt>
                <c:pt idx="3386">
                  <c:v>33.86</c:v>
                </c:pt>
                <c:pt idx="3387">
                  <c:v>33.869999999999997</c:v>
                </c:pt>
                <c:pt idx="3388">
                  <c:v>33.880000000000003</c:v>
                </c:pt>
                <c:pt idx="3389">
                  <c:v>33.89</c:v>
                </c:pt>
                <c:pt idx="3390">
                  <c:v>33.9</c:v>
                </c:pt>
                <c:pt idx="3391">
                  <c:v>33.909999999999997</c:v>
                </c:pt>
                <c:pt idx="3392">
                  <c:v>33.92</c:v>
                </c:pt>
                <c:pt idx="3393">
                  <c:v>33.93</c:v>
                </c:pt>
                <c:pt idx="3394">
                  <c:v>33.94</c:v>
                </c:pt>
                <c:pt idx="3395">
                  <c:v>33.950000000000003</c:v>
                </c:pt>
                <c:pt idx="3396">
                  <c:v>33.96</c:v>
                </c:pt>
                <c:pt idx="3397">
                  <c:v>33.97</c:v>
                </c:pt>
                <c:pt idx="3398">
                  <c:v>33.979999999999997</c:v>
                </c:pt>
                <c:pt idx="3399">
                  <c:v>33.99</c:v>
                </c:pt>
                <c:pt idx="3400">
                  <c:v>34</c:v>
                </c:pt>
                <c:pt idx="3401">
                  <c:v>34.01</c:v>
                </c:pt>
                <c:pt idx="3402">
                  <c:v>34.020000000000003</c:v>
                </c:pt>
                <c:pt idx="3403">
                  <c:v>34.03</c:v>
                </c:pt>
                <c:pt idx="3404">
                  <c:v>34.04</c:v>
                </c:pt>
                <c:pt idx="3405">
                  <c:v>34.049999999999997</c:v>
                </c:pt>
                <c:pt idx="3406">
                  <c:v>34.06</c:v>
                </c:pt>
                <c:pt idx="3407">
                  <c:v>34.07</c:v>
                </c:pt>
                <c:pt idx="3408">
                  <c:v>34.08</c:v>
                </c:pt>
                <c:pt idx="3409">
                  <c:v>34.090000000000003</c:v>
                </c:pt>
                <c:pt idx="3410">
                  <c:v>34.1</c:v>
                </c:pt>
                <c:pt idx="3411">
                  <c:v>34.11</c:v>
                </c:pt>
                <c:pt idx="3412">
                  <c:v>34.119999999999997</c:v>
                </c:pt>
                <c:pt idx="3413">
                  <c:v>34.130000000000003</c:v>
                </c:pt>
                <c:pt idx="3414">
                  <c:v>34.14</c:v>
                </c:pt>
                <c:pt idx="3415">
                  <c:v>34.15</c:v>
                </c:pt>
                <c:pt idx="3416">
                  <c:v>34.159999999999997</c:v>
                </c:pt>
                <c:pt idx="3417">
                  <c:v>34.17</c:v>
                </c:pt>
                <c:pt idx="3418">
                  <c:v>34.18</c:v>
                </c:pt>
                <c:pt idx="3419">
                  <c:v>34.19</c:v>
                </c:pt>
                <c:pt idx="3420">
                  <c:v>34.200000000000003</c:v>
                </c:pt>
                <c:pt idx="3421">
                  <c:v>34.21</c:v>
                </c:pt>
                <c:pt idx="3422">
                  <c:v>34.22</c:v>
                </c:pt>
                <c:pt idx="3423">
                  <c:v>34.229999999999997</c:v>
                </c:pt>
                <c:pt idx="3424">
                  <c:v>34.24</c:v>
                </c:pt>
                <c:pt idx="3425">
                  <c:v>34.25</c:v>
                </c:pt>
                <c:pt idx="3426">
                  <c:v>34.26</c:v>
                </c:pt>
                <c:pt idx="3427">
                  <c:v>34.270000000000003</c:v>
                </c:pt>
                <c:pt idx="3428">
                  <c:v>34.28</c:v>
                </c:pt>
                <c:pt idx="3429">
                  <c:v>34.29</c:v>
                </c:pt>
                <c:pt idx="3430">
                  <c:v>34.299999999999997</c:v>
                </c:pt>
                <c:pt idx="3431">
                  <c:v>34.31</c:v>
                </c:pt>
                <c:pt idx="3432">
                  <c:v>34.32</c:v>
                </c:pt>
                <c:pt idx="3433">
                  <c:v>34.33</c:v>
                </c:pt>
                <c:pt idx="3434">
                  <c:v>34.340000000000003</c:v>
                </c:pt>
                <c:pt idx="3435">
                  <c:v>34.35</c:v>
                </c:pt>
                <c:pt idx="3436">
                  <c:v>34.36</c:v>
                </c:pt>
                <c:pt idx="3437">
                  <c:v>34.369999999999997</c:v>
                </c:pt>
                <c:pt idx="3438">
                  <c:v>34.380000000000003</c:v>
                </c:pt>
                <c:pt idx="3439">
                  <c:v>34.39</c:v>
                </c:pt>
                <c:pt idx="3440">
                  <c:v>34.4</c:v>
                </c:pt>
                <c:pt idx="3441">
                  <c:v>34.409999999999997</c:v>
                </c:pt>
                <c:pt idx="3442">
                  <c:v>34.42</c:v>
                </c:pt>
                <c:pt idx="3443">
                  <c:v>34.43</c:v>
                </c:pt>
                <c:pt idx="3444">
                  <c:v>34.44</c:v>
                </c:pt>
                <c:pt idx="3445">
                  <c:v>34.450000000000003</c:v>
                </c:pt>
                <c:pt idx="3446">
                  <c:v>34.46</c:v>
                </c:pt>
                <c:pt idx="3447">
                  <c:v>34.47</c:v>
                </c:pt>
                <c:pt idx="3448">
                  <c:v>34.479999999999997</c:v>
                </c:pt>
                <c:pt idx="3449">
                  <c:v>34.49</c:v>
                </c:pt>
                <c:pt idx="3450">
                  <c:v>34.5</c:v>
                </c:pt>
                <c:pt idx="3451">
                  <c:v>34.51</c:v>
                </c:pt>
                <c:pt idx="3452">
                  <c:v>34.520000000000003</c:v>
                </c:pt>
                <c:pt idx="3453">
                  <c:v>34.53</c:v>
                </c:pt>
                <c:pt idx="3454">
                  <c:v>34.54</c:v>
                </c:pt>
                <c:pt idx="3455">
                  <c:v>34.549999999999997</c:v>
                </c:pt>
                <c:pt idx="3456">
                  <c:v>34.56</c:v>
                </c:pt>
                <c:pt idx="3457">
                  <c:v>34.57</c:v>
                </c:pt>
                <c:pt idx="3458">
                  <c:v>34.58</c:v>
                </c:pt>
                <c:pt idx="3459">
                  <c:v>34.590000000000003</c:v>
                </c:pt>
                <c:pt idx="3460">
                  <c:v>34.6</c:v>
                </c:pt>
                <c:pt idx="3461">
                  <c:v>34.61</c:v>
                </c:pt>
                <c:pt idx="3462">
                  <c:v>34.619999999999997</c:v>
                </c:pt>
                <c:pt idx="3463">
                  <c:v>34.630000000000003</c:v>
                </c:pt>
                <c:pt idx="3464">
                  <c:v>34.64</c:v>
                </c:pt>
                <c:pt idx="3465">
                  <c:v>34.65</c:v>
                </c:pt>
                <c:pt idx="3466">
                  <c:v>34.659999999999997</c:v>
                </c:pt>
                <c:pt idx="3467">
                  <c:v>34.67</c:v>
                </c:pt>
                <c:pt idx="3468">
                  <c:v>34.68</c:v>
                </c:pt>
                <c:pt idx="3469">
                  <c:v>34.69</c:v>
                </c:pt>
                <c:pt idx="3470">
                  <c:v>34.700000000000003</c:v>
                </c:pt>
                <c:pt idx="3471">
                  <c:v>34.71</c:v>
                </c:pt>
                <c:pt idx="3472">
                  <c:v>34.72</c:v>
                </c:pt>
                <c:pt idx="3473">
                  <c:v>34.729999999999997</c:v>
                </c:pt>
                <c:pt idx="3474">
                  <c:v>34.74</c:v>
                </c:pt>
                <c:pt idx="3475">
                  <c:v>34.75</c:v>
                </c:pt>
                <c:pt idx="3476">
                  <c:v>34.76</c:v>
                </c:pt>
                <c:pt idx="3477">
                  <c:v>34.770000000000003</c:v>
                </c:pt>
                <c:pt idx="3478">
                  <c:v>34.78</c:v>
                </c:pt>
                <c:pt idx="3479">
                  <c:v>34.79</c:v>
                </c:pt>
                <c:pt idx="3480">
                  <c:v>34.799999999999997</c:v>
                </c:pt>
                <c:pt idx="3481">
                  <c:v>34.81</c:v>
                </c:pt>
                <c:pt idx="3482">
                  <c:v>34.82</c:v>
                </c:pt>
                <c:pt idx="3483">
                  <c:v>34.83</c:v>
                </c:pt>
                <c:pt idx="3484">
                  <c:v>34.840000000000003</c:v>
                </c:pt>
                <c:pt idx="3485">
                  <c:v>34.85</c:v>
                </c:pt>
                <c:pt idx="3486">
                  <c:v>34.86</c:v>
                </c:pt>
                <c:pt idx="3487">
                  <c:v>34.869999999999997</c:v>
                </c:pt>
                <c:pt idx="3488">
                  <c:v>34.880000000000003</c:v>
                </c:pt>
                <c:pt idx="3489">
                  <c:v>34.89</c:v>
                </c:pt>
                <c:pt idx="3490">
                  <c:v>34.9</c:v>
                </c:pt>
                <c:pt idx="3491">
                  <c:v>34.909999999999997</c:v>
                </c:pt>
                <c:pt idx="3492">
                  <c:v>34.92</c:v>
                </c:pt>
                <c:pt idx="3493">
                  <c:v>34.93</c:v>
                </c:pt>
                <c:pt idx="3494">
                  <c:v>34.94</c:v>
                </c:pt>
                <c:pt idx="3495">
                  <c:v>34.950000000000003</c:v>
                </c:pt>
                <c:pt idx="3496">
                  <c:v>34.96</c:v>
                </c:pt>
                <c:pt idx="3497">
                  <c:v>34.97</c:v>
                </c:pt>
                <c:pt idx="3498">
                  <c:v>34.979999999999997</c:v>
                </c:pt>
                <c:pt idx="3499">
                  <c:v>34.99</c:v>
                </c:pt>
                <c:pt idx="3500">
                  <c:v>35</c:v>
                </c:pt>
                <c:pt idx="3501">
                  <c:v>35.01</c:v>
                </c:pt>
                <c:pt idx="3502">
                  <c:v>35.020000000000003</c:v>
                </c:pt>
                <c:pt idx="3503">
                  <c:v>35.03</c:v>
                </c:pt>
                <c:pt idx="3504">
                  <c:v>35.04</c:v>
                </c:pt>
                <c:pt idx="3505">
                  <c:v>35.049999999999997</c:v>
                </c:pt>
                <c:pt idx="3506">
                  <c:v>35.06</c:v>
                </c:pt>
                <c:pt idx="3507">
                  <c:v>35.07</c:v>
                </c:pt>
                <c:pt idx="3508">
                  <c:v>35.08</c:v>
                </c:pt>
                <c:pt idx="3509">
                  <c:v>35.090000000000003</c:v>
                </c:pt>
                <c:pt idx="3510">
                  <c:v>35.1</c:v>
                </c:pt>
                <c:pt idx="3511">
                  <c:v>35.11</c:v>
                </c:pt>
                <c:pt idx="3512">
                  <c:v>35.119999999999997</c:v>
                </c:pt>
                <c:pt idx="3513">
                  <c:v>35.130000000000003</c:v>
                </c:pt>
                <c:pt idx="3514">
                  <c:v>35.14</c:v>
                </c:pt>
                <c:pt idx="3515">
                  <c:v>35.15</c:v>
                </c:pt>
                <c:pt idx="3516">
                  <c:v>35.159999999999997</c:v>
                </c:pt>
                <c:pt idx="3517">
                  <c:v>35.17</c:v>
                </c:pt>
                <c:pt idx="3518">
                  <c:v>35.18</c:v>
                </c:pt>
                <c:pt idx="3519">
                  <c:v>35.19</c:v>
                </c:pt>
                <c:pt idx="3520">
                  <c:v>35.200000000000003</c:v>
                </c:pt>
                <c:pt idx="3521">
                  <c:v>35.21</c:v>
                </c:pt>
                <c:pt idx="3522">
                  <c:v>35.22</c:v>
                </c:pt>
                <c:pt idx="3523">
                  <c:v>35.229999999999997</c:v>
                </c:pt>
                <c:pt idx="3524">
                  <c:v>35.24</c:v>
                </c:pt>
                <c:pt idx="3525">
                  <c:v>35.25</c:v>
                </c:pt>
                <c:pt idx="3526">
                  <c:v>35.26</c:v>
                </c:pt>
                <c:pt idx="3527">
                  <c:v>35.270000000000003</c:v>
                </c:pt>
                <c:pt idx="3528">
                  <c:v>35.28</c:v>
                </c:pt>
                <c:pt idx="3529">
                  <c:v>35.29</c:v>
                </c:pt>
                <c:pt idx="3530">
                  <c:v>35.299999999999997</c:v>
                </c:pt>
                <c:pt idx="3531">
                  <c:v>35.31</c:v>
                </c:pt>
                <c:pt idx="3532">
                  <c:v>35.32</c:v>
                </c:pt>
                <c:pt idx="3533">
                  <c:v>35.33</c:v>
                </c:pt>
                <c:pt idx="3534">
                  <c:v>35.340000000000003</c:v>
                </c:pt>
                <c:pt idx="3535">
                  <c:v>35.35</c:v>
                </c:pt>
                <c:pt idx="3536">
                  <c:v>35.36</c:v>
                </c:pt>
                <c:pt idx="3537">
                  <c:v>35.369999999999997</c:v>
                </c:pt>
                <c:pt idx="3538">
                  <c:v>35.380000000000003</c:v>
                </c:pt>
                <c:pt idx="3539">
                  <c:v>35.39</c:v>
                </c:pt>
                <c:pt idx="3540">
                  <c:v>35.4</c:v>
                </c:pt>
                <c:pt idx="3541">
                  <c:v>35.409999999999997</c:v>
                </c:pt>
                <c:pt idx="3542">
                  <c:v>35.42</c:v>
                </c:pt>
                <c:pt idx="3543">
                  <c:v>35.43</c:v>
                </c:pt>
                <c:pt idx="3544">
                  <c:v>35.44</c:v>
                </c:pt>
                <c:pt idx="3545">
                  <c:v>35.450000000000003</c:v>
                </c:pt>
                <c:pt idx="3546">
                  <c:v>35.46</c:v>
                </c:pt>
                <c:pt idx="3547">
                  <c:v>35.47</c:v>
                </c:pt>
                <c:pt idx="3548">
                  <c:v>35.479999999999997</c:v>
                </c:pt>
                <c:pt idx="3549">
                  <c:v>35.49</c:v>
                </c:pt>
                <c:pt idx="3550">
                  <c:v>35.5</c:v>
                </c:pt>
                <c:pt idx="3551">
                  <c:v>35.51</c:v>
                </c:pt>
                <c:pt idx="3552">
                  <c:v>35.520000000000003</c:v>
                </c:pt>
                <c:pt idx="3553">
                  <c:v>35.53</c:v>
                </c:pt>
                <c:pt idx="3554">
                  <c:v>35.54</c:v>
                </c:pt>
                <c:pt idx="3555">
                  <c:v>35.549999999999997</c:v>
                </c:pt>
                <c:pt idx="3556">
                  <c:v>35.56</c:v>
                </c:pt>
                <c:pt idx="3557">
                  <c:v>35.57</c:v>
                </c:pt>
                <c:pt idx="3558">
                  <c:v>35.58</c:v>
                </c:pt>
                <c:pt idx="3559">
                  <c:v>35.590000000000003</c:v>
                </c:pt>
                <c:pt idx="3560">
                  <c:v>35.6</c:v>
                </c:pt>
                <c:pt idx="3561">
                  <c:v>35.61</c:v>
                </c:pt>
                <c:pt idx="3562">
                  <c:v>35.619999999999997</c:v>
                </c:pt>
                <c:pt idx="3563">
                  <c:v>35.630000000000003</c:v>
                </c:pt>
                <c:pt idx="3564">
                  <c:v>35.64</c:v>
                </c:pt>
                <c:pt idx="3565">
                  <c:v>35.65</c:v>
                </c:pt>
                <c:pt idx="3566">
                  <c:v>35.659999999999997</c:v>
                </c:pt>
                <c:pt idx="3567">
                  <c:v>35.67</c:v>
                </c:pt>
                <c:pt idx="3568">
                  <c:v>35.68</c:v>
                </c:pt>
                <c:pt idx="3569">
                  <c:v>35.69</c:v>
                </c:pt>
                <c:pt idx="3570">
                  <c:v>35.700000000000003</c:v>
                </c:pt>
                <c:pt idx="3571">
                  <c:v>35.71</c:v>
                </c:pt>
                <c:pt idx="3572">
                  <c:v>35.72</c:v>
                </c:pt>
                <c:pt idx="3573">
                  <c:v>35.729999999999997</c:v>
                </c:pt>
                <c:pt idx="3574">
                  <c:v>35.74</c:v>
                </c:pt>
                <c:pt idx="3575">
                  <c:v>35.75</c:v>
                </c:pt>
                <c:pt idx="3576">
                  <c:v>35.76</c:v>
                </c:pt>
                <c:pt idx="3577">
                  <c:v>35.770000000000003</c:v>
                </c:pt>
                <c:pt idx="3578">
                  <c:v>35.78</c:v>
                </c:pt>
                <c:pt idx="3579">
                  <c:v>35.79</c:v>
                </c:pt>
                <c:pt idx="3580">
                  <c:v>35.799999999999997</c:v>
                </c:pt>
                <c:pt idx="3581">
                  <c:v>35.81</c:v>
                </c:pt>
                <c:pt idx="3582">
                  <c:v>35.82</c:v>
                </c:pt>
                <c:pt idx="3583">
                  <c:v>35.83</c:v>
                </c:pt>
                <c:pt idx="3584">
                  <c:v>35.840000000000003</c:v>
                </c:pt>
                <c:pt idx="3585">
                  <c:v>35.85</c:v>
                </c:pt>
                <c:pt idx="3586">
                  <c:v>35.86</c:v>
                </c:pt>
                <c:pt idx="3587">
                  <c:v>35.869999999999997</c:v>
                </c:pt>
                <c:pt idx="3588">
                  <c:v>35.880000000000003</c:v>
                </c:pt>
                <c:pt idx="3589">
                  <c:v>35.89</c:v>
                </c:pt>
                <c:pt idx="3590">
                  <c:v>35.9</c:v>
                </c:pt>
                <c:pt idx="3591">
                  <c:v>35.909999999999997</c:v>
                </c:pt>
                <c:pt idx="3592">
                  <c:v>35.92</c:v>
                </c:pt>
                <c:pt idx="3593">
                  <c:v>35.93</c:v>
                </c:pt>
                <c:pt idx="3594">
                  <c:v>35.94</c:v>
                </c:pt>
                <c:pt idx="3595">
                  <c:v>35.950000000000003</c:v>
                </c:pt>
                <c:pt idx="3596">
                  <c:v>35.96</c:v>
                </c:pt>
                <c:pt idx="3597">
                  <c:v>35.97</c:v>
                </c:pt>
                <c:pt idx="3598">
                  <c:v>35.979999999999997</c:v>
                </c:pt>
                <c:pt idx="3599">
                  <c:v>35.99</c:v>
                </c:pt>
                <c:pt idx="3600">
                  <c:v>36</c:v>
                </c:pt>
                <c:pt idx="3601">
                  <c:v>36.01</c:v>
                </c:pt>
                <c:pt idx="3602">
                  <c:v>36.020000000000003</c:v>
                </c:pt>
                <c:pt idx="3603">
                  <c:v>36.03</c:v>
                </c:pt>
                <c:pt idx="3604">
                  <c:v>36.04</c:v>
                </c:pt>
                <c:pt idx="3605">
                  <c:v>36.049999999999997</c:v>
                </c:pt>
                <c:pt idx="3606">
                  <c:v>36.06</c:v>
                </c:pt>
                <c:pt idx="3607">
                  <c:v>36.07</c:v>
                </c:pt>
                <c:pt idx="3608">
                  <c:v>36.08</c:v>
                </c:pt>
                <c:pt idx="3609">
                  <c:v>36.090000000000003</c:v>
                </c:pt>
                <c:pt idx="3610">
                  <c:v>36.1</c:v>
                </c:pt>
                <c:pt idx="3611">
                  <c:v>36.11</c:v>
                </c:pt>
                <c:pt idx="3612">
                  <c:v>36.119999999999997</c:v>
                </c:pt>
                <c:pt idx="3613">
                  <c:v>36.130000000000003</c:v>
                </c:pt>
                <c:pt idx="3614">
                  <c:v>36.14</c:v>
                </c:pt>
                <c:pt idx="3615">
                  <c:v>36.15</c:v>
                </c:pt>
                <c:pt idx="3616">
                  <c:v>36.159999999999997</c:v>
                </c:pt>
                <c:pt idx="3617">
                  <c:v>36.17</c:v>
                </c:pt>
                <c:pt idx="3618">
                  <c:v>36.18</c:v>
                </c:pt>
                <c:pt idx="3619">
                  <c:v>36.19</c:v>
                </c:pt>
                <c:pt idx="3620">
                  <c:v>36.200000000000003</c:v>
                </c:pt>
                <c:pt idx="3621">
                  <c:v>36.21</c:v>
                </c:pt>
                <c:pt idx="3622">
                  <c:v>36.22</c:v>
                </c:pt>
                <c:pt idx="3623">
                  <c:v>36.229999999999997</c:v>
                </c:pt>
                <c:pt idx="3624">
                  <c:v>36.24</c:v>
                </c:pt>
                <c:pt idx="3625">
                  <c:v>36.25</c:v>
                </c:pt>
                <c:pt idx="3626">
                  <c:v>36.26</c:v>
                </c:pt>
                <c:pt idx="3627">
                  <c:v>36.270000000000003</c:v>
                </c:pt>
                <c:pt idx="3628">
                  <c:v>36.28</c:v>
                </c:pt>
                <c:pt idx="3629">
                  <c:v>36.29</c:v>
                </c:pt>
                <c:pt idx="3630">
                  <c:v>36.299999999999997</c:v>
                </c:pt>
                <c:pt idx="3631">
                  <c:v>36.31</c:v>
                </c:pt>
                <c:pt idx="3632">
                  <c:v>36.32</c:v>
                </c:pt>
                <c:pt idx="3633">
                  <c:v>36.33</c:v>
                </c:pt>
                <c:pt idx="3634">
                  <c:v>36.340000000000003</c:v>
                </c:pt>
                <c:pt idx="3635">
                  <c:v>36.35</c:v>
                </c:pt>
                <c:pt idx="3636">
                  <c:v>36.36</c:v>
                </c:pt>
                <c:pt idx="3637">
                  <c:v>36.369999999999997</c:v>
                </c:pt>
                <c:pt idx="3638">
                  <c:v>36.380000000000003</c:v>
                </c:pt>
                <c:pt idx="3639">
                  <c:v>36.39</c:v>
                </c:pt>
                <c:pt idx="3640">
                  <c:v>36.4</c:v>
                </c:pt>
                <c:pt idx="3641">
                  <c:v>36.409999999999997</c:v>
                </c:pt>
                <c:pt idx="3642">
                  <c:v>36.42</c:v>
                </c:pt>
                <c:pt idx="3643">
                  <c:v>36.43</c:v>
                </c:pt>
                <c:pt idx="3644">
                  <c:v>36.44</c:v>
                </c:pt>
                <c:pt idx="3645">
                  <c:v>36.450000000000003</c:v>
                </c:pt>
                <c:pt idx="3646">
                  <c:v>36.46</c:v>
                </c:pt>
                <c:pt idx="3647">
                  <c:v>36.47</c:v>
                </c:pt>
                <c:pt idx="3648">
                  <c:v>36.479999999999997</c:v>
                </c:pt>
                <c:pt idx="3649">
                  <c:v>36.49</c:v>
                </c:pt>
                <c:pt idx="3650">
                  <c:v>36.5</c:v>
                </c:pt>
                <c:pt idx="3651">
                  <c:v>36.51</c:v>
                </c:pt>
                <c:pt idx="3652">
                  <c:v>36.520000000000003</c:v>
                </c:pt>
                <c:pt idx="3653">
                  <c:v>36.53</c:v>
                </c:pt>
                <c:pt idx="3654">
                  <c:v>36.54</c:v>
                </c:pt>
                <c:pt idx="3655">
                  <c:v>36.549999999999997</c:v>
                </c:pt>
                <c:pt idx="3656">
                  <c:v>36.56</c:v>
                </c:pt>
                <c:pt idx="3657">
                  <c:v>36.57</c:v>
                </c:pt>
                <c:pt idx="3658">
                  <c:v>36.58</c:v>
                </c:pt>
                <c:pt idx="3659">
                  <c:v>36.590000000000003</c:v>
                </c:pt>
                <c:pt idx="3660">
                  <c:v>36.6</c:v>
                </c:pt>
                <c:pt idx="3661">
                  <c:v>36.61</c:v>
                </c:pt>
                <c:pt idx="3662">
                  <c:v>36.619999999999997</c:v>
                </c:pt>
                <c:pt idx="3663">
                  <c:v>36.630000000000003</c:v>
                </c:pt>
                <c:pt idx="3664">
                  <c:v>36.64</c:v>
                </c:pt>
                <c:pt idx="3665">
                  <c:v>36.65</c:v>
                </c:pt>
                <c:pt idx="3666">
                  <c:v>36.659999999999997</c:v>
                </c:pt>
                <c:pt idx="3667">
                  <c:v>36.67</c:v>
                </c:pt>
                <c:pt idx="3668">
                  <c:v>36.68</c:v>
                </c:pt>
                <c:pt idx="3669">
                  <c:v>36.69</c:v>
                </c:pt>
                <c:pt idx="3670">
                  <c:v>36.700000000000003</c:v>
                </c:pt>
                <c:pt idx="3671">
                  <c:v>36.71</c:v>
                </c:pt>
                <c:pt idx="3672">
                  <c:v>36.72</c:v>
                </c:pt>
                <c:pt idx="3673">
                  <c:v>36.729999999999997</c:v>
                </c:pt>
                <c:pt idx="3674">
                  <c:v>36.74</c:v>
                </c:pt>
                <c:pt idx="3675">
                  <c:v>36.75</c:v>
                </c:pt>
                <c:pt idx="3676">
                  <c:v>36.76</c:v>
                </c:pt>
                <c:pt idx="3677">
                  <c:v>36.770000000000003</c:v>
                </c:pt>
                <c:pt idx="3678">
                  <c:v>36.78</c:v>
                </c:pt>
                <c:pt idx="3679">
                  <c:v>36.79</c:v>
                </c:pt>
                <c:pt idx="3680">
                  <c:v>36.799999999999997</c:v>
                </c:pt>
                <c:pt idx="3681">
                  <c:v>36.81</c:v>
                </c:pt>
                <c:pt idx="3682">
                  <c:v>36.82</c:v>
                </c:pt>
                <c:pt idx="3683">
                  <c:v>36.83</c:v>
                </c:pt>
                <c:pt idx="3684">
                  <c:v>36.840000000000003</c:v>
                </c:pt>
                <c:pt idx="3685">
                  <c:v>36.85</c:v>
                </c:pt>
                <c:pt idx="3686">
                  <c:v>36.86</c:v>
                </c:pt>
                <c:pt idx="3687">
                  <c:v>36.869999999999997</c:v>
                </c:pt>
                <c:pt idx="3688">
                  <c:v>36.880000000000003</c:v>
                </c:pt>
                <c:pt idx="3689">
                  <c:v>36.89</c:v>
                </c:pt>
                <c:pt idx="3690">
                  <c:v>36.9</c:v>
                </c:pt>
                <c:pt idx="3691">
                  <c:v>36.909999999999997</c:v>
                </c:pt>
                <c:pt idx="3692">
                  <c:v>36.92</c:v>
                </c:pt>
                <c:pt idx="3693">
                  <c:v>36.93</c:v>
                </c:pt>
                <c:pt idx="3694">
                  <c:v>36.94</c:v>
                </c:pt>
                <c:pt idx="3695">
                  <c:v>36.950000000000003</c:v>
                </c:pt>
                <c:pt idx="3696">
                  <c:v>36.96</c:v>
                </c:pt>
                <c:pt idx="3697">
                  <c:v>36.97</c:v>
                </c:pt>
                <c:pt idx="3698">
                  <c:v>36.979999999999997</c:v>
                </c:pt>
                <c:pt idx="3699">
                  <c:v>36.99</c:v>
                </c:pt>
                <c:pt idx="3700">
                  <c:v>37</c:v>
                </c:pt>
                <c:pt idx="3701">
                  <c:v>37.01</c:v>
                </c:pt>
                <c:pt idx="3702">
                  <c:v>37.020000000000003</c:v>
                </c:pt>
                <c:pt idx="3703">
                  <c:v>37.03</c:v>
                </c:pt>
                <c:pt idx="3704">
                  <c:v>37.04</c:v>
                </c:pt>
                <c:pt idx="3705">
                  <c:v>37.049999999999997</c:v>
                </c:pt>
                <c:pt idx="3706">
                  <c:v>37.06</c:v>
                </c:pt>
                <c:pt idx="3707">
                  <c:v>37.07</c:v>
                </c:pt>
                <c:pt idx="3708">
                  <c:v>37.08</c:v>
                </c:pt>
                <c:pt idx="3709">
                  <c:v>37.090000000000003</c:v>
                </c:pt>
                <c:pt idx="3710">
                  <c:v>37.1</c:v>
                </c:pt>
                <c:pt idx="3711">
                  <c:v>37.11</c:v>
                </c:pt>
                <c:pt idx="3712">
                  <c:v>37.119999999999997</c:v>
                </c:pt>
                <c:pt idx="3713">
                  <c:v>37.130000000000003</c:v>
                </c:pt>
                <c:pt idx="3714">
                  <c:v>37.14</c:v>
                </c:pt>
                <c:pt idx="3715">
                  <c:v>37.15</c:v>
                </c:pt>
                <c:pt idx="3716">
                  <c:v>37.159999999999997</c:v>
                </c:pt>
                <c:pt idx="3717">
                  <c:v>37.17</c:v>
                </c:pt>
                <c:pt idx="3718">
                  <c:v>37.18</c:v>
                </c:pt>
                <c:pt idx="3719">
                  <c:v>37.19</c:v>
                </c:pt>
                <c:pt idx="3720">
                  <c:v>37.200000000000003</c:v>
                </c:pt>
                <c:pt idx="3721">
                  <c:v>37.21</c:v>
                </c:pt>
                <c:pt idx="3722">
                  <c:v>37.22</c:v>
                </c:pt>
                <c:pt idx="3723">
                  <c:v>37.229999999999997</c:v>
                </c:pt>
                <c:pt idx="3724">
                  <c:v>37.24</c:v>
                </c:pt>
                <c:pt idx="3725">
                  <c:v>37.25</c:v>
                </c:pt>
                <c:pt idx="3726">
                  <c:v>37.26</c:v>
                </c:pt>
                <c:pt idx="3727">
                  <c:v>37.270000000000003</c:v>
                </c:pt>
                <c:pt idx="3728">
                  <c:v>37.28</c:v>
                </c:pt>
                <c:pt idx="3729">
                  <c:v>37.29</c:v>
                </c:pt>
                <c:pt idx="3730">
                  <c:v>37.299999999999997</c:v>
                </c:pt>
                <c:pt idx="3731">
                  <c:v>37.31</c:v>
                </c:pt>
                <c:pt idx="3732">
                  <c:v>37.32</c:v>
                </c:pt>
                <c:pt idx="3733">
                  <c:v>37.33</c:v>
                </c:pt>
                <c:pt idx="3734">
                  <c:v>37.340000000000003</c:v>
                </c:pt>
                <c:pt idx="3735">
                  <c:v>37.35</c:v>
                </c:pt>
                <c:pt idx="3736">
                  <c:v>37.36</c:v>
                </c:pt>
                <c:pt idx="3737">
                  <c:v>37.369999999999997</c:v>
                </c:pt>
                <c:pt idx="3738">
                  <c:v>37.380000000000003</c:v>
                </c:pt>
                <c:pt idx="3739">
                  <c:v>37.39</c:v>
                </c:pt>
                <c:pt idx="3740">
                  <c:v>37.4</c:v>
                </c:pt>
                <c:pt idx="3741">
                  <c:v>37.409999999999997</c:v>
                </c:pt>
                <c:pt idx="3742">
                  <c:v>37.42</c:v>
                </c:pt>
                <c:pt idx="3743">
                  <c:v>37.43</c:v>
                </c:pt>
                <c:pt idx="3744">
                  <c:v>37.44</c:v>
                </c:pt>
                <c:pt idx="3745">
                  <c:v>37.450000000000003</c:v>
                </c:pt>
                <c:pt idx="3746">
                  <c:v>37.46</c:v>
                </c:pt>
                <c:pt idx="3747">
                  <c:v>37.47</c:v>
                </c:pt>
                <c:pt idx="3748">
                  <c:v>37.479999999999997</c:v>
                </c:pt>
                <c:pt idx="3749">
                  <c:v>37.49</c:v>
                </c:pt>
                <c:pt idx="3750">
                  <c:v>37.5</c:v>
                </c:pt>
                <c:pt idx="3751">
                  <c:v>37.51</c:v>
                </c:pt>
                <c:pt idx="3752">
                  <c:v>37.520000000000003</c:v>
                </c:pt>
                <c:pt idx="3753">
                  <c:v>37.53</c:v>
                </c:pt>
                <c:pt idx="3754">
                  <c:v>37.54</c:v>
                </c:pt>
                <c:pt idx="3755">
                  <c:v>37.549999999999997</c:v>
                </c:pt>
                <c:pt idx="3756">
                  <c:v>37.56</c:v>
                </c:pt>
                <c:pt idx="3757">
                  <c:v>37.57</c:v>
                </c:pt>
                <c:pt idx="3758">
                  <c:v>37.58</c:v>
                </c:pt>
                <c:pt idx="3759">
                  <c:v>37.590000000000003</c:v>
                </c:pt>
                <c:pt idx="3760">
                  <c:v>37.6</c:v>
                </c:pt>
                <c:pt idx="3761">
                  <c:v>37.61</c:v>
                </c:pt>
                <c:pt idx="3762">
                  <c:v>37.619999999999997</c:v>
                </c:pt>
                <c:pt idx="3763">
                  <c:v>37.630000000000003</c:v>
                </c:pt>
                <c:pt idx="3764">
                  <c:v>37.64</c:v>
                </c:pt>
                <c:pt idx="3765">
                  <c:v>37.65</c:v>
                </c:pt>
                <c:pt idx="3766">
                  <c:v>37.659999999999997</c:v>
                </c:pt>
                <c:pt idx="3767">
                  <c:v>37.67</c:v>
                </c:pt>
                <c:pt idx="3768">
                  <c:v>37.68</c:v>
                </c:pt>
                <c:pt idx="3769">
                  <c:v>37.69</c:v>
                </c:pt>
                <c:pt idx="3770">
                  <c:v>37.700000000000003</c:v>
                </c:pt>
                <c:pt idx="3771">
                  <c:v>37.71</c:v>
                </c:pt>
                <c:pt idx="3772">
                  <c:v>37.72</c:v>
                </c:pt>
                <c:pt idx="3773">
                  <c:v>37.729999999999997</c:v>
                </c:pt>
                <c:pt idx="3774">
                  <c:v>37.74</c:v>
                </c:pt>
                <c:pt idx="3775">
                  <c:v>37.75</c:v>
                </c:pt>
                <c:pt idx="3776">
                  <c:v>37.76</c:v>
                </c:pt>
                <c:pt idx="3777">
                  <c:v>37.770000000000003</c:v>
                </c:pt>
                <c:pt idx="3778">
                  <c:v>37.78</c:v>
                </c:pt>
                <c:pt idx="3779">
                  <c:v>37.79</c:v>
                </c:pt>
                <c:pt idx="3780">
                  <c:v>37.799999999999997</c:v>
                </c:pt>
                <c:pt idx="3781">
                  <c:v>37.81</c:v>
                </c:pt>
                <c:pt idx="3782">
                  <c:v>37.82</c:v>
                </c:pt>
                <c:pt idx="3783">
                  <c:v>37.83</c:v>
                </c:pt>
                <c:pt idx="3784">
                  <c:v>37.840000000000003</c:v>
                </c:pt>
                <c:pt idx="3785">
                  <c:v>37.85</c:v>
                </c:pt>
                <c:pt idx="3786">
                  <c:v>37.86</c:v>
                </c:pt>
                <c:pt idx="3787">
                  <c:v>37.869999999999997</c:v>
                </c:pt>
                <c:pt idx="3788">
                  <c:v>37.880000000000003</c:v>
                </c:pt>
                <c:pt idx="3789">
                  <c:v>37.89</c:v>
                </c:pt>
                <c:pt idx="3790">
                  <c:v>37.9</c:v>
                </c:pt>
                <c:pt idx="3791">
                  <c:v>37.909999999999997</c:v>
                </c:pt>
                <c:pt idx="3792">
                  <c:v>37.92</c:v>
                </c:pt>
                <c:pt idx="3793">
                  <c:v>37.93</c:v>
                </c:pt>
                <c:pt idx="3794">
                  <c:v>37.94</c:v>
                </c:pt>
                <c:pt idx="3795">
                  <c:v>37.950000000000003</c:v>
                </c:pt>
                <c:pt idx="3796">
                  <c:v>37.96</c:v>
                </c:pt>
                <c:pt idx="3797">
                  <c:v>37.97</c:v>
                </c:pt>
                <c:pt idx="3798">
                  <c:v>37.979999999999997</c:v>
                </c:pt>
                <c:pt idx="3799">
                  <c:v>37.99</c:v>
                </c:pt>
                <c:pt idx="3800">
                  <c:v>38</c:v>
                </c:pt>
                <c:pt idx="3801">
                  <c:v>38.01</c:v>
                </c:pt>
                <c:pt idx="3802">
                  <c:v>38.020000000000003</c:v>
                </c:pt>
                <c:pt idx="3803">
                  <c:v>38.03</c:v>
                </c:pt>
                <c:pt idx="3804">
                  <c:v>38.04</c:v>
                </c:pt>
                <c:pt idx="3805">
                  <c:v>38.049999999999997</c:v>
                </c:pt>
                <c:pt idx="3806">
                  <c:v>38.06</c:v>
                </c:pt>
                <c:pt idx="3807">
                  <c:v>38.07</c:v>
                </c:pt>
                <c:pt idx="3808">
                  <c:v>38.08</c:v>
                </c:pt>
                <c:pt idx="3809">
                  <c:v>38.090000000000003</c:v>
                </c:pt>
                <c:pt idx="3810">
                  <c:v>38.1</c:v>
                </c:pt>
                <c:pt idx="3811">
                  <c:v>38.11</c:v>
                </c:pt>
                <c:pt idx="3812">
                  <c:v>38.119999999999997</c:v>
                </c:pt>
                <c:pt idx="3813">
                  <c:v>38.130000000000003</c:v>
                </c:pt>
                <c:pt idx="3814">
                  <c:v>38.14</c:v>
                </c:pt>
                <c:pt idx="3815">
                  <c:v>38.15</c:v>
                </c:pt>
                <c:pt idx="3816">
                  <c:v>38.159999999999997</c:v>
                </c:pt>
                <c:pt idx="3817">
                  <c:v>38.17</c:v>
                </c:pt>
                <c:pt idx="3818">
                  <c:v>38.18</c:v>
                </c:pt>
                <c:pt idx="3819">
                  <c:v>38.19</c:v>
                </c:pt>
                <c:pt idx="3820">
                  <c:v>38.200000000000003</c:v>
                </c:pt>
                <c:pt idx="3821">
                  <c:v>38.21</c:v>
                </c:pt>
                <c:pt idx="3822">
                  <c:v>38.22</c:v>
                </c:pt>
                <c:pt idx="3823">
                  <c:v>38.229999999999997</c:v>
                </c:pt>
                <c:pt idx="3824">
                  <c:v>38.24</c:v>
                </c:pt>
                <c:pt idx="3825">
                  <c:v>38.25</c:v>
                </c:pt>
                <c:pt idx="3826">
                  <c:v>38.26</c:v>
                </c:pt>
                <c:pt idx="3827">
                  <c:v>38.270000000000003</c:v>
                </c:pt>
                <c:pt idx="3828">
                  <c:v>38.28</c:v>
                </c:pt>
                <c:pt idx="3829">
                  <c:v>38.29</c:v>
                </c:pt>
                <c:pt idx="3830">
                  <c:v>38.299999999999997</c:v>
                </c:pt>
                <c:pt idx="3831">
                  <c:v>38.31</c:v>
                </c:pt>
                <c:pt idx="3832">
                  <c:v>38.32</c:v>
                </c:pt>
                <c:pt idx="3833">
                  <c:v>38.33</c:v>
                </c:pt>
                <c:pt idx="3834">
                  <c:v>38.340000000000003</c:v>
                </c:pt>
                <c:pt idx="3835">
                  <c:v>38.35</c:v>
                </c:pt>
                <c:pt idx="3836">
                  <c:v>38.36</c:v>
                </c:pt>
                <c:pt idx="3837">
                  <c:v>38.369999999999997</c:v>
                </c:pt>
                <c:pt idx="3838">
                  <c:v>38.380000000000003</c:v>
                </c:pt>
                <c:pt idx="3839">
                  <c:v>38.39</c:v>
                </c:pt>
                <c:pt idx="3840">
                  <c:v>38.4</c:v>
                </c:pt>
                <c:pt idx="3841">
                  <c:v>38.409999999999997</c:v>
                </c:pt>
                <c:pt idx="3842">
                  <c:v>38.42</c:v>
                </c:pt>
                <c:pt idx="3843">
                  <c:v>38.43</c:v>
                </c:pt>
                <c:pt idx="3844">
                  <c:v>38.44</c:v>
                </c:pt>
                <c:pt idx="3845">
                  <c:v>38.450000000000003</c:v>
                </c:pt>
                <c:pt idx="3846">
                  <c:v>38.46</c:v>
                </c:pt>
                <c:pt idx="3847">
                  <c:v>38.47</c:v>
                </c:pt>
                <c:pt idx="3848">
                  <c:v>38.479999999999997</c:v>
                </c:pt>
                <c:pt idx="3849">
                  <c:v>38.49</c:v>
                </c:pt>
                <c:pt idx="3850">
                  <c:v>38.5</c:v>
                </c:pt>
                <c:pt idx="3851">
                  <c:v>38.51</c:v>
                </c:pt>
                <c:pt idx="3852">
                  <c:v>38.520000000000003</c:v>
                </c:pt>
                <c:pt idx="3853">
                  <c:v>38.53</c:v>
                </c:pt>
                <c:pt idx="3854">
                  <c:v>38.54</c:v>
                </c:pt>
                <c:pt idx="3855">
                  <c:v>38.549999999999997</c:v>
                </c:pt>
                <c:pt idx="3856">
                  <c:v>38.56</c:v>
                </c:pt>
                <c:pt idx="3857">
                  <c:v>38.57</c:v>
                </c:pt>
                <c:pt idx="3858">
                  <c:v>38.58</c:v>
                </c:pt>
                <c:pt idx="3859">
                  <c:v>38.590000000000003</c:v>
                </c:pt>
                <c:pt idx="3860">
                  <c:v>38.6</c:v>
                </c:pt>
                <c:pt idx="3861">
                  <c:v>38.61</c:v>
                </c:pt>
                <c:pt idx="3862">
                  <c:v>38.619999999999997</c:v>
                </c:pt>
                <c:pt idx="3863">
                  <c:v>38.630000000000003</c:v>
                </c:pt>
                <c:pt idx="3864">
                  <c:v>38.64</c:v>
                </c:pt>
                <c:pt idx="3865">
                  <c:v>38.65</c:v>
                </c:pt>
                <c:pt idx="3866">
                  <c:v>38.659999999999997</c:v>
                </c:pt>
                <c:pt idx="3867">
                  <c:v>38.67</c:v>
                </c:pt>
                <c:pt idx="3868">
                  <c:v>38.68</c:v>
                </c:pt>
                <c:pt idx="3869">
                  <c:v>38.69</c:v>
                </c:pt>
                <c:pt idx="3870">
                  <c:v>38.700000000000003</c:v>
                </c:pt>
                <c:pt idx="3871">
                  <c:v>38.71</c:v>
                </c:pt>
                <c:pt idx="3872">
                  <c:v>38.72</c:v>
                </c:pt>
                <c:pt idx="3873">
                  <c:v>38.729999999999997</c:v>
                </c:pt>
                <c:pt idx="3874">
                  <c:v>38.74</c:v>
                </c:pt>
                <c:pt idx="3875">
                  <c:v>38.75</c:v>
                </c:pt>
                <c:pt idx="3876">
                  <c:v>38.76</c:v>
                </c:pt>
                <c:pt idx="3877">
                  <c:v>38.770000000000003</c:v>
                </c:pt>
                <c:pt idx="3878">
                  <c:v>38.78</c:v>
                </c:pt>
                <c:pt idx="3879">
                  <c:v>38.79</c:v>
                </c:pt>
                <c:pt idx="3880">
                  <c:v>38.799999999999997</c:v>
                </c:pt>
                <c:pt idx="3881">
                  <c:v>38.81</c:v>
                </c:pt>
                <c:pt idx="3882">
                  <c:v>38.82</c:v>
                </c:pt>
                <c:pt idx="3883">
                  <c:v>38.83</c:v>
                </c:pt>
                <c:pt idx="3884">
                  <c:v>38.840000000000003</c:v>
                </c:pt>
                <c:pt idx="3885">
                  <c:v>38.85</c:v>
                </c:pt>
                <c:pt idx="3886">
                  <c:v>38.86</c:v>
                </c:pt>
                <c:pt idx="3887">
                  <c:v>38.869999999999997</c:v>
                </c:pt>
                <c:pt idx="3888">
                  <c:v>38.880000000000003</c:v>
                </c:pt>
                <c:pt idx="3889">
                  <c:v>38.89</c:v>
                </c:pt>
                <c:pt idx="3890">
                  <c:v>38.9</c:v>
                </c:pt>
                <c:pt idx="3891">
                  <c:v>38.909999999999997</c:v>
                </c:pt>
                <c:pt idx="3892">
                  <c:v>38.92</c:v>
                </c:pt>
                <c:pt idx="3893">
                  <c:v>38.93</c:v>
                </c:pt>
                <c:pt idx="3894">
                  <c:v>38.94</c:v>
                </c:pt>
                <c:pt idx="3895">
                  <c:v>38.950000000000003</c:v>
                </c:pt>
                <c:pt idx="3896">
                  <c:v>38.96</c:v>
                </c:pt>
                <c:pt idx="3897">
                  <c:v>38.97</c:v>
                </c:pt>
                <c:pt idx="3898">
                  <c:v>38.979999999999997</c:v>
                </c:pt>
                <c:pt idx="3899">
                  <c:v>38.99</c:v>
                </c:pt>
                <c:pt idx="3900">
                  <c:v>39</c:v>
                </c:pt>
                <c:pt idx="3901">
                  <c:v>39.01</c:v>
                </c:pt>
                <c:pt idx="3902">
                  <c:v>39.020000000000003</c:v>
                </c:pt>
                <c:pt idx="3903">
                  <c:v>39.03</c:v>
                </c:pt>
                <c:pt idx="3904">
                  <c:v>39.04</c:v>
                </c:pt>
                <c:pt idx="3905">
                  <c:v>39.049999999999997</c:v>
                </c:pt>
                <c:pt idx="3906">
                  <c:v>39.06</c:v>
                </c:pt>
                <c:pt idx="3907">
                  <c:v>39.07</c:v>
                </c:pt>
                <c:pt idx="3908">
                  <c:v>39.08</c:v>
                </c:pt>
                <c:pt idx="3909">
                  <c:v>39.090000000000003</c:v>
                </c:pt>
                <c:pt idx="3910">
                  <c:v>39.1</c:v>
                </c:pt>
                <c:pt idx="3911">
                  <c:v>39.11</c:v>
                </c:pt>
                <c:pt idx="3912">
                  <c:v>39.119999999999997</c:v>
                </c:pt>
                <c:pt idx="3913">
                  <c:v>39.130000000000003</c:v>
                </c:pt>
                <c:pt idx="3914">
                  <c:v>39.14</c:v>
                </c:pt>
                <c:pt idx="3915">
                  <c:v>39.15</c:v>
                </c:pt>
                <c:pt idx="3916">
                  <c:v>39.159999999999997</c:v>
                </c:pt>
                <c:pt idx="3917">
                  <c:v>39.17</c:v>
                </c:pt>
                <c:pt idx="3918">
                  <c:v>39.18</c:v>
                </c:pt>
                <c:pt idx="3919">
                  <c:v>39.19</c:v>
                </c:pt>
                <c:pt idx="3920">
                  <c:v>39.200000000000003</c:v>
                </c:pt>
                <c:pt idx="3921">
                  <c:v>39.21</c:v>
                </c:pt>
                <c:pt idx="3922">
                  <c:v>39.22</c:v>
                </c:pt>
                <c:pt idx="3923">
                  <c:v>39.229999999999997</c:v>
                </c:pt>
                <c:pt idx="3924">
                  <c:v>39.24</c:v>
                </c:pt>
                <c:pt idx="3925">
                  <c:v>39.25</c:v>
                </c:pt>
                <c:pt idx="3926">
                  <c:v>39.26</c:v>
                </c:pt>
                <c:pt idx="3927">
                  <c:v>39.270000000000003</c:v>
                </c:pt>
                <c:pt idx="3928">
                  <c:v>39.28</c:v>
                </c:pt>
                <c:pt idx="3929">
                  <c:v>39.29</c:v>
                </c:pt>
                <c:pt idx="3930">
                  <c:v>39.299999999999997</c:v>
                </c:pt>
                <c:pt idx="3931">
                  <c:v>39.31</c:v>
                </c:pt>
                <c:pt idx="3932">
                  <c:v>39.32</c:v>
                </c:pt>
                <c:pt idx="3933">
                  <c:v>39.33</c:v>
                </c:pt>
                <c:pt idx="3934">
                  <c:v>39.340000000000003</c:v>
                </c:pt>
                <c:pt idx="3935">
                  <c:v>39.35</c:v>
                </c:pt>
                <c:pt idx="3936">
                  <c:v>39.36</c:v>
                </c:pt>
                <c:pt idx="3937">
                  <c:v>39.369999999999997</c:v>
                </c:pt>
                <c:pt idx="3938">
                  <c:v>39.380000000000003</c:v>
                </c:pt>
                <c:pt idx="3939">
                  <c:v>39.39</c:v>
                </c:pt>
                <c:pt idx="3940">
                  <c:v>39.4</c:v>
                </c:pt>
                <c:pt idx="3941">
                  <c:v>39.409999999999997</c:v>
                </c:pt>
                <c:pt idx="3942">
                  <c:v>39.42</c:v>
                </c:pt>
                <c:pt idx="3943">
                  <c:v>39.43</c:v>
                </c:pt>
                <c:pt idx="3944">
                  <c:v>39.44</c:v>
                </c:pt>
                <c:pt idx="3945">
                  <c:v>39.450000000000003</c:v>
                </c:pt>
                <c:pt idx="3946">
                  <c:v>39.46</c:v>
                </c:pt>
                <c:pt idx="3947">
                  <c:v>39.47</c:v>
                </c:pt>
                <c:pt idx="3948">
                  <c:v>39.479999999999997</c:v>
                </c:pt>
                <c:pt idx="3949">
                  <c:v>39.49</c:v>
                </c:pt>
                <c:pt idx="3950">
                  <c:v>39.5</c:v>
                </c:pt>
                <c:pt idx="3951">
                  <c:v>39.51</c:v>
                </c:pt>
                <c:pt idx="3952">
                  <c:v>39.520000000000003</c:v>
                </c:pt>
                <c:pt idx="3953">
                  <c:v>39.53</c:v>
                </c:pt>
                <c:pt idx="3954">
                  <c:v>39.54</c:v>
                </c:pt>
                <c:pt idx="3955">
                  <c:v>39.549999999999997</c:v>
                </c:pt>
                <c:pt idx="3956">
                  <c:v>39.56</c:v>
                </c:pt>
                <c:pt idx="3957">
                  <c:v>39.57</c:v>
                </c:pt>
                <c:pt idx="3958">
                  <c:v>39.58</c:v>
                </c:pt>
                <c:pt idx="3959">
                  <c:v>39.590000000000003</c:v>
                </c:pt>
                <c:pt idx="3960">
                  <c:v>39.6</c:v>
                </c:pt>
                <c:pt idx="3961">
                  <c:v>39.61</c:v>
                </c:pt>
                <c:pt idx="3962">
                  <c:v>39.619999999999997</c:v>
                </c:pt>
                <c:pt idx="3963">
                  <c:v>39.630000000000003</c:v>
                </c:pt>
                <c:pt idx="3964">
                  <c:v>39.64</c:v>
                </c:pt>
                <c:pt idx="3965">
                  <c:v>39.65</c:v>
                </c:pt>
                <c:pt idx="3966">
                  <c:v>39.659999999999997</c:v>
                </c:pt>
                <c:pt idx="3967">
                  <c:v>39.67</c:v>
                </c:pt>
                <c:pt idx="3968">
                  <c:v>39.68</c:v>
                </c:pt>
                <c:pt idx="3969">
                  <c:v>39.69</c:v>
                </c:pt>
                <c:pt idx="3970">
                  <c:v>39.700000000000003</c:v>
                </c:pt>
                <c:pt idx="3971">
                  <c:v>39.71</c:v>
                </c:pt>
                <c:pt idx="3972">
                  <c:v>39.72</c:v>
                </c:pt>
                <c:pt idx="3973">
                  <c:v>39.729999999999997</c:v>
                </c:pt>
                <c:pt idx="3974">
                  <c:v>39.74</c:v>
                </c:pt>
                <c:pt idx="3975">
                  <c:v>39.75</c:v>
                </c:pt>
                <c:pt idx="3976">
                  <c:v>39.76</c:v>
                </c:pt>
                <c:pt idx="3977">
                  <c:v>39.770000000000003</c:v>
                </c:pt>
                <c:pt idx="3978">
                  <c:v>39.78</c:v>
                </c:pt>
                <c:pt idx="3979">
                  <c:v>39.79</c:v>
                </c:pt>
                <c:pt idx="3980">
                  <c:v>39.799999999999997</c:v>
                </c:pt>
                <c:pt idx="3981">
                  <c:v>39.81</c:v>
                </c:pt>
                <c:pt idx="3982">
                  <c:v>39.82</c:v>
                </c:pt>
                <c:pt idx="3983">
                  <c:v>39.83</c:v>
                </c:pt>
                <c:pt idx="3984">
                  <c:v>39.840000000000003</c:v>
                </c:pt>
                <c:pt idx="3985">
                  <c:v>39.85</c:v>
                </c:pt>
                <c:pt idx="3986">
                  <c:v>39.86</c:v>
                </c:pt>
                <c:pt idx="3987">
                  <c:v>39.869999999999997</c:v>
                </c:pt>
                <c:pt idx="3988">
                  <c:v>39.880000000000003</c:v>
                </c:pt>
                <c:pt idx="3989">
                  <c:v>39.89</c:v>
                </c:pt>
                <c:pt idx="3990">
                  <c:v>39.9</c:v>
                </c:pt>
                <c:pt idx="3991">
                  <c:v>39.909999999999997</c:v>
                </c:pt>
                <c:pt idx="3992">
                  <c:v>39.92</c:v>
                </c:pt>
                <c:pt idx="3993">
                  <c:v>39.93</c:v>
                </c:pt>
                <c:pt idx="3994">
                  <c:v>39.94</c:v>
                </c:pt>
                <c:pt idx="3995">
                  <c:v>39.950000000000003</c:v>
                </c:pt>
                <c:pt idx="3996">
                  <c:v>39.96</c:v>
                </c:pt>
                <c:pt idx="3997">
                  <c:v>39.97</c:v>
                </c:pt>
                <c:pt idx="3998">
                  <c:v>39.979999999999997</c:v>
                </c:pt>
                <c:pt idx="3999">
                  <c:v>39.99</c:v>
                </c:pt>
                <c:pt idx="4000">
                  <c:v>40</c:v>
                </c:pt>
                <c:pt idx="4001">
                  <c:v>40.01</c:v>
                </c:pt>
                <c:pt idx="4002">
                  <c:v>40.020000000000003</c:v>
                </c:pt>
                <c:pt idx="4003">
                  <c:v>40.03</c:v>
                </c:pt>
                <c:pt idx="4004">
                  <c:v>40.04</c:v>
                </c:pt>
                <c:pt idx="4005">
                  <c:v>40.049999999999997</c:v>
                </c:pt>
                <c:pt idx="4006">
                  <c:v>40.06</c:v>
                </c:pt>
                <c:pt idx="4007">
                  <c:v>40.07</c:v>
                </c:pt>
                <c:pt idx="4008">
                  <c:v>40.08</c:v>
                </c:pt>
                <c:pt idx="4009">
                  <c:v>40.090000000000003</c:v>
                </c:pt>
                <c:pt idx="4010">
                  <c:v>40.1</c:v>
                </c:pt>
                <c:pt idx="4011">
                  <c:v>40.11</c:v>
                </c:pt>
                <c:pt idx="4012">
                  <c:v>40.119999999999997</c:v>
                </c:pt>
                <c:pt idx="4013">
                  <c:v>40.130000000000003</c:v>
                </c:pt>
                <c:pt idx="4014">
                  <c:v>40.14</c:v>
                </c:pt>
                <c:pt idx="4015">
                  <c:v>40.15</c:v>
                </c:pt>
                <c:pt idx="4016">
                  <c:v>40.159999999999997</c:v>
                </c:pt>
                <c:pt idx="4017">
                  <c:v>40.17</c:v>
                </c:pt>
                <c:pt idx="4018">
                  <c:v>40.18</c:v>
                </c:pt>
                <c:pt idx="4019">
                  <c:v>40.19</c:v>
                </c:pt>
                <c:pt idx="4020">
                  <c:v>40.200000000000003</c:v>
                </c:pt>
                <c:pt idx="4021">
                  <c:v>40.21</c:v>
                </c:pt>
                <c:pt idx="4022">
                  <c:v>40.22</c:v>
                </c:pt>
                <c:pt idx="4023">
                  <c:v>40.229999999999997</c:v>
                </c:pt>
                <c:pt idx="4024">
                  <c:v>40.24</c:v>
                </c:pt>
                <c:pt idx="4025">
                  <c:v>40.25</c:v>
                </c:pt>
                <c:pt idx="4026">
                  <c:v>40.26</c:v>
                </c:pt>
                <c:pt idx="4027">
                  <c:v>40.270000000000003</c:v>
                </c:pt>
                <c:pt idx="4028">
                  <c:v>40.28</c:v>
                </c:pt>
                <c:pt idx="4029">
                  <c:v>40.29</c:v>
                </c:pt>
                <c:pt idx="4030">
                  <c:v>40.299999999999997</c:v>
                </c:pt>
                <c:pt idx="4031">
                  <c:v>40.31</c:v>
                </c:pt>
                <c:pt idx="4032">
                  <c:v>40.32</c:v>
                </c:pt>
                <c:pt idx="4033">
                  <c:v>40.33</c:v>
                </c:pt>
                <c:pt idx="4034">
                  <c:v>40.340000000000003</c:v>
                </c:pt>
                <c:pt idx="4035">
                  <c:v>40.35</c:v>
                </c:pt>
                <c:pt idx="4036">
                  <c:v>40.36</c:v>
                </c:pt>
                <c:pt idx="4037">
                  <c:v>40.369999999999997</c:v>
                </c:pt>
                <c:pt idx="4038">
                  <c:v>40.380000000000003</c:v>
                </c:pt>
                <c:pt idx="4039">
                  <c:v>40.39</c:v>
                </c:pt>
                <c:pt idx="4040">
                  <c:v>40.4</c:v>
                </c:pt>
                <c:pt idx="4041">
                  <c:v>40.409999999999997</c:v>
                </c:pt>
                <c:pt idx="4042">
                  <c:v>40.42</c:v>
                </c:pt>
                <c:pt idx="4043">
                  <c:v>40.43</c:v>
                </c:pt>
                <c:pt idx="4044">
                  <c:v>40.44</c:v>
                </c:pt>
                <c:pt idx="4045">
                  <c:v>40.450000000000003</c:v>
                </c:pt>
                <c:pt idx="4046">
                  <c:v>40.46</c:v>
                </c:pt>
                <c:pt idx="4047">
                  <c:v>40.47</c:v>
                </c:pt>
                <c:pt idx="4048">
                  <c:v>40.479999999999997</c:v>
                </c:pt>
                <c:pt idx="4049">
                  <c:v>40.49</c:v>
                </c:pt>
                <c:pt idx="4050">
                  <c:v>40.5</c:v>
                </c:pt>
                <c:pt idx="4051">
                  <c:v>40.51</c:v>
                </c:pt>
                <c:pt idx="4052">
                  <c:v>40.520000000000003</c:v>
                </c:pt>
                <c:pt idx="4053">
                  <c:v>40.53</c:v>
                </c:pt>
                <c:pt idx="4054">
                  <c:v>40.54</c:v>
                </c:pt>
                <c:pt idx="4055">
                  <c:v>40.549999999999997</c:v>
                </c:pt>
                <c:pt idx="4056">
                  <c:v>40.56</c:v>
                </c:pt>
                <c:pt idx="4057">
                  <c:v>40.57</c:v>
                </c:pt>
                <c:pt idx="4058">
                  <c:v>40.58</c:v>
                </c:pt>
                <c:pt idx="4059">
                  <c:v>40.590000000000003</c:v>
                </c:pt>
                <c:pt idx="4060">
                  <c:v>40.6</c:v>
                </c:pt>
                <c:pt idx="4061">
                  <c:v>40.61</c:v>
                </c:pt>
                <c:pt idx="4062">
                  <c:v>40.619999999999997</c:v>
                </c:pt>
                <c:pt idx="4063">
                  <c:v>40.630000000000003</c:v>
                </c:pt>
                <c:pt idx="4064">
                  <c:v>40.64</c:v>
                </c:pt>
                <c:pt idx="4065">
                  <c:v>40.65</c:v>
                </c:pt>
                <c:pt idx="4066">
                  <c:v>40.659999999999997</c:v>
                </c:pt>
                <c:pt idx="4067">
                  <c:v>40.67</c:v>
                </c:pt>
                <c:pt idx="4068">
                  <c:v>40.68</c:v>
                </c:pt>
                <c:pt idx="4069">
                  <c:v>40.69</c:v>
                </c:pt>
                <c:pt idx="4070">
                  <c:v>40.700000000000003</c:v>
                </c:pt>
                <c:pt idx="4071">
                  <c:v>40.71</c:v>
                </c:pt>
                <c:pt idx="4072">
                  <c:v>40.72</c:v>
                </c:pt>
                <c:pt idx="4073">
                  <c:v>40.729999999999997</c:v>
                </c:pt>
                <c:pt idx="4074">
                  <c:v>40.74</c:v>
                </c:pt>
                <c:pt idx="4075">
                  <c:v>40.75</c:v>
                </c:pt>
                <c:pt idx="4076">
                  <c:v>40.76</c:v>
                </c:pt>
                <c:pt idx="4077">
                  <c:v>40.770000000000003</c:v>
                </c:pt>
                <c:pt idx="4078">
                  <c:v>40.78</c:v>
                </c:pt>
                <c:pt idx="4079">
                  <c:v>40.79</c:v>
                </c:pt>
                <c:pt idx="4080">
                  <c:v>40.799999999999997</c:v>
                </c:pt>
                <c:pt idx="4081">
                  <c:v>40.81</c:v>
                </c:pt>
                <c:pt idx="4082">
                  <c:v>40.82</c:v>
                </c:pt>
                <c:pt idx="4083">
                  <c:v>40.83</c:v>
                </c:pt>
                <c:pt idx="4084">
                  <c:v>40.840000000000003</c:v>
                </c:pt>
                <c:pt idx="4085">
                  <c:v>40.85</c:v>
                </c:pt>
                <c:pt idx="4086">
                  <c:v>40.86</c:v>
                </c:pt>
                <c:pt idx="4087">
                  <c:v>40.869999999999997</c:v>
                </c:pt>
                <c:pt idx="4088">
                  <c:v>40.880000000000003</c:v>
                </c:pt>
                <c:pt idx="4089">
                  <c:v>40.89</c:v>
                </c:pt>
                <c:pt idx="4090">
                  <c:v>40.9</c:v>
                </c:pt>
                <c:pt idx="4091">
                  <c:v>40.909999999999997</c:v>
                </c:pt>
                <c:pt idx="4092">
                  <c:v>40.92</c:v>
                </c:pt>
                <c:pt idx="4093">
                  <c:v>40.93</c:v>
                </c:pt>
                <c:pt idx="4094">
                  <c:v>40.94</c:v>
                </c:pt>
                <c:pt idx="4095">
                  <c:v>40.950000000000003</c:v>
                </c:pt>
                <c:pt idx="4096">
                  <c:v>40.96</c:v>
                </c:pt>
                <c:pt idx="4097">
                  <c:v>40.97</c:v>
                </c:pt>
                <c:pt idx="4098">
                  <c:v>40.98</c:v>
                </c:pt>
                <c:pt idx="4099">
                  <c:v>40.99</c:v>
                </c:pt>
                <c:pt idx="4100">
                  <c:v>41</c:v>
                </c:pt>
                <c:pt idx="4101">
                  <c:v>41.01</c:v>
                </c:pt>
                <c:pt idx="4102">
                  <c:v>41.02</c:v>
                </c:pt>
                <c:pt idx="4103">
                  <c:v>41.03</c:v>
                </c:pt>
                <c:pt idx="4104">
                  <c:v>41.04</c:v>
                </c:pt>
                <c:pt idx="4105">
                  <c:v>41.05</c:v>
                </c:pt>
                <c:pt idx="4106">
                  <c:v>41.06</c:v>
                </c:pt>
                <c:pt idx="4107">
                  <c:v>41.07</c:v>
                </c:pt>
                <c:pt idx="4108">
                  <c:v>41.08</c:v>
                </c:pt>
                <c:pt idx="4109">
                  <c:v>41.09</c:v>
                </c:pt>
                <c:pt idx="4110">
                  <c:v>41.1</c:v>
                </c:pt>
                <c:pt idx="4111">
                  <c:v>41.11</c:v>
                </c:pt>
                <c:pt idx="4112">
                  <c:v>41.12</c:v>
                </c:pt>
                <c:pt idx="4113">
                  <c:v>41.13</c:v>
                </c:pt>
                <c:pt idx="4114">
                  <c:v>41.14</c:v>
                </c:pt>
                <c:pt idx="4115">
                  <c:v>41.15</c:v>
                </c:pt>
                <c:pt idx="4116">
                  <c:v>41.16</c:v>
                </c:pt>
                <c:pt idx="4117">
                  <c:v>41.17</c:v>
                </c:pt>
                <c:pt idx="4118">
                  <c:v>41.18</c:v>
                </c:pt>
                <c:pt idx="4119">
                  <c:v>41.19</c:v>
                </c:pt>
                <c:pt idx="4120">
                  <c:v>41.2</c:v>
                </c:pt>
                <c:pt idx="4121">
                  <c:v>41.21</c:v>
                </c:pt>
                <c:pt idx="4122">
                  <c:v>41.22</c:v>
                </c:pt>
                <c:pt idx="4123">
                  <c:v>41.23</c:v>
                </c:pt>
                <c:pt idx="4124">
                  <c:v>41.24</c:v>
                </c:pt>
                <c:pt idx="4125">
                  <c:v>41.25</c:v>
                </c:pt>
                <c:pt idx="4126">
                  <c:v>41.26</c:v>
                </c:pt>
                <c:pt idx="4127">
                  <c:v>41.27</c:v>
                </c:pt>
                <c:pt idx="4128">
                  <c:v>41.28</c:v>
                </c:pt>
                <c:pt idx="4129">
                  <c:v>41.29</c:v>
                </c:pt>
                <c:pt idx="4130">
                  <c:v>41.3</c:v>
                </c:pt>
                <c:pt idx="4131">
                  <c:v>41.31</c:v>
                </c:pt>
                <c:pt idx="4132">
                  <c:v>41.32</c:v>
                </c:pt>
                <c:pt idx="4133">
                  <c:v>41.33</c:v>
                </c:pt>
                <c:pt idx="4134">
                  <c:v>41.34</c:v>
                </c:pt>
                <c:pt idx="4135">
                  <c:v>41.35</c:v>
                </c:pt>
                <c:pt idx="4136">
                  <c:v>41.36</c:v>
                </c:pt>
                <c:pt idx="4137">
                  <c:v>41.37</c:v>
                </c:pt>
                <c:pt idx="4138">
                  <c:v>41.38</c:v>
                </c:pt>
                <c:pt idx="4139">
                  <c:v>41.39</c:v>
                </c:pt>
                <c:pt idx="4140">
                  <c:v>41.4</c:v>
                </c:pt>
                <c:pt idx="4141">
                  <c:v>41.41</c:v>
                </c:pt>
                <c:pt idx="4142">
                  <c:v>41.42</c:v>
                </c:pt>
                <c:pt idx="4143">
                  <c:v>41.43</c:v>
                </c:pt>
                <c:pt idx="4144">
                  <c:v>41.44</c:v>
                </c:pt>
                <c:pt idx="4145">
                  <c:v>41.45</c:v>
                </c:pt>
                <c:pt idx="4146">
                  <c:v>41.46</c:v>
                </c:pt>
                <c:pt idx="4147">
                  <c:v>41.47</c:v>
                </c:pt>
                <c:pt idx="4148">
                  <c:v>41.48</c:v>
                </c:pt>
                <c:pt idx="4149">
                  <c:v>41.49</c:v>
                </c:pt>
                <c:pt idx="4150">
                  <c:v>41.5</c:v>
                </c:pt>
                <c:pt idx="4151">
                  <c:v>41.51</c:v>
                </c:pt>
                <c:pt idx="4152">
                  <c:v>41.52</c:v>
                </c:pt>
                <c:pt idx="4153">
                  <c:v>41.53</c:v>
                </c:pt>
                <c:pt idx="4154">
                  <c:v>41.54</c:v>
                </c:pt>
                <c:pt idx="4155">
                  <c:v>41.55</c:v>
                </c:pt>
                <c:pt idx="4156">
                  <c:v>41.56</c:v>
                </c:pt>
                <c:pt idx="4157">
                  <c:v>41.57</c:v>
                </c:pt>
                <c:pt idx="4158">
                  <c:v>41.58</c:v>
                </c:pt>
                <c:pt idx="4159">
                  <c:v>41.59</c:v>
                </c:pt>
                <c:pt idx="4160">
                  <c:v>41.6</c:v>
                </c:pt>
                <c:pt idx="4161">
                  <c:v>41.61</c:v>
                </c:pt>
                <c:pt idx="4162">
                  <c:v>41.62</c:v>
                </c:pt>
                <c:pt idx="4163">
                  <c:v>41.63</c:v>
                </c:pt>
                <c:pt idx="4164">
                  <c:v>41.64</c:v>
                </c:pt>
                <c:pt idx="4165">
                  <c:v>41.65</c:v>
                </c:pt>
                <c:pt idx="4166">
                  <c:v>41.66</c:v>
                </c:pt>
                <c:pt idx="4167">
                  <c:v>41.67</c:v>
                </c:pt>
                <c:pt idx="4168">
                  <c:v>41.68</c:v>
                </c:pt>
                <c:pt idx="4169">
                  <c:v>41.69</c:v>
                </c:pt>
                <c:pt idx="4170">
                  <c:v>41.7</c:v>
                </c:pt>
                <c:pt idx="4171">
                  <c:v>41.71</c:v>
                </c:pt>
                <c:pt idx="4172">
                  <c:v>41.72</c:v>
                </c:pt>
                <c:pt idx="4173">
                  <c:v>41.73</c:v>
                </c:pt>
                <c:pt idx="4174">
                  <c:v>41.74</c:v>
                </c:pt>
                <c:pt idx="4175">
                  <c:v>41.75</c:v>
                </c:pt>
                <c:pt idx="4176">
                  <c:v>41.76</c:v>
                </c:pt>
                <c:pt idx="4177">
                  <c:v>41.77</c:v>
                </c:pt>
                <c:pt idx="4178">
                  <c:v>41.78</c:v>
                </c:pt>
                <c:pt idx="4179">
                  <c:v>41.79</c:v>
                </c:pt>
                <c:pt idx="4180">
                  <c:v>41.8</c:v>
                </c:pt>
                <c:pt idx="4181">
                  <c:v>41.81</c:v>
                </c:pt>
                <c:pt idx="4182">
                  <c:v>41.82</c:v>
                </c:pt>
                <c:pt idx="4183">
                  <c:v>41.83</c:v>
                </c:pt>
                <c:pt idx="4184">
                  <c:v>41.84</c:v>
                </c:pt>
                <c:pt idx="4185">
                  <c:v>41.85</c:v>
                </c:pt>
                <c:pt idx="4186">
                  <c:v>41.86</c:v>
                </c:pt>
                <c:pt idx="4187">
                  <c:v>41.87</c:v>
                </c:pt>
                <c:pt idx="4188">
                  <c:v>41.88</c:v>
                </c:pt>
                <c:pt idx="4189">
                  <c:v>41.89</c:v>
                </c:pt>
                <c:pt idx="4190">
                  <c:v>41.9</c:v>
                </c:pt>
                <c:pt idx="4191">
                  <c:v>41.91</c:v>
                </c:pt>
                <c:pt idx="4192">
                  <c:v>41.92</c:v>
                </c:pt>
                <c:pt idx="4193">
                  <c:v>41.93</c:v>
                </c:pt>
                <c:pt idx="4194">
                  <c:v>41.94</c:v>
                </c:pt>
                <c:pt idx="4195">
                  <c:v>41.95</c:v>
                </c:pt>
                <c:pt idx="4196">
                  <c:v>41.96</c:v>
                </c:pt>
                <c:pt idx="4197">
                  <c:v>41.97</c:v>
                </c:pt>
                <c:pt idx="4198">
                  <c:v>41.98</c:v>
                </c:pt>
                <c:pt idx="4199">
                  <c:v>41.99</c:v>
                </c:pt>
                <c:pt idx="4200">
                  <c:v>42</c:v>
                </c:pt>
                <c:pt idx="4201">
                  <c:v>42.01</c:v>
                </c:pt>
                <c:pt idx="4202">
                  <c:v>42.02</c:v>
                </c:pt>
                <c:pt idx="4203">
                  <c:v>42.03</c:v>
                </c:pt>
                <c:pt idx="4204">
                  <c:v>42.04</c:v>
                </c:pt>
                <c:pt idx="4205">
                  <c:v>42.05</c:v>
                </c:pt>
                <c:pt idx="4206">
                  <c:v>42.06</c:v>
                </c:pt>
                <c:pt idx="4207">
                  <c:v>42.07</c:v>
                </c:pt>
                <c:pt idx="4208">
                  <c:v>42.08</c:v>
                </c:pt>
                <c:pt idx="4209">
                  <c:v>42.09</c:v>
                </c:pt>
                <c:pt idx="4210">
                  <c:v>42.1</c:v>
                </c:pt>
                <c:pt idx="4211">
                  <c:v>42.11</c:v>
                </c:pt>
                <c:pt idx="4212">
                  <c:v>42.12</c:v>
                </c:pt>
                <c:pt idx="4213">
                  <c:v>42.13</c:v>
                </c:pt>
                <c:pt idx="4214">
                  <c:v>42.14</c:v>
                </c:pt>
                <c:pt idx="4215">
                  <c:v>42.15</c:v>
                </c:pt>
                <c:pt idx="4216">
                  <c:v>42.16</c:v>
                </c:pt>
                <c:pt idx="4217">
                  <c:v>42.17</c:v>
                </c:pt>
                <c:pt idx="4218">
                  <c:v>42.18</c:v>
                </c:pt>
                <c:pt idx="4219">
                  <c:v>42.19</c:v>
                </c:pt>
                <c:pt idx="4220">
                  <c:v>42.2</c:v>
                </c:pt>
                <c:pt idx="4221">
                  <c:v>42.21</c:v>
                </c:pt>
                <c:pt idx="4222">
                  <c:v>42.22</c:v>
                </c:pt>
                <c:pt idx="4223">
                  <c:v>42.23</c:v>
                </c:pt>
                <c:pt idx="4224">
                  <c:v>42.24</c:v>
                </c:pt>
                <c:pt idx="4225">
                  <c:v>42.25</c:v>
                </c:pt>
                <c:pt idx="4226">
                  <c:v>42.26</c:v>
                </c:pt>
                <c:pt idx="4227">
                  <c:v>42.27</c:v>
                </c:pt>
                <c:pt idx="4228">
                  <c:v>42.28</c:v>
                </c:pt>
                <c:pt idx="4229">
                  <c:v>42.29</c:v>
                </c:pt>
                <c:pt idx="4230">
                  <c:v>42.3</c:v>
                </c:pt>
                <c:pt idx="4231">
                  <c:v>42.31</c:v>
                </c:pt>
                <c:pt idx="4232">
                  <c:v>42.32</c:v>
                </c:pt>
                <c:pt idx="4233">
                  <c:v>42.33</c:v>
                </c:pt>
                <c:pt idx="4234">
                  <c:v>42.34</c:v>
                </c:pt>
                <c:pt idx="4235">
                  <c:v>42.35</c:v>
                </c:pt>
                <c:pt idx="4236">
                  <c:v>42.36</c:v>
                </c:pt>
                <c:pt idx="4237">
                  <c:v>42.37</c:v>
                </c:pt>
                <c:pt idx="4238">
                  <c:v>42.38</c:v>
                </c:pt>
                <c:pt idx="4239">
                  <c:v>42.39</c:v>
                </c:pt>
                <c:pt idx="4240">
                  <c:v>42.4</c:v>
                </c:pt>
                <c:pt idx="4241">
                  <c:v>42.41</c:v>
                </c:pt>
                <c:pt idx="4242">
                  <c:v>42.42</c:v>
                </c:pt>
                <c:pt idx="4243">
                  <c:v>42.43</c:v>
                </c:pt>
                <c:pt idx="4244">
                  <c:v>42.44</c:v>
                </c:pt>
                <c:pt idx="4245">
                  <c:v>42.45</c:v>
                </c:pt>
                <c:pt idx="4246">
                  <c:v>42.46</c:v>
                </c:pt>
                <c:pt idx="4247">
                  <c:v>42.47</c:v>
                </c:pt>
                <c:pt idx="4248">
                  <c:v>42.48</c:v>
                </c:pt>
                <c:pt idx="4249">
                  <c:v>42.49</c:v>
                </c:pt>
                <c:pt idx="4250">
                  <c:v>42.5</c:v>
                </c:pt>
                <c:pt idx="4251">
                  <c:v>42.51</c:v>
                </c:pt>
                <c:pt idx="4252">
                  <c:v>42.52</c:v>
                </c:pt>
                <c:pt idx="4253">
                  <c:v>42.53</c:v>
                </c:pt>
                <c:pt idx="4254">
                  <c:v>42.54</c:v>
                </c:pt>
                <c:pt idx="4255">
                  <c:v>42.55</c:v>
                </c:pt>
                <c:pt idx="4256">
                  <c:v>42.56</c:v>
                </c:pt>
                <c:pt idx="4257">
                  <c:v>42.57</c:v>
                </c:pt>
                <c:pt idx="4258">
                  <c:v>42.58</c:v>
                </c:pt>
                <c:pt idx="4259">
                  <c:v>42.59</c:v>
                </c:pt>
                <c:pt idx="4260">
                  <c:v>42.6</c:v>
                </c:pt>
                <c:pt idx="4261">
                  <c:v>42.61</c:v>
                </c:pt>
                <c:pt idx="4262">
                  <c:v>42.62</c:v>
                </c:pt>
                <c:pt idx="4263">
                  <c:v>42.63</c:v>
                </c:pt>
                <c:pt idx="4264">
                  <c:v>42.64</c:v>
                </c:pt>
                <c:pt idx="4265">
                  <c:v>42.65</c:v>
                </c:pt>
                <c:pt idx="4266">
                  <c:v>42.66</c:v>
                </c:pt>
                <c:pt idx="4267">
                  <c:v>42.67</c:v>
                </c:pt>
                <c:pt idx="4268">
                  <c:v>42.68</c:v>
                </c:pt>
                <c:pt idx="4269">
                  <c:v>42.69</c:v>
                </c:pt>
                <c:pt idx="4270">
                  <c:v>42.7</c:v>
                </c:pt>
                <c:pt idx="4271">
                  <c:v>42.71</c:v>
                </c:pt>
                <c:pt idx="4272">
                  <c:v>42.72</c:v>
                </c:pt>
                <c:pt idx="4273">
                  <c:v>42.73</c:v>
                </c:pt>
                <c:pt idx="4274">
                  <c:v>42.74</c:v>
                </c:pt>
                <c:pt idx="4275">
                  <c:v>42.75</c:v>
                </c:pt>
                <c:pt idx="4276">
                  <c:v>42.76</c:v>
                </c:pt>
                <c:pt idx="4277">
                  <c:v>42.77</c:v>
                </c:pt>
                <c:pt idx="4278">
                  <c:v>42.78</c:v>
                </c:pt>
                <c:pt idx="4279">
                  <c:v>42.79</c:v>
                </c:pt>
                <c:pt idx="4280">
                  <c:v>42.8</c:v>
                </c:pt>
                <c:pt idx="4281">
                  <c:v>42.81</c:v>
                </c:pt>
                <c:pt idx="4282">
                  <c:v>42.82</c:v>
                </c:pt>
                <c:pt idx="4283">
                  <c:v>42.83</c:v>
                </c:pt>
                <c:pt idx="4284">
                  <c:v>42.84</c:v>
                </c:pt>
                <c:pt idx="4285">
                  <c:v>42.85</c:v>
                </c:pt>
                <c:pt idx="4286">
                  <c:v>42.86</c:v>
                </c:pt>
                <c:pt idx="4287">
                  <c:v>42.87</c:v>
                </c:pt>
                <c:pt idx="4288">
                  <c:v>42.88</c:v>
                </c:pt>
                <c:pt idx="4289">
                  <c:v>42.89</c:v>
                </c:pt>
                <c:pt idx="4290">
                  <c:v>42.9</c:v>
                </c:pt>
                <c:pt idx="4291">
                  <c:v>42.91</c:v>
                </c:pt>
                <c:pt idx="4292">
                  <c:v>42.92</c:v>
                </c:pt>
                <c:pt idx="4293">
                  <c:v>42.93</c:v>
                </c:pt>
                <c:pt idx="4294">
                  <c:v>42.94</c:v>
                </c:pt>
                <c:pt idx="4295">
                  <c:v>42.95</c:v>
                </c:pt>
                <c:pt idx="4296">
                  <c:v>42.96</c:v>
                </c:pt>
                <c:pt idx="4297">
                  <c:v>42.97</c:v>
                </c:pt>
                <c:pt idx="4298">
                  <c:v>42.98</c:v>
                </c:pt>
                <c:pt idx="4299">
                  <c:v>42.99</c:v>
                </c:pt>
                <c:pt idx="4300">
                  <c:v>43</c:v>
                </c:pt>
                <c:pt idx="4301">
                  <c:v>43.01</c:v>
                </c:pt>
                <c:pt idx="4302">
                  <c:v>43.02</c:v>
                </c:pt>
                <c:pt idx="4303">
                  <c:v>43.03</c:v>
                </c:pt>
                <c:pt idx="4304">
                  <c:v>43.04</c:v>
                </c:pt>
                <c:pt idx="4305">
                  <c:v>43.05</c:v>
                </c:pt>
                <c:pt idx="4306">
                  <c:v>43.06</c:v>
                </c:pt>
                <c:pt idx="4307">
                  <c:v>43.07</c:v>
                </c:pt>
                <c:pt idx="4308">
                  <c:v>43.08</c:v>
                </c:pt>
                <c:pt idx="4309">
                  <c:v>43.09</c:v>
                </c:pt>
                <c:pt idx="4310">
                  <c:v>43.1</c:v>
                </c:pt>
                <c:pt idx="4311">
                  <c:v>43.11</c:v>
                </c:pt>
                <c:pt idx="4312">
                  <c:v>43.12</c:v>
                </c:pt>
                <c:pt idx="4313">
                  <c:v>43.13</c:v>
                </c:pt>
                <c:pt idx="4314">
                  <c:v>43.14</c:v>
                </c:pt>
                <c:pt idx="4315">
                  <c:v>43.15</c:v>
                </c:pt>
                <c:pt idx="4316">
                  <c:v>43.16</c:v>
                </c:pt>
                <c:pt idx="4317">
                  <c:v>43.17</c:v>
                </c:pt>
                <c:pt idx="4318">
                  <c:v>43.18</c:v>
                </c:pt>
                <c:pt idx="4319">
                  <c:v>43.19</c:v>
                </c:pt>
                <c:pt idx="4320">
                  <c:v>43.2</c:v>
                </c:pt>
                <c:pt idx="4321">
                  <c:v>43.21</c:v>
                </c:pt>
                <c:pt idx="4322">
                  <c:v>43.22</c:v>
                </c:pt>
                <c:pt idx="4323">
                  <c:v>43.23</c:v>
                </c:pt>
                <c:pt idx="4324">
                  <c:v>43.24</c:v>
                </c:pt>
                <c:pt idx="4325">
                  <c:v>43.25</c:v>
                </c:pt>
                <c:pt idx="4326">
                  <c:v>43.26</c:v>
                </c:pt>
                <c:pt idx="4327">
                  <c:v>43.27</c:v>
                </c:pt>
                <c:pt idx="4328">
                  <c:v>43.28</c:v>
                </c:pt>
                <c:pt idx="4329">
                  <c:v>43.29</c:v>
                </c:pt>
                <c:pt idx="4330">
                  <c:v>43.3</c:v>
                </c:pt>
                <c:pt idx="4331">
                  <c:v>43.31</c:v>
                </c:pt>
                <c:pt idx="4332">
                  <c:v>43.32</c:v>
                </c:pt>
                <c:pt idx="4333">
                  <c:v>43.33</c:v>
                </c:pt>
                <c:pt idx="4334">
                  <c:v>43.34</c:v>
                </c:pt>
                <c:pt idx="4335">
                  <c:v>43.35</c:v>
                </c:pt>
                <c:pt idx="4336">
                  <c:v>43.36</c:v>
                </c:pt>
                <c:pt idx="4337">
                  <c:v>43.37</c:v>
                </c:pt>
                <c:pt idx="4338">
                  <c:v>43.38</c:v>
                </c:pt>
                <c:pt idx="4339">
                  <c:v>43.39</c:v>
                </c:pt>
                <c:pt idx="4340">
                  <c:v>43.4</c:v>
                </c:pt>
                <c:pt idx="4341">
                  <c:v>43.41</c:v>
                </c:pt>
                <c:pt idx="4342">
                  <c:v>43.42</c:v>
                </c:pt>
                <c:pt idx="4343">
                  <c:v>43.43</c:v>
                </c:pt>
                <c:pt idx="4344">
                  <c:v>43.44</c:v>
                </c:pt>
                <c:pt idx="4345">
                  <c:v>43.45</c:v>
                </c:pt>
                <c:pt idx="4346">
                  <c:v>43.46</c:v>
                </c:pt>
                <c:pt idx="4347">
                  <c:v>43.47</c:v>
                </c:pt>
                <c:pt idx="4348">
                  <c:v>43.48</c:v>
                </c:pt>
                <c:pt idx="4349">
                  <c:v>43.49</c:v>
                </c:pt>
                <c:pt idx="4350">
                  <c:v>43.5</c:v>
                </c:pt>
                <c:pt idx="4351">
                  <c:v>43.51</c:v>
                </c:pt>
                <c:pt idx="4352">
                  <c:v>43.52</c:v>
                </c:pt>
                <c:pt idx="4353">
                  <c:v>43.53</c:v>
                </c:pt>
                <c:pt idx="4354">
                  <c:v>43.54</c:v>
                </c:pt>
                <c:pt idx="4355">
                  <c:v>43.55</c:v>
                </c:pt>
                <c:pt idx="4356">
                  <c:v>43.56</c:v>
                </c:pt>
                <c:pt idx="4357">
                  <c:v>43.57</c:v>
                </c:pt>
                <c:pt idx="4358">
                  <c:v>43.58</c:v>
                </c:pt>
                <c:pt idx="4359">
                  <c:v>43.59</c:v>
                </c:pt>
                <c:pt idx="4360">
                  <c:v>43.6</c:v>
                </c:pt>
                <c:pt idx="4361">
                  <c:v>43.61</c:v>
                </c:pt>
                <c:pt idx="4362">
                  <c:v>43.62</c:v>
                </c:pt>
                <c:pt idx="4363">
                  <c:v>43.63</c:v>
                </c:pt>
                <c:pt idx="4364">
                  <c:v>43.64</c:v>
                </c:pt>
                <c:pt idx="4365">
                  <c:v>43.65</c:v>
                </c:pt>
                <c:pt idx="4366">
                  <c:v>43.66</c:v>
                </c:pt>
                <c:pt idx="4367">
                  <c:v>43.67</c:v>
                </c:pt>
                <c:pt idx="4368">
                  <c:v>43.68</c:v>
                </c:pt>
                <c:pt idx="4369">
                  <c:v>43.69</c:v>
                </c:pt>
                <c:pt idx="4370">
                  <c:v>43.7</c:v>
                </c:pt>
                <c:pt idx="4371">
                  <c:v>43.71</c:v>
                </c:pt>
                <c:pt idx="4372">
                  <c:v>43.72</c:v>
                </c:pt>
                <c:pt idx="4373">
                  <c:v>43.73</c:v>
                </c:pt>
                <c:pt idx="4374">
                  <c:v>43.74</c:v>
                </c:pt>
                <c:pt idx="4375">
                  <c:v>43.75</c:v>
                </c:pt>
                <c:pt idx="4376">
                  <c:v>43.76</c:v>
                </c:pt>
                <c:pt idx="4377">
                  <c:v>43.77</c:v>
                </c:pt>
                <c:pt idx="4378">
                  <c:v>43.78</c:v>
                </c:pt>
                <c:pt idx="4379">
                  <c:v>43.79</c:v>
                </c:pt>
                <c:pt idx="4380">
                  <c:v>43.8</c:v>
                </c:pt>
                <c:pt idx="4381">
                  <c:v>43.81</c:v>
                </c:pt>
                <c:pt idx="4382">
                  <c:v>43.82</c:v>
                </c:pt>
                <c:pt idx="4383">
                  <c:v>43.83</c:v>
                </c:pt>
                <c:pt idx="4384">
                  <c:v>43.84</c:v>
                </c:pt>
                <c:pt idx="4385">
                  <c:v>43.85</c:v>
                </c:pt>
                <c:pt idx="4386">
                  <c:v>43.86</c:v>
                </c:pt>
                <c:pt idx="4387">
                  <c:v>43.87</c:v>
                </c:pt>
                <c:pt idx="4388">
                  <c:v>43.88</c:v>
                </c:pt>
                <c:pt idx="4389">
                  <c:v>43.89</c:v>
                </c:pt>
                <c:pt idx="4390">
                  <c:v>43.9</c:v>
                </c:pt>
                <c:pt idx="4391">
                  <c:v>43.91</c:v>
                </c:pt>
                <c:pt idx="4392">
                  <c:v>43.92</c:v>
                </c:pt>
                <c:pt idx="4393">
                  <c:v>43.93</c:v>
                </c:pt>
                <c:pt idx="4394">
                  <c:v>43.94</c:v>
                </c:pt>
                <c:pt idx="4395">
                  <c:v>43.95</c:v>
                </c:pt>
                <c:pt idx="4396">
                  <c:v>43.96</c:v>
                </c:pt>
                <c:pt idx="4397">
                  <c:v>43.97</c:v>
                </c:pt>
                <c:pt idx="4398">
                  <c:v>43.98</c:v>
                </c:pt>
                <c:pt idx="4399">
                  <c:v>43.99</c:v>
                </c:pt>
                <c:pt idx="4400">
                  <c:v>44</c:v>
                </c:pt>
                <c:pt idx="4401">
                  <c:v>44.01</c:v>
                </c:pt>
                <c:pt idx="4402">
                  <c:v>44.02</c:v>
                </c:pt>
                <c:pt idx="4403">
                  <c:v>44.03</c:v>
                </c:pt>
                <c:pt idx="4404">
                  <c:v>44.04</c:v>
                </c:pt>
                <c:pt idx="4405">
                  <c:v>44.05</c:v>
                </c:pt>
                <c:pt idx="4406">
                  <c:v>44.06</c:v>
                </c:pt>
                <c:pt idx="4407">
                  <c:v>44.07</c:v>
                </c:pt>
                <c:pt idx="4408">
                  <c:v>44.08</c:v>
                </c:pt>
                <c:pt idx="4409">
                  <c:v>44.09</c:v>
                </c:pt>
                <c:pt idx="4410">
                  <c:v>44.1</c:v>
                </c:pt>
                <c:pt idx="4411">
                  <c:v>44.11</c:v>
                </c:pt>
                <c:pt idx="4412">
                  <c:v>44.12</c:v>
                </c:pt>
                <c:pt idx="4413">
                  <c:v>44.13</c:v>
                </c:pt>
                <c:pt idx="4414">
                  <c:v>44.14</c:v>
                </c:pt>
                <c:pt idx="4415">
                  <c:v>44.15</c:v>
                </c:pt>
                <c:pt idx="4416">
                  <c:v>44.16</c:v>
                </c:pt>
                <c:pt idx="4417">
                  <c:v>44.17</c:v>
                </c:pt>
                <c:pt idx="4418">
                  <c:v>44.18</c:v>
                </c:pt>
                <c:pt idx="4419">
                  <c:v>44.19</c:v>
                </c:pt>
                <c:pt idx="4420">
                  <c:v>44.2</c:v>
                </c:pt>
                <c:pt idx="4421">
                  <c:v>44.21</c:v>
                </c:pt>
                <c:pt idx="4422">
                  <c:v>44.22</c:v>
                </c:pt>
                <c:pt idx="4423">
                  <c:v>44.23</c:v>
                </c:pt>
                <c:pt idx="4424">
                  <c:v>44.24</c:v>
                </c:pt>
                <c:pt idx="4425">
                  <c:v>44.25</c:v>
                </c:pt>
                <c:pt idx="4426">
                  <c:v>44.26</c:v>
                </c:pt>
                <c:pt idx="4427">
                  <c:v>44.27</c:v>
                </c:pt>
                <c:pt idx="4428">
                  <c:v>44.28</c:v>
                </c:pt>
                <c:pt idx="4429">
                  <c:v>44.29</c:v>
                </c:pt>
                <c:pt idx="4430">
                  <c:v>44.3</c:v>
                </c:pt>
                <c:pt idx="4431">
                  <c:v>44.31</c:v>
                </c:pt>
                <c:pt idx="4432">
                  <c:v>44.32</c:v>
                </c:pt>
                <c:pt idx="4433">
                  <c:v>44.33</c:v>
                </c:pt>
                <c:pt idx="4434">
                  <c:v>44.34</c:v>
                </c:pt>
                <c:pt idx="4435">
                  <c:v>44.35</c:v>
                </c:pt>
                <c:pt idx="4436">
                  <c:v>44.36</c:v>
                </c:pt>
                <c:pt idx="4437">
                  <c:v>44.37</c:v>
                </c:pt>
                <c:pt idx="4438">
                  <c:v>44.38</c:v>
                </c:pt>
                <c:pt idx="4439">
                  <c:v>44.39</c:v>
                </c:pt>
                <c:pt idx="4440">
                  <c:v>44.4</c:v>
                </c:pt>
                <c:pt idx="4441">
                  <c:v>44.41</c:v>
                </c:pt>
                <c:pt idx="4442">
                  <c:v>44.42</c:v>
                </c:pt>
                <c:pt idx="4443">
                  <c:v>44.43</c:v>
                </c:pt>
                <c:pt idx="4444">
                  <c:v>44.44</c:v>
                </c:pt>
                <c:pt idx="4445">
                  <c:v>44.45</c:v>
                </c:pt>
                <c:pt idx="4446">
                  <c:v>44.46</c:v>
                </c:pt>
                <c:pt idx="4447">
                  <c:v>44.47</c:v>
                </c:pt>
                <c:pt idx="4448">
                  <c:v>44.48</c:v>
                </c:pt>
                <c:pt idx="4449">
                  <c:v>44.49</c:v>
                </c:pt>
                <c:pt idx="4450">
                  <c:v>44.5</c:v>
                </c:pt>
                <c:pt idx="4451">
                  <c:v>44.51</c:v>
                </c:pt>
                <c:pt idx="4452">
                  <c:v>44.52</c:v>
                </c:pt>
                <c:pt idx="4453">
                  <c:v>44.53</c:v>
                </c:pt>
                <c:pt idx="4454">
                  <c:v>44.54</c:v>
                </c:pt>
                <c:pt idx="4455">
                  <c:v>44.55</c:v>
                </c:pt>
                <c:pt idx="4456">
                  <c:v>44.56</c:v>
                </c:pt>
                <c:pt idx="4457">
                  <c:v>44.57</c:v>
                </c:pt>
                <c:pt idx="4458">
                  <c:v>44.58</c:v>
                </c:pt>
                <c:pt idx="4459">
                  <c:v>44.59</c:v>
                </c:pt>
                <c:pt idx="4460">
                  <c:v>44.6</c:v>
                </c:pt>
                <c:pt idx="4461">
                  <c:v>44.61</c:v>
                </c:pt>
                <c:pt idx="4462">
                  <c:v>44.62</c:v>
                </c:pt>
                <c:pt idx="4463">
                  <c:v>44.63</c:v>
                </c:pt>
                <c:pt idx="4464">
                  <c:v>44.64</c:v>
                </c:pt>
                <c:pt idx="4465">
                  <c:v>44.65</c:v>
                </c:pt>
                <c:pt idx="4466">
                  <c:v>44.66</c:v>
                </c:pt>
                <c:pt idx="4467">
                  <c:v>44.67</c:v>
                </c:pt>
                <c:pt idx="4468">
                  <c:v>44.68</c:v>
                </c:pt>
                <c:pt idx="4469">
                  <c:v>44.69</c:v>
                </c:pt>
                <c:pt idx="4470">
                  <c:v>44.7</c:v>
                </c:pt>
                <c:pt idx="4471">
                  <c:v>44.71</c:v>
                </c:pt>
                <c:pt idx="4472">
                  <c:v>44.72</c:v>
                </c:pt>
                <c:pt idx="4473">
                  <c:v>44.73</c:v>
                </c:pt>
                <c:pt idx="4474">
                  <c:v>44.74</c:v>
                </c:pt>
                <c:pt idx="4475">
                  <c:v>44.75</c:v>
                </c:pt>
                <c:pt idx="4476">
                  <c:v>44.76</c:v>
                </c:pt>
                <c:pt idx="4477">
                  <c:v>44.77</c:v>
                </c:pt>
                <c:pt idx="4478">
                  <c:v>44.78</c:v>
                </c:pt>
                <c:pt idx="4479">
                  <c:v>44.79</c:v>
                </c:pt>
                <c:pt idx="4480">
                  <c:v>44.8</c:v>
                </c:pt>
                <c:pt idx="4481">
                  <c:v>44.81</c:v>
                </c:pt>
                <c:pt idx="4482">
                  <c:v>44.82</c:v>
                </c:pt>
                <c:pt idx="4483">
                  <c:v>44.83</c:v>
                </c:pt>
                <c:pt idx="4484">
                  <c:v>44.84</c:v>
                </c:pt>
                <c:pt idx="4485">
                  <c:v>44.85</c:v>
                </c:pt>
                <c:pt idx="4486">
                  <c:v>44.86</c:v>
                </c:pt>
                <c:pt idx="4487">
                  <c:v>44.87</c:v>
                </c:pt>
                <c:pt idx="4488">
                  <c:v>44.88</c:v>
                </c:pt>
                <c:pt idx="4489">
                  <c:v>44.89</c:v>
                </c:pt>
                <c:pt idx="4490">
                  <c:v>44.9</c:v>
                </c:pt>
                <c:pt idx="4491">
                  <c:v>44.91</c:v>
                </c:pt>
                <c:pt idx="4492">
                  <c:v>44.92</c:v>
                </c:pt>
                <c:pt idx="4493">
                  <c:v>44.93</c:v>
                </c:pt>
                <c:pt idx="4494">
                  <c:v>44.94</c:v>
                </c:pt>
                <c:pt idx="4495">
                  <c:v>44.95</c:v>
                </c:pt>
                <c:pt idx="4496">
                  <c:v>44.96</c:v>
                </c:pt>
                <c:pt idx="4497">
                  <c:v>44.97</c:v>
                </c:pt>
                <c:pt idx="4498">
                  <c:v>44.98</c:v>
                </c:pt>
                <c:pt idx="4499">
                  <c:v>44.99</c:v>
                </c:pt>
                <c:pt idx="4500">
                  <c:v>45</c:v>
                </c:pt>
                <c:pt idx="4501">
                  <c:v>45.01</c:v>
                </c:pt>
                <c:pt idx="4502">
                  <c:v>45.02</c:v>
                </c:pt>
                <c:pt idx="4503">
                  <c:v>45.03</c:v>
                </c:pt>
                <c:pt idx="4504">
                  <c:v>45.04</c:v>
                </c:pt>
                <c:pt idx="4505">
                  <c:v>45.05</c:v>
                </c:pt>
                <c:pt idx="4506">
                  <c:v>45.06</c:v>
                </c:pt>
                <c:pt idx="4507">
                  <c:v>45.07</c:v>
                </c:pt>
                <c:pt idx="4508">
                  <c:v>45.08</c:v>
                </c:pt>
                <c:pt idx="4509">
                  <c:v>45.09</c:v>
                </c:pt>
                <c:pt idx="4510">
                  <c:v>45.1</c:v>
                </c:pt>
                <c:pt idx="4511">
                  <c:v>45.11</c:v>
                </c:pt>
                <c:pt idx="4512">
                  <c:v>45.12</c:v>
                </c:pt>
                <c:pt idx="4513">
                  <c:v>45.13</c:v>
                </c:pt>
                <c:pt idx="4514">
                  <c:v>45.14</c:v>
                </c:pt>
                <c:pt idx="4515">
                  <c:v>45.15</c:v>
                </c:pt>
                <c:pt idx="4516">
                  <c:v>45.16</c:v>
                </c:pt>
                <c:pt idx="4517">
                  <c:v>45.17</c:v>
                </c:pt>
                <c:pt idx="4518">
                  <c:v>45.18</c:v>
                </c:pt>
                <c:pt idx="4519">
                  <c:v>45.19</c:v>
                </c:pt>
                <c:pt idx="4520">
                  <c:v>45.2</c:v>
                </c:pt>
                <c:pt idx="4521">
                  <c:v>45.21</c:v>
                </c:pt>
                <c:pt idx="4522">
                  <c:v>45.22</c:v>
                </c:pt>
                <c:pt idx="4523">
                  <c:v>45.23</c:v>
                </c:pt>
                <c:pt idx="4524">
                  <c:v>45.24</c:v>
                </c:pt>
                <c:pt idx="4525">
                  <c:v>45.25</c:v>
                </c:pt>
                <c:pt idx="4526">
                  <c:v>45.26</c:v>
                </c:pt>
                <c:pt idx="4527">
                  <c:v>45.27</c:v>
                </c:pt>
                <c:pt idx="4528">
                  <c:v>45.28</c:v>
                </c:pt>
                <c:pt idx="4529">
                  <c:v>45.29</c:v>
                </c:pt>
                <c:pt idx="4530">
                  <c:v>45.3</c:v>
                </c:pt>
                <c:pt idx="4531">
                  <c:v>45.31</c:v>
                </c:pt>
                <c:pt idx="4532">
                  <c:v>45.32</c:v>
                </c:pt>
                <c:pt idx="4533">
                  <c:v>45.33</c:v>
                </c:pt>
                <c:pt idx="4534">
                  <c:v>45.34</c:v>
                </c:pt>
                <c:pt idx="4535">
                  <c:v>45.35</c:v>
                </c:pt>
                <c:pt idx="4536">
                  <c:v>45.36</c:v>
                </c:pt>
                <c:pt idx="4537">
                  <c:v>45.37</c:v>
                </c:pt>
                <c:pt idx="4538">
                  <c:v>45.38</c:v>
                </c:pt>
                <c:pt idx="4539">
                  <c:v>45.39</c:v>
                </c:pt>
                <c:pt idx="4540">
                  <c:v>45.4</c:v>
                </c:pt>
                <c:pt idx="4541">
                  <c:v>45.41</c:v>
                </c:pt>
                <c:pt idx="4542">
                  <c:v>45.42</c:v>
                </c:pt>
                <c:pt idx="4543">
                  <c:v>45.43</c:v>
                </c:pt>
                <c:pt idx="4544">
                  <c:v>45.44</c:v>
                </c:pt>
                <c:pt idx="4545">
                  <c:v>45.45</c:v>
                </c:pt>
                <c:pt idx="4546">
                  <c:v>45.46</c:v>
                </c:pt>
                <c:pt idx="4547">
                  <c:v>45.47</c:v>
                </c:pt>
                <c:pt idx="4548">
                  <c:v>45.48</c:v>
                </c:pt>
                <c:pt idx="4549">
                  <c:v>45.49</c:v>
                </c:pt>
                <c:pt idx="4550">
                  <c:v>45.5</c:v>
                </c:pt>
                <c:pt idx="4551">
                  <c:v>45.51</c:v>
                </c:pt>
                <c:pt idx="4552">
                  <c:v>45.52</c:v>
                </c:pt>
                <c:pt idx="4553">
                  <c:v>45.53</c:v>
                </c:pt>
                <c:pt idx="4554">
                  <c:v>45.54</c:v>
                </c:pt>
                <c:pt idx="4555">
                  <c:v>45.55</c:v>
                </c:pt>
                <c:pt idx="4556">
                  <c:v>45.56</c:v>
                </c:pt>
                <c:pt idx="4557">
                  <c:v>45.57</c:v>
                </c:pt>
                <c:pt idx="4558">
                  <c:v>45.58</c:v>
                </c:pt>
                <c:pt idx="4559">
                  <c:v>45.59</c:v>
                </c:pt>
                <c:pt idx="4560">
                  <c:v>45.6</c:v>
                </c:pt>
                <c:pt idx="4561">
                  <c:v>45.61</c:v>
                </c:pt>
                <c:pt idx="4562">
                  <c:v>45.62</c:v>
                </c:pt>
                <c:pt idx="4563">
                  <c:v>45.63</c:v>
                </c:pt>
                <c:pt idx="4564">
                  <c:v>45.64</c:v>
                </c:pt>
                <c:pt idx="4565">
                  <c:v>45.65</c:v>
                </c:pt>
                <c:pt idx="4566">
                  <c:v>45.66</c:v>
                </c:pt>
                <c:pt idx="4567">
                  <c:v>45.67</c:v>
                </c:pt>
                <c:pt idx="4568">
                  <c:v>45.68</c:v>
                </c:pt>
                <c:pt idx="4569">
                  <c:v>45.69</c:v>
                </c:pt>
                <c:pt idx="4570">
                  <c:v>45.7</c:v>
                </c:pt>
                <c:pt idx="4571">
                  <c:v>45.71</c:v>
                </c:pt>
                <c:pt idx="4572">
                  <c:v>45.72</c:v>
                </c:pt>
                <c:pt idx="4573">
                  <c:v>45.73</c:v>
                </c:pt>
                <c:pt idx="4574">
                  <c:v>45.74</c:v>
                </c:pt>
                <c:pt idx="4575">
                  <c:v>45.75</c:v>
                </c:pt>
                <c:pt idx="4576">
                  <c:v>45.76</c:v>
                </c:pt>
                <c:pt idx="4577">
                  <c:v>45.77</c:v>
                </c:pt>
                <c:pt idx="4578">
                  <c:v>45.78</c:v>
                </c:pt>
                <c:pt idx="4579">
                  <c:v>45.79</c:v>
                </c:pt>
                <c:pt idx="4580">
                  <c:v>45.8</c:v>
                </c:pt>
                <c:pt idx="4581">
                  <c:v>45.81</c:v>
                </c:pt>
                <c:pt idx="4582">
                  <c:v>45.82</c:v>
                </c:pt>
                <c:pt idx="4583">
                  <c:v>45.83</c:v>
                </c:pt>
                <c:pt idx="4584">
                  <c:v>45.84</c:v>
                </c:pt>
                <c:pt idx="4585">
                  <c:v>45.85</c:v>
                </c:pt>
                <c:pt idx="4586">
                  <c:v>45.86</c:v>
                </c:pt>
                <c:pt idx="4587">
                  <c:v>45.87</c:v>
                </c:pt>
                <c:pt idx="4588">
                  <c:v>45.88</c:v>
                </c:pt>
                <c:pt idx="4589">
                  <c:v>45.89</c:v>
                </c:pt>
                <c:pt idx="4590">
                  <c:v>45.9</c:v>
                </c:pt>
                <c:pt idx="4591">
                  <c:v>45.91</c:v>
                </c:pt>
                <c:pt idx="4592">
                  <c:v>45.92</c:v>
                </c:pt>
                <c:pt idx="4593">
                  <c:v>45.93</c:v>
                </c:pt>
                <c:pt idx="4594">
                  <c:v>45.94</c:v>
                </c:pt>
                <c:pt idx="4595">
                  <c:v>45.95</c:v>
                </c:pt>
                <c:pt idx="4596">
                  <c:v>45.96</c:v>
                </c:pt>
                <c:pt idx="4597">
                  <c:v>45.97</c:v>
                </c:pt>
                <c:pt idx="4598">
                  <c:v>45.98</c:v>
                </c:pt>
                <c:pt idx="4599">
                  <c:v>45.99</c:v>
                </c:pt>
                <c:pt idx="4600">
                  <c:v>46</c:v>
                </c:pt>
                <c:pt idx="4601">
                  <c:v>46.01</c:v>
                </c:pt>
                <c:pt idx="4602">
                  <c:v>46.02</c:v>
                </c:pt>
                <c:pt idx="4603">
                  <c:v>46.03</c:v>
                </c:pt>
                <c:pt idx="4604">
                  <c:v>46.04</c:v>
                </c:pt>
                <c:pt idx="4605">
                  <c:v>46.05</c:v>
                </c:pt>
                <c:pt idx="4606">
                  <c:v>46.06</c:v>
                </c:pt>
                <c:pt idx="4607">
                  <c:v>46.07</c:v>
                </c:pt>
                <c:pt idx="4608">
                  <c:v>46.08</c:v>
                </c:pt>
                <c:pt idx="4609">
                  <c:v>46.09</c:v>
                </c:pt>
                <c:pt idx="4610">
                  <c:v>46.1</c:v>
                </c:pt>
                <c:pt idx="4611">
                  <c:v>46.11</c:v>
                </c:pt>
                <c:pt idx="4612">
                  <c:v>46.12</c:v>
                </c:pt>
                <c:pt idx="4613">
                  <c:v>46.13</c:v>
                </c:pt>
                <c:pt idx="4614">
                  <c:v>46.14</c:v>
                </c:pt>
                <c:pt idx="4615">
                  <c:v>46.15</c:v>
                </c:pt>
                <c:pt idx="4616">
                  <c:v>46.16</c:v>
                </c:pt>
                <c:pt idx="4617">
                  <c:v>46.17</c:v>
                </c:pt>
                <c:pt idx="4618">
                  <c:v>46.18</c:v>
                </c:pt>
                <c:pt idx="4619">
                  <c:v>46.19</c:v>
                </c:pt>
                <c:pt idx="4620">
                  <c:v>46.2</c:v>
                </c:pt>
                <c:pt idx="4621">
                  <c:v>46.21</c:v>
                </c:pt>
                <c:pt idx="4622">
                  <c:v>46.22</c:v>
                </c:pt>
                <c:pt idx="4623">
                  <c:v>46.23</c:v>
                </c:pt>
                <c:pt idx="4624">
                  <c:v>46.24</c:v>
                </c:pt>
                <c:pt idx="4625">
                  <c:v>46.25</c:v>
                </c:pt>
                <c:pt idx="4626">
                  <c:v>46.26</c:v>
                </c:pt>
                <c:pt idx="4627">
                  <c:v>46.27</c:v>
                </c:pt>
                <c:pt idx="4628">
                  <c:v>46.28</c:v>
                </c:pt>
                <c:pt idx="4629">
                  <c:v>46.29</c:v>
                </c:pt>
                <c:pt idx="4630">
                  <c:v>46.3</c:v>
                </c:pt>
                <c:pt idx="4631">
                  <c:v>46.31</c:v>
                </c:pt>
                <c:pt idx="4632">
                  <c:v>46.32</c:v>
                </c:pt>
                <c:pt idx="4633">
                  <c:v>46.33</c:v>
                </c:pt>
                <c:pt idx="4634">
                  <c:v>46.34</c:v>
                </c:pt>
                <c:pt idx="4635">
                  <c:v>46.35</c:v>
                </c:pt>
                <c:pt idx="4636">
                  <c:v>46.36</c:v>
                </c:pt>
                <c:pt idx="4637">
                  <c:v>46.37</c:v>
                </c:pt>
                <c:pt idx="4638">
                  <c:v>46.38</c:v>
                </c:pt>
                <c:pt idx="4639">
                  <c:v>46.39</c:v>
                </c:pt>
                <c:pt idx="4640">
                  <c:v>46.4</c:v>
                </c:pt>
                <c:pt idx="4641">
                  <c:v>46.41</c:v>
                </c:pt>
                <c:pt idx="4642">
                  <c:v>46.42</c:v>
                </c:pt>
                <c:pt idx="4643">
                  <c:v>46.43</c:v>
                </c:pt>
                <c:pt idx="4644">
                  <c:v>46.44</c:v>
                </c:pt>
                <c:pt idx="4645">
                  <c:v>46.45</c:v>
                </c:pt>
                <c:pt idx="4646">
                  <c:v>46.46</c:v>
                </c:pt>
                <c:pt idx="4647">
                  <c:v>46.47</c:v>
                </c:pt>
                <c:pt idx="4648">
                  <c:v>46.48</c:v>
                </c:pt>
                <c:pt idx="4649">
                  <c:v>46.49</c:v>
                </c:pt>
                <c:pt idx="4650">
                  <c:v>46.5</c:v>
                </c:pt>
                <c:pt idx="4651">
                  <c:v>46.51</c:v>
                </c:pt>
                <c:pt idx="4652">
                  <c:v>46.52</c:v>
                </c:pt>
                <c:pt idx="4653">
                  <c:v>46.53</c:v>
                </c:pt>
                <c:pt idx="4654">
                  <c:v>46.54</c:v>
                </c:pt>
                <c:pt idx="4655">
                  <c:v>46.55</c:v>
                </c:pt>
                <c:pt idx="4656">
                  <c:v>46.56</c:v>
                </c:pt>
                <c:pt idx="4657">
                  <c:v>46.57</c:v>
                </c:pt>
                <c:pt idx="4658">
                  <c:v>46.58</c:v>
                </c:pt>
                <c:pt idx="4659">
                  <c:v>46.59</c:v>
                </c:pt>
                <c:pt idx="4660">
                  <c:v>46.6</c:v>
                </c:pt>
                <c:pt idx="4661">
                  <c:v>46.61</c:v>
                </c:pt>
                <c:pt idx="4662">
                  <c:v>46.62</c:v>
                </c:pt>
                <c:pt idx="4663">
                  <c:v>46.63</c:v>
                </c:pt>
                <c:pt idx="4664">
                  <c:v>46.64</c:v>
                </c:pt>
                <c:pt idx="4665">
                  <c:v>46.65</c:v>
                </c:pt>
                <c:pt idx="4666">
                  <c:v>46.66</c:v>
                </c:pt>
                <c:pt idx="4667">
                  <c:v>46.67</c:v>
                </c:pt>
                <c:pt idx="4668">
                  <c:v>46.68</c:v>
                </c:pt>
                <c:pt idx="4669">
                  <c:v>46.69</c:v>
                </c:pt>
                <c:pt idx="4670">
                  <c:v>46.7</c:v>
                </c:pt>
                <c:pt idx="4671">
                  <c:v>46.71</c:v>
                </c:pt>
                <c:pt idx="4672">
                  <c:v>46.72</c:v>
                </c:pt>
                <c:pt idx="4673">
                  <c:v>46.73</c:v>
                </c:pt>
                <c:pt idx="4674">
                  <c:v>46.74</c:v>
                </c:pt>
                <c:pt idx="4675">
                  <c:v>46.75</c:v>
                </c:pt>
                <c:pt idx="4676">
                  <c:v>46.76</c:v>
                </c:pt>
                <c:pt idx="4677">
                  <c:v>46.77</c:v>
                </c:pt>
                <c:pt idx="4678">
                  <c:v>46.78</c:v>
                </c:pt>
                <c:pt idx="4679">
                  <c:v>46.79</c:v>
                </c:pt>
                <c:pt idx="4680">
                  <c:v>46.8</c:v>
                </c:pt>
                <c:pt idx="4681">
                  <c:v>46.81</c:v>
                </c:pt>
                <c:pt idx="4682">
                  <c:v>46.82</c:v>
                </c:pt>
                <c:pt idx="4683">
                  <c:v>46.83</c:v>
                </c:pt>
                <c:pt idx="4684">
                  <c:v>46.84</c:v>
                </c:pt>
                <c:pt idx="4685">
                  <c:v>46.85</c:v>
                </c:pt>
                <c:pt idx="4686">
                  <c:v>46.86</c:v>
                </c:pt>
                <c:pt idx="4687">
                  <c:v>46.87</c:v>
                </c:pt>
                <c:pt idx="4688">
                  <c:v>46.88</c:v>
                </c:pt>
                <c:pt idx="4689">
                  <c:v>46.89</c:v>
                </c:pt>
                <c:pt idx="4690">
                  <c:v>46.9</c:v>
                </c:pt>
                <c:pt idx="4691">
                  <c:v>46.91</c:v>
                </c:pt>
                <c:pt idx="4692">
                  <c:v>46.92</c:v>
                </c:pt>
                <c:pt idx="4693">
                  <c:v>46.93</c:v>
                </c:pt>
                <c:pt idx="4694">
                  <c:v>46.94</c:v>
                </c:pt>
                <c:pt idx="4695">
                  <c:v>46.95</c:v>
                </c:pt>
                <c:pt idx="4696">
                  <c:v>46.96</c:v>
                </c:pt>
                <c:pt idx="4697">
                  <c:v>46.97</c:v>
                </c:pt>
                <c:pt idx="4698">
                  <c:v>46.98</c:v>
                </c:pt>
                <c:pt idx="4699">
                  <c:v>46.99</c:v>
                </c:pt>
                <c:pt idx="4700">
                  <c:v>47</c:v>
                </c:pt>
                <c:pt idx="4701">
                  <c:v>47.01</c:v>
                </c:pt>
                <c:pt idx="4702">
                  <c:v>47.02</c:v>
                </c:pt>
                <c:pt idx="4703">
                  <c:v>47.03</c:v>
                </c:pt>
                <c:pt idx="4704">
                  <c:v>47.04</c:v>
                </c:pt>
                <c:pt idx="4705">
                  <c:v>47.05</c:v>
                </c:pt>
                <c:pt idx="4706">
                  <c:v>47.06</c:v>
                </c:pt>
                <c:pt idx="4707">
                  <c:v>47.07</c:v>
                </c:pt>
                <c:pt idx="4708">
                  <c:v>47.08</c:v>
                </c:pt>
                <c:pt idx="4709">
                  <c:v>47.09</c:v>
                </c:pt>
                <c:pt idx="4710">
                  <c:v>47.1</c:v>
                </c:pt>
                <c:pt idx="4711">
                  <c:v>47.11</c:v>
                </c:pt>
                <c:pt idx="4712">
                  <c:v>47.12</c:v>
                </c:pt>
                <c:pt idx="4713">
                  <c:v>47.13</c:v>
                </c:pt>
                <c:pt idx="4714">
                  <c:v>47.14</c:v>
                </c:pt>
                <c:pt idx="4715">
                  <c:v>47.15</c:v>
                </c:pt>
                <c:pt idx="4716">
                  <c:v>47.16</c:v>
                </c:pt>
                <c:pt idx="4717">
                  <c:v>47.17</c:v>
                </c:pt>
                <c:pt idx="4718">
                  <c:v>47.18</c:v>
                </c:pt>
                <c:pt idx="4719">
                  <c:v>47.19</c:v>
                </c:pt>
                <c:pt idx="4720">
                  <c:v>47.2</c:v>
                </c:pt>
                <c:pt idx="4721">
                  <c:v>47.21</c:v>
                </c:pt>
                <c:pt idx="4722">
                  <c:v>47.22</c:v>
                </c:pt>
                <c:pt idx="4723">
                  <c:v>47.23</c:v>
                </c:pt>
                <c:pt idx="4724">
                  <c:v>47.24</c:v>
                </c:pt>
                <c:pt idx="4725">
                  <c:v>47.25</c:v>
                </c:pt>
                <c:pt idx="4726">
                  <c:v>47.26</c:v>
                </c:pt>
                <c:pt idx="4727">
                  <c:v>47.27</c:v>
                </c:pt>
                <c:pt idx="4728">
                  <c:v>47.28</c:v>
                </c:pt>
                <c:pt idx="4729">
                  <c:v>47.29</c:v>
                </c:pt>
                <c:pt idx="4730">
                  <c:v>47.3</c:v>
                </c:pt>
                <c:pt idx="4731">
                  <c:v>47.31</c:v>
                </c:pt>
                <c:pt idx="4732">
                  <c:v>47.32</c:v>
                </c:pt>
                <c:pt idx="4733">
                  <c:v>47.33</c:v>
                </c:pt>
                <c:pt idx="4734">
                  <c:v>47.34</c:v>
                </c:pt>
                <c:pt idx="4735">
                  <c:v>47.35</c:v>
                </c:pt>
                <c:pt idx="4736">
                  <c:v>47.36</c:v>
                </c:pt>
                <c:pt idx="4737">
                  <c:v>47.37</c:v>
                </c:pt>
                <c:pt idx="4738">
                  <c:v>47.38</c:v>
                </c:pt>
                <c:pt idx="4739">
                  <c:v>47.39</c:v>
                </c:pt>
                <c:pt idx="4740">
                  <c:v>47.4</c:v>
                </c:pt>
                <c:pt idx="4741">
                  <c:v>47.41</c:v>
                </c:pt>
                <c:pt idx="4742">
                  <c:v>47.42</c:v>
                </c:pt>
                <c:pt idx="4743">
                  <c:v>47.43</c:v>
                </c:pt>
                <c:pt idx="4744">
                  <c:v>47.44</c:v>
                </c:pt>
                <c:pt idx="4745">
                  <c:v>47.45</c:v>
                </c:pt>
                <c:pt idx="4746">
                  <c:v>47.46</c:v>
                </c:pt>
                <c:pt idx="4747">
                  <c:v>47.47</c:v>
                </c:pt>
                <c:pt idx="4748">
                  <c:v>47.48</c:v>
                </c:pt>
                <c:pt idx="4749">
                  <c:v>47.49</c:v>
                </c:pt>
                <c:pt idx="4750">
                  <c:v>47.5</c:v>
                </c:pt>
                <c:pt idx="4751">
                  <c:v>47.51</c:v>
                </c:pt>
                <c:pt idx="4752">
                  <c:v>47.52</c:v>
                </c:pt>
                <c:pt idx="4753">
                  <c:v>47.53</c:v>
                </c:pt>
                <c:pt idx="4754">
                  <c:v>47.54</c:v>
                </c:pt>
                <c:pt idx="4755">
                  <c:v>47.55</c:v>
                </c:pt>
                <c:pt idx="4756">
                  <c:v>47.56</c:v>
                </c:pt>
                <c:pt idx="4757">
                  <c:v>47.57</c:v>
                </c:pt>
                <c:pt idx="4758">
                  <c:v>47.58</c:v>
                </c:pt>
                <c:pt idx="4759">
                  <c:v>47.59</c:v>
                </c:pt>
                <c:pt idx="4760">
                  <c:v>47.6</c:v>
                </c:pt>
                <c:pt idx="4761">
                  <c:v>47.61</c:v>
                </c:pt>
                <c:pt idx="4762">
                  <c:v>47.62</c:v>
                </c:pt>
                <c:pt idx="4763">
                  <c:v>47.63</c:v>
                </c:pt>
                <c:pt idx="4764">
                  <c:v>47.64</c:v>
                </c:pt>
                <c:pt idx="4765">
                  <c:v>47.65</c:v>
                </c:pt>
                <c:pt idx="4766">
                  <c:v>47.66</c:v>
                </c:pt>
                <c:pt idx="4767">
                  <c:v>47.67</c:v>
                </c:pt>
                <c:pt idx="4768">
                  <c:v>47.68</c:v>
                </c:pt>
                <c:pt idx="4769">
                  <c:v>47.69</c:v>
                </c:pt>
                <c:pt idx="4770">
                  <c:v>47.7</c:v>
                </c:pt>
                <c:pt idx="4771">
                  <c:v>47.71</c:v>
                </c:pt>
                <c:pt idx="4772">
                  <c:v>47.72</c:v>
                </c:pt>
                <c:pt idx="4773">
                  <c:v>47.73</c:v>
                </c:pt>
                <c:pt idx="4774">
                  <c:v>47.74</c:v>
                </c:pt>
                <c:pt idx="4775">
                  <c:v>47.75</c:v>
                </c:pt>
                <c:pt idx="4776">
                  <c:v>47.76</c:v>
                </c:pt>
                <c:pt idx="4777">
                  <c:v>47.77</c:v>
                </c:pt>
                <c:pt idx="4778">
                  <c:v>47.78</c:v>
                </c:pt>
                <c:pt idx="4779">
                  <c:v>47.79</c:v>
                </c:pt>
                <c:pt idx="4780">
                  <c:v>47.8</c:v>
                </c:pt>
                <c:pt idx="4781">
                  <c:v>47.81</c:v>
                </c:pt>
                <c:pt idx="4782">
                  <c:v>47.82</c:v>
                </c:pt>
                <c:pt idx="4783">
                  <c:v>47.83</c:v>
                </c:pt>
                <c:pt idx="4784">
                  <c:v>47.84</c:v>
                </c:pt>
                <c:pt idx="4785">
                  <c:v>47.85</c:v>
                </c:pt>
                <c:pt idx="4786">
                  <c:v>47.86</c:v>
                </c:pt>
                <c:pt idx="4787">
                  <c:v>47.87</c:v>
                </c:pt>
                <c:pt idx="4788">
                  <c:v>47.88</c:v>
                </c:pt>
                <c:pt idx="4789">
                  <c:v>47.89</c:v>
                </c:pt>
                <c:pt idx="4790">
                  <c:v>47.9</c:v>
                </c:pt>
                <c:pt idx="4791">
                  <c:v>47.91</c:v>
                </c:pt>
                <c:pt idx="4792">
                  <c:v>47.92</c:v>
                </c:pt>
                <c:pt idx="4793">
                  <c:v>47.93</c:v>
                </c:pt>
                <c:pt idx="4794">
                  <c:v>47.94</c:v>
                </c:pt>
                <c:pt idx="4795">
                  <c:v>47.95</c:v>
                </c:pt>
                <c:pt idx="4796">
                  <c:v>47.96</c:v>
                </c:pt>
                <c:pt idx="4797">
                  <c:v>47.97</c:v>
                </c:pt>
                <c:pt idx="4798">
                  <c:v>47.98</c:v>
                </c:pt>
                <c:pt idx="4799">
                  <c:v>47.99</c:v>
                </c:pt>
                <c:pt idx="4800">
                  <c:v>48</c:v>
                </c:pt>
                <c:pt idx="4801">
                  <c:v>48.01</c:v>
                </c:pt>
                <c:pt idx="4802">
                  <c:v>48.02</c:v>
                </c:pt>
                <c:pt idx="4803">
                  <c:v>48.03</c:v>
                </c:pt>
                <c:pt idx="4804">
                  <c:v>48.04</c:v>
                </c:pt>
                <c:pt idx="4805">
                  <c:v>48.05</c:v>
                </c:pt>
                <c:pt idx="4806">
                  <c:v>48.06</c:v>
                </c:pt>
                <c:pt idx="4807">
                  <c:v>48.07</c:v>
                </c:pt>
                <c:pt idx="4808">
                  <c:v>48.08</c:v>
                </c:pt>
                <c:pt idx="4809">
                  <c:v>48.09</c:v>
                </c:pt>
                <c:pt idx="4810">
                  <c:v>48.1</c:v>
                </c:pt>
                <c:pt idx="4811">
                  <c:v>48.11</c:v>
                </c:pt>
                <c:pt idx="4812">
                  <c:v>48.12</c:v>
                </c:pt>
                <c:pt idx="4813">
                  <c:v>48.13</c:v>
                </c:pt>
                <c:pt idx="4814">
                  <c:v>48.14</c:v>
                </c:pt>
                <c:pt idx="4815">
                  <c:v>48.15</c:v>
                </c:pt>
                <c:pt idx="4816">
                  <c:v>48.16</c:v>
                </c:pt>
                <c:pt idx="4817">
                  <c:v>48.17</c:v>
                </c:pt>
                <c:pt idx="4818">
                  <c:v>48.18</c:v>
                </c:pt>
                <c:pt idx="4819">
                  <c:v>48.19</c:v>
                </c:pt>
                <c:pt idx="4820">
                  <c:v>48.2</c:v>
                </c:pt>
                <c:pt idx="4821">
                  <c:v>48.21</c:v>
                </c:pt>
                <c:pt idx="4822">
                  <c:v>48.22</c:v>
                </c:pt>
                <c:pt idx="4823">
                  <c:v>48.23</c:v>
                </c:pt>
                <c:pt idx="4824">
                  <c:v>48.24</c:v>
                </c:pt>
                <c:pt idx="4825">
                  <c:v>48.25</c:v>
                </c:pt>
                <c:pt idx="4826">
                  <c:v>48.26</c:v>
                </c:pt>
                <c:pt idx="4827">
                  <c:v>48.27</c:v>
                </c:pt>
                <c:pt idx="4828">
                  <c:v>48.28</c:v>
                </c:pt>
                <c:pt idx="4829">
                  <c:v>48.29</c:v>
                </c:pt>
                <c:pt idx="4830">
                  <c:v>48.3</c:v>
                </c:pt>
                <c:pt idx="4831">
                  <c:v>48.31</c:v>
                </c:pt>
                <c:pt idx="4832">
                  <c:v>48.32</c:v>
                </c:pt>
                <c:pt idx="4833">
                  <c:v>48.33</c:v>
                </c:pt>
                <c:pt idx="4834">
                  <c:v>48.34</c:v>
                </c:pt>
                <c:pt idx="4835">
                  <c:v>48.35</c:v>
                </c:pt>
                <c:pt idx="4836">
                  <c:v>48.36</c:v>
                </c:pt>
                <c:pt idx="4837">
                  <c:v>48.37</c:v>
                </c:pt>
                <c:pt idx="4838">
                  <c:v>48.38</c:v>
                </c:pt>
                <c:pt idx="4839">
                  <c:v>48.39</c:v>
                </c:pt>
                <c:pt idx="4840">
                  <c:v>48.4</c:v>
                </c:pt>
                <c:pt idx="4841">
                  <c:v>48.41</c:v>
                </c:pt>
                <c:pt idx="4842">
                  <c:v>48.42</c:v>
                </c:pt>
                <c:pt idx="4843">
                  <c:v>48.43</c:v>
                </c:pt>
                <c:pt idx="4844">
                  <c:v>48.44</c:v>
                </c:pt>
                <c:pt idx="4845">
                  <c:v>48.45</c:v>
                </c:pt>
                <c:pt idx="4846">
                  <c:v>48.46</c:v>
                </c:pt>
                <c:pt idx="4847">
                  <c:v>48.47</c:v>
                </c:pt>
                <c:pt idx="4848">
                  <c:v>48.48</c:v>
                </c:pt>
                <c:pt idx="4849">
                  <c:v>48.49</c:v>
                </c:pt>
                <c:pt idx="4850">
                  <c:v>48.5</c:v>
                </c:pt>
                <c:pt idx="4851">
                  <c:v>48.51</c:v>
                </c:pt>
                <c:pt idx="4852">
                  <c:v>48.52</c:v>
                </c:pt>
                <c:pt idx="4853">
                  <c:v>48.53</c:v>
                </c:pt>
                <c:pt idx="4854">
                  <c:v>48.54</c:v>
                </c:pt>
                <c:pt idx="4855">
                  <c:v>48.55</c:v>
                </c:pt>
                <c:pt idx="4856">
                  <c:v>48.56</c:v>
                </c:pt>
                <c:pt idx="4857">
                  <c:v>48.57</c:v>
                </c:pt>
                <c:pt idx="4858">
                  <c:v>48.58</c:v>
                </c:pt>
                <c:pt idx="4859">
                  <c:v>48.59</c:v>
                </c:pt>
                <c:pt idx="4860">
                  <c:v>48.6</c:v>
                </c:pt>
                <c:pt idx="4861">
                  <c:v>48.61</c:v>
                </c:pt>
                <c:pt idx="4862">
                  <c:v>48.62</c:v>
                </c:pt>
                <c:pt idx="4863">
                  <c:v>48.63</c:v>
                </c:pt>
                <c:pt idx="4864">
                  <c:v>48.64</c:v>
                </c:pt>
                <c:pt idx="4865">
                  <c:v>48.65</c:v>
                </c:pt>
                <c:pt idx="4866">
                  <c:v>48.66</c:v>
                </c:pt>
                <c:pt idx="4867">
                  <c:v>48.67</c:v>
                </c:pt>
                <c:pt idx="4868">
                  <c:v>48.68</c:v>
                </c:pt>
                <c:pt idx="4869">
                  <c:v>48.69</c:v>
                </c:pt>
                <c:pt idx="4870">
                  <c:v>48.7</c:v>
                </c:pt>
                <c:pt idx="4871">
                  <c:v>48.71</c:v>
                </c:pt>
                <c:pt idx="4872">
                  <c:v>48.72</c:v>
                </c:pt>
                <c:pt idx="4873">
                  <c:v>48.73</c:v>
                </c:pt>
                <c:pt idx="4874">
                  <c:v>48.74</c:v>
                </c:pt>
                <c:pt idx="4875">
                  <c:v>48.75</c:v>
                </c:pt>
                <c:pt idx="4876">
                  <c:v>48.76</c:v>
                </c:pt>
                <c:pt idx="4877">
                  <c:v>48.77</c:v>
                </c:pt>
                <c:pt idx="4878">
                  <c:v>48.78</c:v>
                </c:pt>
                <c:pt idx="4879">
                  <c:v>48.79</c:v>
                </c:pt>
                <c:pt idx="4880">
                  <c:v>48.8</c:v>
                </c:pt>
                <c:pt idx="4881">
                  <c:v>48.81</c:v>
                </c:pt>
                <c:pt idx="4882">
                  <c:v>48.82</c:v>
                </c:pt>
                <c:pt idx="4883">
                  <c:v>48.83</c:v>
                </c:pt>
                <c:pt idx="4884">
                  <c:v>48.84</c:v>
                </c:pt>
                <c:pt idx="4885">
                  <c:v>48.85</c:v>
                </c:pt>
                <c:pt idx="4886">
                  <c:v>48.86</c:v>
                </c:pt>
                <c:pt idx="4887">
                  <c:v>48.87</c:v>
                </c:pt>
                <c:pt idx="4888">
                  <c:v>48.88</c:v>
                </c:pt>
                <c:pt idx="4889">
                  <c:v>48.89</c:v>
                </c:pt>
                <c:pt idx="4890">
                  <c:v>48.9</c:v>
                </c:pt>
                <c:pt idx="4891">
                  <c:v>48.91</c:v>
                </c:pt>
                <c:pt idx="4892">
                  <c:v>48.92</c:v>
                </c:pt>
                <c:pt idx="4893">
                  <c:v>48.93</c:v>
                </c:pt>
                <c:pt idx="4894">
                  <c:v>48.94</c:v>
                </c:pt>
                <c:pt idx="4895">
                  <c:v>48.95</c:v>
                </c:pt>
                <c:pt idx="4896">
                  <c:v>48.96</c:v>
                </c:pt>
                <c:pt idx="4897">
                  <c:v>48.97</c:v>
                </c:pt>
                <c:pt idx="4898">
                  <c:v>48.98</c:v>
                </c:pt>
                <c:pt idx="4899">
                  <c:v>48.99</c:v>
                </c:pt>
                <c:pt idx="4900">
                  <c:v>49</c:v>
                </c:pt>
                <c:pt idx="4901">
                  <c:v>49.01</c:v>
                </c:pt>
                <c:pt idx="4902">
                  <c:v>49.02</c:v>
                </c:pt>
                <c:pt idx="4903">
                  <c:v>49.03</c:v>
                </c:pt>
                <c:pt idx="4904">
                  <c:v>49.04</c:v>
                </c:pt>
                <c:pt idx="4905">
                  <c:v>49.05</c:v>
                </c:pt>
                <c:pt idx="4906">
                  <c:v>49.06</c:v>
                </c:pt>
                <c:pt idx="4907">
                  <c:v>49.07</c:v>
                </c:pt>
                <c:pt idx="4908">
                  <c:v>49.08</c:v>
                </c:pt>
                <c:pt idx="4909">
                  <c:v>49.09</c:v>
                </c:pt>
                <c:pt idx="4910">
                  <c:v>49.1</c:v>
                </c:pt>
                <c:pt idx="4911">
                  <c:v>49.11</c:v>
                </c:pt>
                <c:pt idx="4912">
                  <c:v>49.12</c:v>
                </c:pt>
                <c:pt idx="4913">
                  <c:v>49.13</c:v>
                </c:pt>
                <c:pt idx="4914">
                  <c:v>49.14</c:v>
                </c:pt>
                <c:pt idx="4915">
                  <c:v>49.15</c:v>
                </c:pt>
                <c:pt idx="4916">
                  <c:v>49.16</c:v>
                </c:pt>
                <c:pt idx="4917">
                  <c:v>49.17</c:v>
                </c:pt>
                <c:pt idx="4918">
                  <c:v>49.18</c:v>
                </c:pt>
                <c:pt idx="4919">
                  <c:v>49.19</c:v>
                </c:pt>
                <c:pt idx="4920">
                  <c:v>49.2</c:v>
                </c:pt>
                <c:pt idx="4921">
                  <c:v>49.21</c:v>
                </c:pt>
                <c:pt idx="4922">
                  <c:v>49.22</c:v>
                </c:pt>
                <c:pt idx="4923">
                  <c:v>49.23</c:v>
                </c:pt>
                <c:pt idx="4924">
                  <c:v>49.24</c:v>
                </c:pt>
                <c:pt idx="4925">
                  <c:v>49.25</c:v>
                </c:pt>
                <c:pt idx="4926">
                  <c:v>49.26</c:v>
                </c:pt>
                <c:pt idx="4927">
                  <c:v>49.27</c:v>
                </c:pt>
                <c:pt idx="4928">
                  <c:v>49.28</c:v>
                </c:pt>
                <c:pt idx="4929">
                  <c:v>49.29</c:v>
                </c:pt>
                <c:pt idx="4930">
                  <c:v>49.3</c:v>
                </c:pt>
                <c:pt idx="4931">
                  <c:v>49.31</c:v>
                </c:pt>
                <c:pt idx="4932">
                  <c:v>49.32</c:v>
                </c:pt>
                <c:pt idx="4933">
                  <c:v>49.33</c:v>
                </c:pt>
                <c:pt idx="4934">
                  <c:v>49.34</c:v>
                </c:pt>
                <c:pt idx="4935">
                  <c:v>49.35</c:v>
                </c:pt>
                <c:pt idx="4936">
                  <c:v>49.36</c:v>
                </c:pt>
                <c:pt idx="4937">
                  <c:v>49.37</c:v>
                </c:pt>
                <c:pt idx="4938">
                  <c:v>49.38</c:v>
                </c:pt>
                <c:pt idx="4939">
                  <c:v>49.39</c:v>
                </c:pt>
                <c:pt idx="4940">
                  <c:v>49.4</c:v>
                </c:pt>
                <c:pt idx="4941">
                  <c:v>49.41</c:v>
                </c:pt>
                <c:pt idx="4942">
                  <c:v>49.42</c:v>
                </c:pt>
                <c:pt idx="4943">
                  <c:v>49.43</c:v>
                </c:pt>
                <c:pt idx="4944">
                  <c:v>49.44</c:v>
                </c:pt>
                <c:pt idx="4945">
                  <c:v>49.45</c:v>
                </c:pt>
                <c:pt idx="4946">
                  <c:v>49.46</c:v>
                </c:pt>
                <c:pt idx="4947">
                  <c:v>49.47</c:v>
                </c:pt>
                <c:pt idx="4948">
                  <c:v>49.48</c:v>
                </c:pt>
                <c:pt idx="4949">
                  <c:v>49.49</c:v>
                </c:pt>
                <c:pt idx="4950">
                  <c:v>49.5</c:v>
                </c:pt>
                <c:pt idx="4951">
                  <c:v>49.51</c:v>
                </c:pt>
                <c:pt idx="4952">
                  <c:v>49.52</c:v>
                </c:pt>
                <c:pt idx="4953">
                  <c:v>49.53</c:v>
                </c:pt>
                <c:pt idx="4954">
                  <c:v>49.54</c:v>
                </c:pt>
                <c:pt idx="4955">
                  <c:v>49.55</c:v>
                </c:pt>
                <c:pt idx="4956">
                  <c:v>49.56</c:v>
                </c:pt>
                <c:pt idx="4957">
                  <c:v>49.57</c:v>
                </c:pt>
                <c:pt idx="4958">
                  <c:v>49.58</c:v>
                </c:pt>
                <c:pt idx="4959">
                  <c:v>49.59</c:v>
                </c:pt>
                <c:pt idx="4960">
                  <c:v>49.6</c:v>
                </c:pt>
                <c:pt idx="4961">
                  <c:v>49.61</c:v>
                </c:pt>
                <c:pt idx="4962">
                  <c:v>49.62</c:v>
                </c:pt>
                <c:pt idx="4963">
                  <c:v>49.63</c:v>
                </c:pt>
                <c:pt idx="4964">
                  <c:v>49.64</c:v>
                </c:pt>
                <c:pt idx="4965">
                  <c:v>49.65</c:v>
                </c:pt>
                <c:pt idx="4966">
                  <c:v>49.66</c:v>
                </c:pt>
                <c:pt idx="4967">
                  <c:v>49.67</c:v>
                </c:pt>
                <c:pt idx="4968">
                  <c:v>49.68</c:v>
                </c:pt>
                <c:pt idx="4969">
                  <c:v>49.69</c:v>
                </c:pt>
                <c:pt idx="4970">
                  <c:v>49.7</c:v>
                </c:pt>
                <c:pt idx="4971">
                  <c:v>49.71</c:v>
                </c:pt>
                <c:pt idx="4972">
                  <c:v>49.72</c:v>
                </c:pt>
                <c:pt idx="4973">
                  <c:v>49.73</c:v>
                </c:pt>
                <c:pt idx="4974">
                  <c:v>49.74</c:v>
                </c:pt>
                <c:pt idx="4975">
                  <c:v>49.75</c:v>
                </c:pt>
                <c:pt idx="4976">
                  <c:v>49.76</c:v>
                </c:pt>
                <c:pt idx="4977">
                  <c:v>49.77</c:v>
                </c:pt>
                <c:pt idx="4978">
                  <c:v>49.78</c:v>
                </c:pt>
                <c:pt idx="4979">
                  <c:v>49.79</c:v>
                </c:pt>
                <c:pt idx="4980">
                  <c:v>49.8</c:v>
                </c:pt>
                <c:pt idx="4981">
                  <c:v>49.81</c:v>
                </c:pt>
                <c:pt idx="4982">
                  <c:v>49.82</c:v>
                </c:pt>
                <c:pt idx="4983">
                  <c:v>49.83</c:v>
                </c:pt>
                <c:pt idx="4984">
                  <c:v>49.84</c:v>
                </c:pt>
                <c:pt idx="4985">
                  <c:v>49.85</c:v>
                </c:pt>
                <c:pt idx="4986">
                  <c:v>49.86</c:v>
                </c:pt>
                <c:pt idx="4987">
                  <c:v>49.87</c:v>
                </c:pt>
                <c:pt idx="4988">
                  <c:v>49.88</c:v>
                </c:pt>
                <c:pt idx="4989">
                  <c:v>49.89</c:v>
                </c:pt>
                <c:pt idx="4990">
                  <c:v>49.9</c:v>
                </c:pt>
                <c:pt idx="4991">
                  <c:v>49.91</c:v>
                </c:pt>
                <c:pt idx="4992">
                  <c:v>49.92</c:v>
                </c:pt>
                <c:pt idx="4993">
                  <c:v>49.93</c:v>
                </c:pt>
                <c:pt idx="4994">
                  <c:v>49.94</c:v>
                </c:pt>
                <c:pt idx="4995">
                  <c:v>49.95</c:v>
                </c:pt>
                <c:pt idx="4996">
                  <c:v>49.96</c:v>
                </c:pt>
                <c:pt idx="4997">
                  <c:v>49.97</c:v>
                </c:pt>
                <c:pt idx="4998">
                  <c:v>49.98</c:v>
                </c:pt>
                <c:pt idx="4999">
                  <c:v>49.99</c:v>
                </c:pt>
                <c:pt idx="5000">
                  <c:v>50</c:v>
                </c:pt>
                <c:pt idx="5001">
                  <c:v>50.01</c:v>
                </c:pt>
                <c:pt idx="5002">
                  <c:v>50.02</c:v>
                </c:pt>
                <c:pt idx="5003">
                  <c:v>50.03</c:v>
                </c:pt>
                <c:pt idx="5004">
                  <c:v>50.04</c:v>
                </c:pt>
                <c:pt idx="5005">
                  <c:v>50.05</c:v>
                </c:pt>
                <c:pt idx="5006">
                  <c:v>50.06</c:v>
                </c:pt>
                <c:pt idx="5007">
                  <c:v>50.07</c:v>
                </c:pt>
                <c:pt idx="5008">
                  <c:v>50.08</c:v>
                </c:pt>
                <c:pt idx="5009">
                  <c:v>50.09</c:v>
                </c:pt>
                <c:pt idx="5010">
                  <c:v>50.1</c:v>
                </c:pt>
                <c:pt idx="5011">
                  <c:v>50.11</c:v>
                </c:pt>
                <c:pt idx="5012">
                  <c:v>50.12</c:v>
                </c:pt>
                <c:pt idx="5013">
                  <c:v>50.13</c:v>
                </c:pt>
                <c:pt idx="5014">
                  <c:v>50.14</c:v>
                </c:pt>
                <c:pt idx="5015">
                  <c:v>50.15</c:v>
                </c:pt>
                <c:pt idx="5016">
                  <c:v>50.16</c:v>
                </c:pt>
                <c:pt idx="5017">
                  <c:v>50.17</c:v>
                </c:pt>
                <c:pt idx="5018">
                  <c:v>50.18</c:v>
                </c:pt>
                <c:pt idx="5019">
                  <c:v>50.19</c:v>
                </c:pt>
                <c:pt idx="5020">
                  <c:v>50.2</c:v>
                </c:pt>
                <c:pt idx="5021">
                  <c:v>50.21</c:v>
                </c:pt>
                <c:pt idx="5022">
                  <c:v>50.22</c:v>
                </c:pt>
                <c:pt idx="5023">
                  <c:v>50.23</c:v>
                </c:pt>
                <c:pt idx="5024">
                  <c:v>50.24</c:v>
                </c:pt>
                <c:pt idx="5025">
                  <c:v>50.25</c:v>
                </c:pt>
                <c:pt idx="5026">
                  <c:v>50.26</c:v>
                </c:pt>
                <c:pt idx="5027">
                  <c:v>50.27</c:v>
                </c:pt>
                <c:pt idx="5028">
                  <c:v>50.28</c:v>
                </c:pt>
                <c:pt idx="5029">
                  <c:v>50.29</c:v>
                </c:pt>
                <c:pt idx="5030">
                  <c:v>50.3</c:v>
                </c:pt>
                <c:pt idx="5031">
                  <c:v>50.31</c:v>
                </c:pt>
                <c:pt idx="5032">
                  <c:v>50.32</c:v>
                </c:pt>
                <c:pt idx="5033">
                  <c:v>50.33</c:v>
                </c:pt>
                <c:pt idx="5034">
                  <c:v>50.34</c:v>
                </c:pt>
                <c:pt idx="5035">
                  <c:v>50.35</c:v>
                </c:pt>
                <c:pt idx="5036">
                  <c:v>50.36</c:v>
                </c:pt>
                <c:pt idx="5037">
                  <c:v>50.37</c:v>
                </c:pt>
                <c:pt idx="5038">
                  <c:v>50.38</c:v>
                </c:pt>
                <c:pt idx="5039">
                  <c:v>50.39</c:v>
                </c:pt>
                <c:pt idx="5040">
                  <c:v>50.4</c:v>
                </c:pt>
                <c:pt idx="5041">
                  <c:v>50.41</c:v>
                </c:pt>
                <c:pt idx="5042">
                  <c:v>50.42</c:v>
                </c:pt>
                <c:pt idx="5043">
                  <c:v>50.43</c:v>
                </c:pt>
                <c:pt idx="5044">
                  <c:v>50.44</c:v>
                </c:pt>
                <c:pt idx="5045">
                  <c:v>50.45</c:v>
                </c:pt>
                <c:pt idx="5046">
                  <c:v>50.46</c:v>
                </c:pt>
                <c:pt idx="5047">
                  <c:v>50.47</c:v>
                </c:pt>
                <c:pt idx="5048">
                  <c:v>50.48</c:v>
                </c:pt>
                <c:pt idx="5049">
                  <c:v>50.49</c:v>
                </c:pt>
                <c:pt idx="5050">
                  <c:v>50.5</c:v>
                </c:pt>
                <c:pt idx="5051">
                  <c:v>50.51</c:v>
                </c:pt>
                <c:pt idx="5052">
                  <c:v>50.52</c:v>
                </c:pt>
                <c:pt idx="5053">
                  <c:v>50.53</c:v>
                </c:pt>
                <c:pt idx="5054">
                  <c:v>50.54</c:v>
                </c:pt>
                <c:pt idx="5055">
                  <c:v>50.55</c:v>
                </c:pt>
                <c:pt idx="5056">
                  <c:v>50.56</c:v>
                </c:pt>
                <c:pt idx="5057">
                  <c:v>50.57</c:v>
                </c:pt>
                <c:pt idx="5058">
                  <c:v>50.58</c:v>
                </c:pt>
                <c:pt idx="5059">
                  <c:v>50.59</c:v>
                </c:pt>
                <c:pt idx="5060">
                  <c:v>50.6</c:v>
                </c:pt>
                <c:pt idx="5061">
                  <c:v>50.61</c:v>
                </c:pt>
                <c:pt idx="5062">
                  <c:v>50.62</c:v>
                </c:pt>
                <c:pt idx="5063">
                  <c:v>50.63</c:v>
                </c:pt>
                <c:pt idx="5064">
                  <c:v>50.64</c:v>
                </c:pt>
                <c:pt idx="5065">
                  <c:v>50.65</c:v>
                </c:pt>
                <c:pt idx="5066">
                  <c:v>50.66</c:v>
                </c:pt>
                <c:pt idx="5067">
                  <c:v>50.67</c:v>
                </c:pt>
                <c:pt idx="5068">
                  <c:v>50.68</c:v>
                </c:pt>
                <c:pt idx="5069">
                  <c:v>50.69</c:v>
                </c:pt>
                <c:pt idx="5070">
                  <c:v>50.7</c:v>
                </c:pt>
                <c:pt idx="5071">
                  <c:v>50.71</c:v>
                </c:pt>
                <c:pt idx="5072">
                  <c:v>50.72</c:v>
                </c:pt>
                <c:pt idx="5073">
                  <c:v>50.73</c:v>
                </c:pt>
                <c:pt idx="5074">
                  <c:v>50.74</c:v>
                </c:pt>
                <c:pt idx="5075">
                  <c:v>50.75</c:v>
                </c:pt>
                <c:pt idx="5076">
                  <c:v>50.76</c:v>
                </c:pt>
                <c:pt idx="5077">
                  <c:v>50.77</c:v>
                </c:pt>
                <c:pt idx="5078">
                  <c:v>50.78</c:v>
                </c:pt>
                <c:pt idx="5079">
                  <c:v>50.79</c:v>
                </c:pt>
                <c:pt idx="5080">
                  <c:v>50.8</c:v>
                </c:pt>
                <c:pt idx="5081">
                  <c:v>50.81</c:v>
                </c:pt>
                <c:pt idx="5082">
                  <c:v>50.82</c:v>
                </c:pt>
                <c:pt idx="5083">
                  <c:v>50.83</c:v>
                </c:pt>
                <c:pt idx="5084">
                  <c:v>50.84</c:v>
                </c:pt>
                <c:pt idx="5085">
                  <c:v>50.85</c:v>
                </c:pt>
                <c:pt idx="5086">
                  <c:v>50.86</c:v>
                </c:pt>
                <c:pt idx="5087">
                  <c:v>50.87</c:v>
                </c:pt>
                <c:pt idx="5088">
                  <c:v>50.88</c:v>
                </c:pt>
                <c:pt idx="5089">
                  <c:v>50.89</c:v>
                </c:pt>
                <c:pt idx="5090">
                  <c:v>50.9</c:v>
                </c:pt>
                <c:pt idx="5091">
                  <c:v>50.91</c:v>
                </c:pt>
                <c:pt idx="5092">
                  <c:v>50.92</c:v>
                </c:pt>
                <c:pt idx="5093">
                  <c:v>50.93</c:v>
                </c:pt>
                <c:pt idx="5094">
                  <c:v>50.94</c:v>
                </c:pt>
                <c:pt idx="5095">
                  <c:v>50.95</c:v>
                </c:pt>
                <c:pt idx="5096">
                  <c:v>50.96</c:v>
                </c:pt>
                <c:pt idx="5097">
                  <c:v>50.97</c:v>
                </c:pt>
                <c:pt idx="5098">
                  <c:v>50.98</c:v>
                </c:pt>
                <c:pt idx="5099">
                  <c:v>50.99</c:v>
                </c:pt>
                <c:pt idx="5100">
                  <c:v>51</c:v>
                </c:pt>
                <c:pt idx="5101">
                  <c:v>51.01</c:v>
                </c:pt>
                <c:pt idx="5102">
                  <c:v>51.02</c:v>
                </c:pt>
                <c:pt idx="5103">
                  <c:v>51.03</c:v>
                </c:pt>
                <c:pt idx="5104">
                  <c:v>51.04</c:v>
                </c:pt>
                <c:pt idx="5105">
                  <c:v>51.05</c:v>
                </c:pt>
                <c:pt idx="5106">
                  <c:v>51.06</c:v>
                </c:pt>
                <c:pt idx="5107">
                  <c:v>51.07</c:v>
                </c:pt>
                <c:pt idx="5108">
                  <c:v>51.08</c:v>
                </c:pt>
                <c:pt idx="5109">
                  <c:v>51.09</c:v>
                </c:pt>
                <c:pt idx="5110">
                  <c:v>51.1</c:v>
                </c:pt>
                <c:pt idx="5111">
                  <c:v>51.11</c:v>
                </c:pt>
                <c:pt idx="5112">
                  <c:v>51.12</c:v>
                </c:pt>
                <c:pt idx="5113">
                  <c:v>51.13</c:v>
                </c:pt>
                <c:pt idx="5114">
                  <c:v>51.14</c:v>
                </c:pt>
                <c:pt idx="5115">
                  <c:v>51.15</c:v>
                </c:pt>
                <c:pt idx="5116">
                  <c:v>51.16</c:v>
                </c:pt>
                <c:pt idx="5117">
                  <c:v>51.17</c:v>
                </c:pt>
                <c:pt idx="5118">
                  <c:v>51.18</c:v>
                </c:pt>
                <c:pt idx="5119">
                  <c:v>51.19</c:v>
                </c:pt>
                <c:pt idx="5120">
                  <c:v>51.2</c:v>
                </c:pt>
                <c:pt idx="5121">
                  <c:v>51.21</c:v>
                </c:pt>
                <c:pt idx="5122">
                  <c:v>51.22</c:v>
                </c:pt>
                <c:pt idx="5123">
                  <c:v>51.23</c:v>
                </c:pt>
                <c:pt idx="5124">
                  <c:v>51.24</c:v>
                </c:pt>
                <c:pt idx="5125">
                  <c:v>51.25</c:v>
                </c:pt>
                <c:pt idx="5126">
                  <c:v>51.26</c:v>
                </c:pt>
                <c:pt idx="5127">
                  <c:v>51.27</c:v>
                </c:pt>
                <c:pt idx="5128">
                  <c:v>51.28</c:v>
                </c:pt>
                <c:pt idx="5129">
                  <c:v>51.29</c:v>
                </c:pt>
                <c:pt idx="5130">
                  <c:v>51.3</c:v>
                </c:pt>
                <c:pt idx="5131">
                  <c:v>51.31</c:v>
                </c:pt>
                <c:pt idx="5132">
                  <c:v>51.32</c:v>
                </c:pt>
                <c:pt idx="5133">
                  <c:v>51.33</c:v>
                </c:pt>
                <c:pt idx="5134">
                  <c:v>51.34</c:v>
                </c:pt>
                <c:pt idx="5135">
                  <c:v>51.35</c:v>
                </c:pt>
                <c:pt idx="5136">
                  <c:v>51.36</c:v>
                </c:pt>
                <c:pt idx="5137">
                  <c:v>51.37</c:v>
                </c:pt>
                <c:pt idx="5138">
                  <c:v>51.38</c:v>
                </c:pt>
                <c:pt idx="5139">
                  <c:v>51.39</c:v>
                </c:pt>
                <c:pt idx="5140">
                  <c:v>51.4</c:v>
                </c:pt>
                <c:pt idx="5141">
                  <c:v>51.41</c:v>
                </c:pt>
                <c:pt idx="5142">
                  <c:v>51.42</c:v>
                </c:pt>
                <c:pt idx="5143">
                  <c:v>51.43</c:v>
                </c:pt>
                <c:pt idx="5144">
                  <c:v>51.44</c:v>
                </c:pt>
                <c:pt idx="5145">
                  <c:v>51.45</c:v>
                </c:pt>
                <c:pt idx="5146">
                  <c:v>51.46</c:v>
                </c:pt>
                <c:pt idx="5147">
                  <c:v>51.47</c:v>
                </c:pt>
                <c:pt idx="5148">
                  <c:v>51.48</c:v>
                </c:pt>
                <c:pt idx="5149">
                  <c:v>51.49</c:v>
                </c:pt>
                <c:pt idx="5150">
                  <c:v>51.5</c:v>
                </c:pt>
                <c:pt idx="5151">
                  <c:v>51.51</c:v>
                </c:pt>
                <c:pt idx="5152">
                  <c:v>51.52</c:v>
                </c:pt>
                <c:pt idx="5153">
                  <c:v>51.53</c:v>
                </c:pt>
                <c:pt idx="5154">
                  <c:v>51.54</c:v>
                </c:pt>
                <c:pt idx="5155">
                  <c:v>51.55</c:v>
                </c:pt>
                <c:pt idx="5156">
                  <c:v>51.56</c:v>
                </c:pt>
                <c:pt idx="5157">
                  <c:v>51.57</c:v>
                </c:pt>
                <c:pt idx="5158">
                  <c:v>51.58</c:v>
                </c:pt>
                <c:pt idx="5159">
                  <c:v>51.59</c:v>
                </c:pt>
                <c:pt idx="5160">
                  <c:v>51.6</c:v>
                </c:pt>
                <c:pt idx="5161">
                  <c:v>51.61</c:v>
                </c:pt>
                <c:pt idx="5162">
                  <c:v>51.62</c:v>
                </c:pt>
                <c:pt idx="5163">
                  <c:v>51.63</c:v>
                </c:pt>
                <c:pt idx="5164">
                  <c:v>51.64</c:v>
                </c:pt>
                <c:pt idx="5165">
                  <c:v>51.65</c:v>
                </c:pt>
                <c:pt idx="5166">
                  <c:v>51.66</c:v>
                </c:pt>
                <c:pt idx="5167">
                  <c:v>51.67</c:v>
                </c:pt>
                <c:pt idx="5168">
                  <c:v>51.68</c:v>
                </c:pt>
                <c:pt idx="5169">
                  <c:v>51.69</c:v>
                </c:pt>
                <c:pt idx="5170">
                  <c:v>51.7</c:v>
                </c:pt>
                <c:pt idx="5171">
                  <c:v>51.71</c:v>
                </c:pt>
                <c:pt idx="5172">
                  <c:v>51.72</c:v>
                </c:pt>
                <c:pt idx="5173">
                  <c:v>51.73</c:v>
                </c:pt>
                <c:pt idx="5174">
                  <c:v>51.74</c:v>
                </c:pt>
                <c:pt idx="5175">
                  <c:v>51.75</c:v>
                </c:pt>
                <c:pt idx="5176">
                  <c:v>51.76</c:v>
                </c:pt>
                <c:pt idx="5177">
                  <c:v>51.77</c:v>
                </c:pt>
                <c:pt idx="5178">
                  <c:v>51.78</c:v>
                </c:pt>
                <c:pt idx="5179">
                  <c:v>51.79</c:v>
                </c:pt>
                <c:pt idx="5180">
                  <c:v>51.8</c:v>
                </c:pt>
                <c:pt idx="5181">
                  <c:v>51.81</c:v>
                </c:pt>
                <c:pt idx="5182">
                  <c:v>51.82</c:v>
                </c:pt>
                <c:pt idx="5183">
                  <c:v>51.83</c:v>
                </c:pt>
                <c:pt idx="5184">
                  <c:v>51.84</c:v>
                </c:pt>
                <c:pt idx="5185">
                  <c:v>51.85</c:v>
                </c:pt>
                <c:pt idx="5186">
                  <c:v>51.86</c:v>
                </c:pt>
                <c:pt idx="5187">
                  <c:v>51.87</c:v>
                </c:pt>
                <c:pt idx="5188">
                  <c:v>51.88</c:v>
                </c:pt>
                <c:pt idx="5189">
                  <c:v>51.89</c:v>
                </c:pt>
                <c:pt idx="5190">
                  <c:v>51.9</c:v>
                </c:pt>
                <c:pt idx="5191">
                  <c:v>51.91</c:v>
                </c:pt>
                <c:pt idx="5192">
                  <c:v>51.92</c:v>
                </c:pt>
                <c:pt idx="5193">
                  <c:v>51.93</c:v>
                </c:pt>
                <c:pt idx="5194">
                  <c:v>51.94</c:v>
                </c:pt>
                <c:pt idx="5195">
                  <c:v>51.95</c:v>
                </c:pt>
                <c:pt idx="5196">
                  <c:v>51.96</c:v>
                </c:pt>
                <c:pt idx="5197">
                  <c:v>51.97</c:v>
                </c:pt>
                <c:pt idx="5198">
                  <c:v>51.98</c:v>
                </c:pt>
                <c:pt idx="5199">
                  <c:v>51.99</c:v>
                </c:pt>
                <c:pt idx="5200">
                  <c:v>52</c:v>
                </c:pt>
                <c:pt idx="5201">
                  <c:v>52.01</c:v>
                </c:pt>
                <c:pt idx="5202">
                  <c:v>52.02</c:v>
                </c:pt>
                <c:pt idx="5203">
                  <c:v>52.03</c:v>
                </c:pt>
                <c:pt idx="5204">
                  <c:v>52.04</c:v>
                </c:pt>
                <c:pt idx="5205">
                  <c:v>52.05</c:v>
                </c:pt>
                <c:pt idx="5206">
                  <c:v>52.06</c:v>
                </c:pt>
                <c:pt idx="5207">
                  <c:v>52.07</c:v>
                </c:pt>
                <c:pt idx="5208">
                  <c:v>52.08</c:v>
                </c:pt>
                <c:pt idx="5209">
                  <c:v>52.09</c:v>
                </c:pt>
                <c:pt idx="5210">
                  <c:v>52.1</c:v>
                </c:pt>
                <c:pt idx="5211">
                  <c:v>52.11</c:v>
                </c:pt>
                <c:pt idx="5212">
                  <c:v>52.12</c:v>
                </c:pt>
                <c:pt idx="5213">
                  <c:v>52.13</c:v>
                </c:pt>
                <c:pt idx="5214">
                  <c:v>52.14</c:v>
                </c:pt>
                <c:pt idx="5215">
                  <c:v>52.15</c:v>
                </c:pt>
                <c:pt idx="5216">
                  <c:v>52.16</c:v>
                </c:pt>
                <c:pt idx="5217">
                  <c:v>52.17</c:v>
                </c:pt>
                <c:pt idx="5218">
                  <c:v>52.18</c:v>
                </c:pt>
                <c:pt idx="5219">
                  <c:v>52.19</c:v>
                </c:pt>
                <c:pt idx="5220">
                  <c:v>52.2</c:v>
                </c:pt>
                <c:pt idx="5221">
                  <c:v>52.21</c:v>
                </c:pt>
                <c:pt idx="5222">
                  <c:v>52.22</c:v>
                </c:pt>
                <c:pt idx="5223">
                  <c:v>52.23</c:v>
                </c:pt>
                <c:pt idx="5224">
                  <c:v>52.24</c:v>
                </c:pt>
                <c:pt idx="5225">
                  <c:v>52.25</c:v>
                </c:pt>
                <c:pt idx="5226">
                  <c:v>52.26</c:v>
                </c:pt>
                <c:pt idx="5227">
                  <c:v>52.27</c:v>
                </c:pt>
                <c:pt idx="5228">
                  <c:v>52.28</c:v>
                </c:pt>
                <c:pt idx="5229">
                  <c:v>52.29</c:v>
                </c:pt>
                <c:pt idx="5230">
                  <c:v>52.3</c:v>
                </c:pt>
                <c:pt idx="5231">
                  <c:v>52.31</c:v>
                </c:pt>
                <c:pt idx="5232">
                  <c:v>52.32</c:v>
                </c:pt>
                <c:pt idx="5233">
                  <c:v>52.33</c:v>
                </c:pt>
                <c:pt idx="5234">
                  <c:v>52.34</c:v>
                </c:pt>
                <c:pt idx="5235">
                  <c:v>52.35</c:v>
                </c:pt>
                <c:pt idx="5236">
                  <c:v>52.36</c:v>
                </c:pt>
                <c:pt idx="5237">
                  <c:v>52.37</c:v>
                </c:pt>
                <c:pt idx="5238">
                  <c:v>52.38</c:v>
                </c:pt>
                <c:pt idx="5239">
                  <c:v>52.39</c:v>
                </c:pt>
                <c:pt idx="5240">
                  <c:v>52.4</c:v>
                </c:pt>
                <c:pt idx="5241">
                  <c:v>52.41</c:v>
                </c:pt>
                <c:pt idx="5242">
                  <c:v>52.42</c:v>
                </c:pt>
                <c:pt idx="5243">
                  <c:v>52.43</c:v>
                </c:pt>
                <c:pt idx="5244">
                  <c:v>52.44</c:v>
                </c:pt>
                <c:pt idx="5245">
                  <c:v>52.45</c:v>
                </c:pt>
                <c:pt idx="5246">
                  <c:v>52.46</c:v>
                </c:pt>
                <c:pt idx="5247">
                  <c:v>52.47</c:v>
                </c:pt>
                <c:pt idx="5248">
                  <c:v>52.48</c:v>
                </c:pt>
                <c:pt idx="5249">
                  <c:v>52.49</c:v>
                </c:pt>
                <c:pt idx="5250">
                  <c:v>52.5</c:v>
                </c:pt>
                <c:pt idx="5251">
                  <c:v>52.51</c:v>
                </c:pt>
                <c:pt idx="5252">
                  <c:v>52.52</c:v>
                </c:pt>
                <c:pt idx="5253">
                  <c:v>52.53</c:v>
                </c:pt>
                <c:pt idx="5254">
                  <c:v>52.54</c:v>
                </c:pt>
                <c:pt idx="5255">
                  <c:v>52.55</c:v>
                </c:pt>
                <c:pt idx="5256">
                  <c:v>52.56</c:v>
                </c:pt>
                <c:pt idx="5257">
                  <c:v>52.57</c:v>
                </c:pt>
                <c:pt idx="5258">
                  <c:v>52.58</c:v>
                </c:pt>
                <c:pt idx="5259">
                  <c:v>52.59</c:v>
                </c:pt>
                <c:pt idx="5260">
                  <c:v>52.6</c:v>
                </c:pt>
                <c:pt idx="5261">
                  <c:v>52.61</c:v>
                </c:pt>
                <c:pt idx="5262">
                  <c:v>52.62</c:v>
                </c:pt>
                <c:pt idx="5263">
                  <c:v>52.63</c:v>
                </c:pt>
                <c:pt idx="5264">
                  <c:v>52.64</c:v>
                </c:pt>
                <c:pt idx="5265">
                  <c:v>52.65</c:v>
                </c:pt>
                <c:pt idx="5266">
                  <c:v>52.66</c:v>
                </c:pt>
                <c:pt idx="5267">
                  <c:v>52.67</c:v>
                </c:pt>
                <c:pt idx="5268">
                  <c:v>52.68</c:v>
                </c:pt>
                <c:pt idx="5269">
                  <c:v>52.69</c:v>
                </c:pt>
                <c:pt idx="5270">
                  <c:v>52.7</c:v>
                </c:pt>
                <c:pt idx="5271">
                  <c:v>52.71</c:v>
                </c:pt>
                <c:pt idx="5272">
                  <c:v>52.72</c:v>
                </c:pt>
                <c:pt idx="5273">
                  <c:v>52.73</c:v>
                </c:pt>
                <c:pt idx="5274">
                  <c:v>52.74</c:v>
                </c:pt>
                <c:pt idx="5275">
                  <c:v>52.75</c:v>
                </c:pt>
                <c:pt idx="5276">
                  <c:v>52.76</c:v>
                </c:pt>
                <c:pt idx="5277">
                  <c:v>52.77</c:v>
                </c:pt>
                <c:pt idx="5278">
                  <c:v>52.78</c:v>
                </c:pt>
                <c:pt idx="5279">
                  <c:v>52.79</c:v>
                </c:pt>
                <c:pt idx="5280">
                  <c:v>52.8</c:v>
                </c:pt>
                <c:pt idx="5281">
                  <c:v>52.81</c:v>
                </c:pt>
                <c:pt idx="5282">
                  <c:v>52.82</c:v>
                </c:pt>
                <c:pt idx="5283">
                  <c:v>52.83</c:v>
                </c:pt>
                <c:pt idx="5284">
                  <c:v>52.84</c:v>
                </c:pt>
                <c:pt idx="5285">
                  <c:v>52.85</c:v>
                </c:pt>
                <c:pt idx="5286">
                  <c:v>52.86</c:v>
                </c:pt>
                <c:pt idx="5287">
                  <c:v>52.87</c:v>
                </c:pt>
                <c:pt idx="5288">
                  <c:v>52.88</c:v>
                </c:pt>
                <c:pt idx="5289">
                  <c:v>52.89</c:v>
                </c:pt>
                <c:pt idx="5290">
                  <c:v>52.9</c:v>
                </c:pt>
                <c:pt idx="5291">
                  <c:v>52.91</c:v>
                </c:pt>
                <c:pt idx="5292">
                  <c:v>52.92</c:v>
                </c:pt>
                <c:pt idx="5293">
                  <c:v>52.93</c:v>
                </c:pt>
                <c:pt idx="5294">
                  <c:v>52.94</c:v>
                </c:pt>
                <c:pt idx="5295">
                  <c:v>52.95</c:v>
                </c:pt>
                <c:pt idx="5296">
                  <c:v>52.96</c:v>
                </c:pt>
                <c:pt idx="5297">
                  <c:v>52.97</c:v>
                </c:pt>
                <c:pt idx="5298">
                  <c:v>52.98</c:v>
                </c:pt>
                <c:pt idx="5299">
                  <c:v>52.99</c:v>
                </c:pt>
                <c:pt idx="5300">
                  <c:v>53</c:v>
                </c:pt>
                <c:pt idx="5301">
                  <c:v>53.01</c:v>
                </c:pt>
                <c:pt idx="5302">
                  <c:v>53.02</c:v>
                </c:pt>
                <c:pt idx="5303">
                  <c:v>53.03</c:v>
                </c:pt>
                <c:pt idx="5304">
                  <c:v>53.04</c:v>
                </c:pt>
                <c:pt idx="5305">
                  <c:v>53.05</c:v>
                </c:pt>
                <c:pt idx="5306">
                  <c:v>53.06</c:v>
                </c:pt>
                <c:pt idx="5307">
                  <c:v>53.07</c:v>
                </c:pt>
                <c:pt idx="5308">
                  <c:v>53.08</c:v>
                </c:pt>
                <c:pt idx="5309">
                  <c:v>53.09</c:v>
                </c:pt>
                <c:pt idx="5310">
                  <c:v>53.1</c:v>
                </c:pt>
                <c:pt idx="5311">
                  <c:v>53.11</c:v>
                </c:pt>
                <c:pt idx="5312">
                  <c:v>53.12</c:v>
                </c:pt>
                <c:pt idx="5313">
                  <c:v>53.13</c:v>
                </c:pt>
                <c:pt idx="5314">
                  <c:v>53.14</c:v>
                </c:pt>
                <c:pt idx="5315">
                  <c:v>53.15</c:v>
                </c:pt>
                <c:pt idx="5316">
                  <c:v>53.16</c:v>
                </c:pt>
                <c:pt idx="5317">
                  <c:v>53.17</c:v>
                </c:pt>
                <c:pt idx="5318">
                  <c:v>53.18</c:v>
                </c:pt>
                <c:pt idx="5319">
                  <c:v>53.19</c:v>
                </c:pt>
                <c:pt idx="5320">
                  <c:v>53.2</c:v>
                </c:pt>
                <c:pt idx="5321">
                  <c:v>53.21</c:v>
                </c:pt>
                <c:pt idx="5322">
                  <c:v>53.22</c:v>
                </c:pt>
                <c:pt idx="5323">
                  <c:v>53.23</c:v>
                </c:pt>
                <c:pt idx="5324">
                  <c:v>53.24</c:v>
                </c:pt>
                <c:pt idx="5325">
                  <c:v>53.25</c:v>
                </c:pt>
                <c:pt idx="5326">
                  <c:v>53.26</c:v>
                </c:pt>
                <c:pt idx="5327">
                  <c:v>53.27</c:v>
                </c:pt>
                <c:pt idx="5328">
                  <c:v>53.28</c:v>
                </c:pt>
                <c:pt idx="5329">
                  <c:v>53.29</c:v>
                </c:pt>
                <c:pt idx="5330">
                  <c:v>53.3</c:v>
                </c:pt>
                <c:pt idx="5331">
                  <c:v>53.31</c:v>
                </c:pt>
                <c:pt idx="5332">
                  <c:v>53.32</c:v>
                </c:pt>
                <c:pt idx="5333">
                  <c:v>53.33</c:v>
                </c:pt>
                <c:pt idx="5334">
                  <c:v>53.34</c:v>
                </c:pt>
                <c:pt idx="5335">
                  <c:v>53.35</c:v>
                </c:pt>
                <c:pt idx="5336">
                  <c:v>53.36</c:v>
                </c:pt>
                <c:pt idx="5337">
                  <c:v>53.37</c:v>
                </c:pt>
                <c:pt idx="5338">
                  <c:v>53.38</c:v>
                </c:pt>
                <c:pt idx="5339">
                  <c:v>53.39</c:v>
                </c:pt>
                <c:pt idx="5340">
                  <c:v>53.4</c:v>
                </c:pt>
                <c:pt idx="5341">
                  <c:v>53.41</c:v>
                </c:pt>
                <c:pt idx="5342">
                  <c:v>53.42</c:v>
                </c:pt>
                <c:pt idx="5343">
                  <c:v>53.43</c:v>
                </c:pt>
                <c:pt idx="5344">
                  <c:v>53.44</c:v>
                </c:pt>
                <c:pt idx="5345">
                  <c:v>53.45</c:v>
                </c:pt>
                <c:pt idx="5346">
                  <c:v>53.46</c:v>
                </c:pt>
                <c:pt idx="5347">
                  <c:v>53.47</c:v>
                </c:pt>
                <c:pt idx="5348">
                  <c:v>53.48</c:v>
                </c:pt>
                <c:pt idx="5349">
                  <c:v>53.49</c:v>
                </c:pt>
                <c:pt idx="5350">
                  <c:v>53.5</c:v>
                </c:pt>
                <c:pt idx="5351">
                  <c:v>53.51</c:v>
                </c:pt>
                <c:pt idx="5352">
                  <c:v>53.52</c:v>
                </c:pt>
                <c:pt idx="5353">
                  <c:v>53.53</c:v>
                </c:pt>
                <c:pt idx="5354">
                  <c:v>53.54</c:v>
                </c:pt>
                <c:pt idx="5355">
                  <c:v>53.55</c:v>
                </c:pt>
                <c:pt idx="5356">
                  <c:v>53.56</c:v>
                </c:pt>
                <c:pt idx="5357">
                  <c:v>53.57</c:v>
                </c:pt>
                <c:pt idx="5358">
                  <c:v>53.58</c:v>
                </c:pt>
                <c:pt idx="5359">
                  <c:v>53.59</c:v>
                </c:pt>
                <c:pt idx="5360">
                  <c:v>53.6</c:v>
                </c:pt>
                <c:pt idx="5361">
                  <c:v>53.61</c:v>
                </c:pt>
                <c:pt idx="5362">
                  <c:v>53.62</c:v>
                </c:pt>
                <c:pt idx="5363">
                  <c:v>53.63</c:v>
                </c:pt>
                <c:pt idx="5364">
                  <c:v>53.64</c:v>
                </c:pt>
                <c:pt idx="5365">
                  <c:v>53.65</c:v>
                </c:pt>
                <c:pt idx="5366">
                  <c:v>53.66</c:v>
                </c:pt>
                <c:pt idx="5367">
                  <c:v>53.67</c:v>
                </c:pt>
                <c:pt idx="5368">
                  <c:v>53.68</c:v>
                </c:pt>
                <c:pt idx="5369">
                  <c:v>53.69</c:v>
                </c:pt>
                <c:pt idx="5370">
                  <c:v>53.7</c:v>
                </c:pt>
                <c:pt idx="5371">
                  <c:v>53.71</c:v>
                </c:pt>
                <c:pt idx="5372">
                  <c:v>53.72</c:v>
                </c:pt>
                <c:pt idx="5373">
                  <c:v>53.73</c:v>
                </c:pt>
                <c:pt idx="5374">
                  <c:v>53.74</c:v>
                </c:pt>
                <c:pt idx="5375">
                  <c:v>53.75</c:v>
                </c:pt>
                <c:pt idx="5376">
                  <c:v>53.76</c:v>
                </c:pt>
                <c:pt idx="5377">
                  <c:v>53.77</c:v>
                </c:pt>
                <c:pt idx="5378">
                  <c:v>53.78</c:v>
                </c:pt>
                <c:pt idx="5379">
                  <c:v>53.79</c:v>
                </c:pt>
                <c:pt idx="5380">
                  <c:v>53.8</c:v>
                </c:pt>
                <c:pt idx="5381">
                  <c:v>53.81</c:v>
                </c:pt>
                <c:pt idx="5382">
                  <c:v>53.82</c:v>
                </c:pt>
                <c:pt idx="5383">
                  <c:v>53.83</c:v>
                </c:pt>
                <c:pt idx="5384">
                  <c:v>53.84</c:v>
                </c:pt>
                <c:pt idx="5385">
                  <c:v>53.85</c:v>
                </c:pt>
                <c:pt idx="5386">
                  <c:v>53.86</c:v>
                </c:pt>
                <c:pt idx="5387">
                  <c:v>53.87</c:v>
                </c:pt>
                <c:pt idx="5388">
                  <c:v>53.88</c:v>
                </c:pt>
                <c:pt idx="5389">
                  <c:v>53.89</c:v>
                </c:pt>
                <c:pt idx="5390">
                  <c:v>53.9</c:v>
                </c:pt>
                <c:pt idx="5391">
                  <c:v>53.91</c:v>
                </c:pt>
                <c:pt idx="5392">
                  <c:v>53.92</c:v>
                </c:pt>
                <c:pt idx="5393">
                  <c:v>53.93</c:v>
                </c:pt>
                <c:pt idx="5394">
                  <c:v>53.94</c:v>
                </c:pt>
                <c:pt idx="5395">
                  <c:v>53.95</c:v>
                </c:pt>
                <c:pt idx="5396">
                  <c:v>53.96</c:v>
                </c:pt>
                <c:pt idx="5397">
                  <c:v>53.97</c:v>
                </c:pt>
                <c:pt idx="5398">
                  <c:v>53.98</c:v>
                </c:pt>
                <c:pt idx="5399">
                  <c:v>53.99</c:v>
                </c:pt>
                <c:pt idx="5400">
                  <c:v>54</c:v>
                </c:pt>
                <c:pt idx="5401">
                  <c:v>54.01</c:v>
                </c:pt>
                <c:pt idx="5402">
                  <c:v>54.02</c:v>
                </c:pt>
                <c:pt idx="5403">
                  <c:v>54.03</c:v>
                </c:pt>
                <c:pt idx="5404">
                  <c:v>54.04</c:v>
                </c:pt>
                <c:pt idx="5405">
                  <c:v>54.05</c:v>
                </c:pt>
                <c:pt idx="5406">
                  <c:v>54.06</c:v>
                </c:pt>
                <c:pt idx="5407">
                  <c:v>54.07</c:v>
                </c:pt>
                <c:pt idx="5408">
                  <c:v>54.08</c:v>
                </c:pt>
                <c:pt idx="5409">
                  <c:v>54.09</c:v>
                </c:pt>
                <c:pt idx="5410">
                  <c:v>54.1</c:v>
                </c:pt>
                <c:pt idx="5411">
                  <c:v>54.11</c:v>
                </c:pt>
                <c:pt idx="5412">
                  <c:v>54.12</c:v>
                </c:pt>
                <c:pt idx="5413">
                  <c:v>54.13</c:v>
                </c:pt>
                <c:pt idx="5414">
                  <c:v>54.14</c:v>
                </c:pt>
                <c:pt idx="5415">
                  <c:v>54.15</c:v>
                </c:pt>
                <c:pt idx="5416">
                  <c:v>54.16</c:v>
                </c:pt>
                <c:pt idx="5417">
                  <c:v>54.17</c:v>
                </c:pt>
                <c:pt idx="5418">
                  <c:v>54.18</c:v>
                </c:pt>
                <c:pt idx="5419">
                  <c:v>54.19</c:v>
                </c:pt>
                <c:pt idx="5420">
                  <c:v>54.2</c:v>
                </c:pt>
                <c:pt idx="5421">
                  <c:v>54.21</c:v>
                </c:pt>
                <c:pt idx="5422">
                  <c:v>54.22</c:v>
                </c:pt>
                <c:pt idx="5423">
                  <c:v>54.23</c:v>
                </c:pt>
                <c:pt idx="5424">
                  <c:v>54.24</c:v>
                </c:pt>
                <c:pt idx="5425">
                  <c:v>54.25</c:v>
                </c:pt>
                <c:pt idx="5426">
                  <c:v>54.26</c:v>
                </c:pt>
                <c:pt idx="5427">
                  <c:v>54.27</c:v>
                </c:pt>
                <c:pt idx="5428">
                  <c:v>54.28</c:v>
                </c:pt>
                <c:pt idx="5429">
                  <c:v>54.29</c:v>
                </c:pt>
                <c:pt idx="5430">
                  <c:v>54.3</c:v>
                </c:pt>
                <c:pt idx="5431">
                  <c:v>54.31</c:v>
                </c:pt>
                <c:pt idx="5432">
                  <c:v>54.32</c:v>
                </c:pt>
                <c:pt idx="5433">
                  <c:v>54.33</c:v>
                </c:pt>
                <c:pt idx="5434">
                  <c:v>54.34</c:v>
                </c:pt>
                <c:pt idx="5435">
                  <c:v>54.35</c:v>
                </c:pt>
                <c:pt idx="5436">
                  <c:v>54.36</c:v>
                </c:pt>
                <c:pt idx="5437">
                  <c:v>54.37</c:v>
                </c:pt>
                <c:pt idx="5438">
                  <c:v>54.38</c:v>
                </c:pt>
                <c:pt idx="5439">
                  <c:v>54.39</c:v>
                </c:pt>
                <c:pt idx="5440">
                  <c:v>54.4</c:v>
                </c:pt>
                <c:pt idx="5441">
                  <c:v>54.41</c:v>
                </c:pt>
                <c:pt idx="5442">
                  <c:v>54.42</c:v>
                </c:pt>
                <c:pt idx="5443">
                  <c:v>54.43</c:v>
                </c:pt>
                <c:pt idx="5444">
                  <c:v>54.44</c:v>
                </c:pt>
                <c:pt idx="5445">
                  <c:v>54.45</c:v>
                </c:pt>
                <c:pt idx="5446">
                  <c:v>54.46</c:v>
                </c:pt>
                <c:pt idx="5447">
                  <c:v>54.47</c:v>
                </c:pt>
                <c:pt idx="5448">
                  <c:v>54.48</c:v>
                </c:pt>
                <c:pt idx="5449">
                  <c:v>54.49</c:v>
                </c:pt>
                <c:pt idx="5450">
                  <c:v>54.5</c:v>
                </c:pt>
                <c:pt idx="5451">
                  <c:v>54.51</c:v>
                </c:pt>
                <c:pt idx="5452">
                  <c:v>54.52</c:v>
                </c:pt>
                <c:pt idx="5453">
                  <c:v>54.53</c:v>
                </c:pt>
                <c:pt idx="5454">
                  <c:v>54.54</c:v>
                </c:pt>
                <c:pt idx="5455">
                  <c:v>54.55</c:v>
                </c:pt>
                <c:pt idx="5456">
                  <c:v>54.56</c:v>
                </c:pt>
                <c:pt idx="5457">
                  <c:v>54.57</c:v>
                </c:pt>
                <c:pt idx="5458">
                  <c:v>54.58</c:v>
                </c:pt>
                <c:pt idx="5459">
                  <c:v>54.59</c:v>
                </c:pt>
                <c:pt idx="5460">
                  <c:v>54.6</c:v>
                </c:pt>
                <c:pt idx="5461">
                  <c:v>54.61</c:v>
                </c:pt>
                <c:pt idx="5462">
                  <c:v>54.62</c:v>
                </c:pt>
                <c:pt idx="5463">
                  <c:v>54.63</c:v>
                </c:pt>
                <c:pt idx="5464">
                  <c:v>54.64</c:v>
                </c:pt>
                <c:pt idx="5465">
                  <c:v>54.65</c:v>
                </c:pt>
                <c:pt idx="5466">
                  <c:v>54.66</c:v>
                </c:pt>
                <c:pt idx="5467">
                  <c:v>54.67</c:v>
                </c:pt>
                <c:pt idx="5468">
                  <c:v>54.68</c:v>
                </c:pt>
                <c:pt idx="5469">
                  <c:v>54.69</c:v>
                </c:pt>
                <c:pt idx="5470">
                  <c:v>54.7</c:v>
                </c:pt>
                <c:pt idx="5471">
                  <c:v>54.71</c:v>
                </c:pt>
                <c:pt idx="5472">
                  <c:v>54.72</c:v>
                </c:pt>
                <c:pt idx="5473">
                  <c:v>54.73</c:v>
                </c:pt>
                <c:pt idx="5474">
                  <c:v>54.74</c:v>
                </c:pt>
                <c:pt idx="5475">
                  <c:v>54.75</c:v>
                </c:pt>
                <c:pt idx="5476">
                  <c:v>54.76</c:v>
                </c:pt>
                <c:pt idx="5477">
                  <c:v>54.77</c:v>
                </c:pt>
                <c:pt idx="5478">
                  <c:v>54.78</c:v>
                </c:pt>
                <c:pt idx="5479">
                  <c:v>54.79</c:v>
                </c:pt>
                <c:pt idx="5480">
                  <c:v>54.8</c:v>
                </c:pt>
                <c:pt idx="5481">
                  <c:v>54.81</c:v>
                </c:pt>
                <c:pt idx="5482">
                  <c:v>54.82</c:v>
                </c:pt>
                <c:pt idx="5483">
                  <c:v>54.83</c:v>
                </c:pt>
                <c:pt idx="5484">
                  <c:v>54.84</c:v>
                </c:pt>
                <c:pt idx="5485">
                  <c:v>54.85</c:v>
                </c:pt>
                <c:pt idx="5486">
                  <c:v>54.86</c:v>
                </c:pt>
                <c:pt idx="5487">
                  <c:v>54.87</c:v>
                </c:pt>
                <c:pt idx="5488">
                  <c:v>54.88</c:v>
                </c:pt>
                <c:pt idx="5489">
                  <c:v>54.89</c:v>
                </c:pt>
                <c:pt idx="5490">
                  <c:v>54.9</c:v>
                </c:pt>
                <c:pt idx="5491">
                  <c:v>54.91</c:v>
                </c:pt>
                <c:pt idx="5492">
                  <c:v>54.92</c:v>
                </c:pt>
                <c:pt idx="5493">
                  <c:v>54.93</c:v>
                </c:pt>
                <c:pt idx="5494">
                  <c:v>54.94</c:v>
                </c:pt>
                <c:pt idx="5495">
                  <c:v>54.95</c:v>
                </c:pt>
                <c:pt idx="5496">
                  <c:v>54.96</c:v>
                </c:pt>
                <c:pt idx="5497">
                  <c:v>54.97</c:v>
                </c:pt>
                <c:pt idx="5498">
                  <c:v>54.98</c:v>
                </c:pt>
                <c:pt idx="5499">
                  <c:v>54.99</c:v>
                </c:pt>
                <c:pt idx="5500">
                  <c:v>55</c:v>
                </c:pt>
                <c:pt idx="5501">
                  <c:v>55.01</c:v>
                </c:pt>
                <c:pt idx="5502">
                  <c:v>55.02</c:v>
                </c:pt>
                <c:pt idx="5503">
                  <c:v>55.03</c:v>
                </c:pt>
                <c:pt idx="5504">
                  <c:v>55.04</c:v>
                </c:pt>
                <c:pt idx="5505">
                  <c:v>55.05</c:v>
                </c:pt>
                <c:pt idx="5506">
                  <c:v>55.06</c:v>
                </c:pt>
                <c:pt idx="5507">
                  <c:v>55.07</c:v>
                </c:pt>
                <c:pt idx="5508">
                  <c:v>55.08</c:v>
                </c:pt>
                <c:pt idx="5509">
                  <c:v>55.09</c:v>
                </c:pt>
                <c:pt idx="5510">
                  <c:v>55.1</c:v>
                </c:pt>
                <c:pt idx="5511">
                  <c:v>55.11</c:v>
                </c:pt>
                <c:pt idx="5512">
                  <c:v>55.12</c:v>
                </c:pt>
                <c:pt idx="5513">
                  <c:v>55.13</c:v>
                </c:pt>
                <c:pt idx="5514">
                  <c:v>55.14</c:v>
                </c:pt>
                <c:pt idx="5515">
                  <c:v>55.15</c:v>
                </c:pt>
                <c:pt idx="5516">
                  <c:v>55.16</c:v>
                </c:pt>
                <c:pt idx="5517">
                  <c:v>55.17</c:v>
                </c:pt>
                <c:pt idx="5518">
                  <c:v>55.18</c:v>
                </c:pt>
                <c:pt idx="5519">
                  <c:v>55.19</c:v>
                </c:pt>
                <c:pt idx="5520">
                  <c:v>55.2</c:v>
                </c:pt>
                <c:pt idx="5521">
                  <c:v>55.21</c:v>
                </c:pt>
                <c:pt idx="5522">
                  <c:v>55.22</c:v>
                </c:pt>
                <c:pt idx="5523">
                  <c:v>55.23</c:v>
                </c:pt>
                <c:pt idx="5524">
                  <c:v>55.24</c:v>
                </c:pt>
                <c:pt idx="5525">
                  <c:v>55.25</c:v>
                </c:pt>
                <c:pt idx="5526">
                  <c:v>55.26</c:v>
                </c:pt>
                <c:pt idx="5527">
                  <c:v>55.27</c:v>
                </c:pt>
                <c:pt idx="5528">
                  <c:v>55.28</c:v>
                </c:pt>
                <c:pt idx="5529">
                  <c:v>55.29</c:v>
                </c:pt>
                <c:pt idx="5530">
                  <c:v>55.3</c:v>
                </c:pt>
                <c:pt idx="5531">
                  <c:v>55.31</c:v>
                </c:pt>
                <c:pt idx="5532">
                  <c:v>55.32</c:v>
                </c:pt>
                <c:pt idx="5533">
                  <c:v>55.33</c:v>
                </c:pt>
                <c:pt idx="5534">
                  <c:v>55.34</c:v>
                </c:pt>
                <c:pt idx="5535">
                  <c:v>55.35</c:v>
                </c:pt>
                <c:pt idx="5536">
                  <c:v>55.36</c:v>
                </c:pt>
                <c:pt idx="5537">
                  <c:v>55.37</c:v>
                </c:pt>
                <c:pt idx="5538">
                  <c:v>55.38</c:v>
                </c:pt>
                <c:pt idx="5539">
                  <c:v>55.39</c:v>
                </c:pt>
                <c:pt idx="5540">
                  <c:v>55.4</c:v>
                </c:pt>
                <c:pt idx="5541">
                  <c:v>55.41</c:v>
                </c:pt>
                <c:pt idx="5542">
                  <c:v>55.42</c:v>
                </c:pt>
                <c:pt idx="5543">
                  <c:v>55.43</c:v>
                </c:pt>
                <c:pt idx="5544">
                  <c:v>55.44</c:v>
                </c:pt>
                <c:pt idx="5545">
                  <c:v>55.45</c:v>
                </c:pt>
                <c:pt idx="5546">
                  <c:v>55.46</c:v>
                </c:pt>
                <c:pt idx="5547">
                  <c:v>55.47</c:v>
                </c:pt>
                <c:pt idx="5548">
                  <c:v>55.48</c:v>
                </c:pt>
                <c:pt idx="5549">
                  <c:v>55.49</c:v>
                </c:pt>
                <c:pt idx="5550">
                  <c:v>55.5</c:v>
                </c:pt>
                <c:pt idx="5551">
                  <c:v>55.51</c:v>
                </c:pt>
                <c:pt idx="5552">
                  <c:v>55.52</c:v>
                </c:pt>
                <c:pt idx="5553">
                  <c:v>55.53</c:v>
                </c:pt>
                <c:pt idx="5554">
                  <c:v>55.54</c:v>
                </c:pt>
                <c:pt idx="5555">
                  <c:v>55.55</c:v>
                </c:pt>
                <c:pt idx="5556">
                  <c:v>55.56</c:v>
                </c:pt>
                <c:pt idx="5557">
                  <c:v>55.57</c:v>
                </c:pt>
                <c:pt idx="5558">
                  <c:v>55.58</c:v>
                </c:pt>
                <c:pt idx="5559">
                  <c:v>55.59</c:v>
                </c:pt>
                <c:pt idx="5560">
                  <c:v>55.6</c:v>
                </c:pt>
                <c:pt idx="5561">
                  <c:v>55.61</c:v>
                </c:pt>
                <c:pt idx="5562">
                  <c:v>55.62</c:v>
                </c:pt>
                <c:pt idx="5563">
                  <c:v>55.63</c:v>
                </c:pt>
                <c:pt idx="5564">
                  <c:v>55.64</c:v>
                </c:pt>
                <c:pt idx="5565">
                  <c:v>55.65</c:v>
                </c:pt>
                <c:pt idx="5566">
                  <c:v>55.66</c:v>
                </c:pt>
                <c:pt idx="5567">
                  <c:v>55.67</c:v>
                </c:pt>
                <c:pt idx="5568">
                  <c:v>55.68</c:v>
                </c:pt>
                <c:pt idx="5569">
                  <c:v>55.69</c:v>
                </c:pt>
                <c:pt idx="5570">
                  <c:v>55.7</c:v>
                </c:pt>
                <c:pt idx="5571">
                  <c:v>55.71</c:v>
                </c:pt>
                <c:pt idx="5572">
                  <c:v>55.72</c:v>
                </c:pt>
                <c:pt idx="5573">
                  <c:v>55.73</c:v>
                </c:pt>
                <c:pt idx="5574">
                  <c:v>55.74</c:v>
                </c:pt>
                <c:pt idx="5575">
                  <c:v>55.75</c:v>
                </c:pt>
                <c:pt idx="5576">
                  <c:v>55.76</c:v>
                </c:pt>
                <c:pt idx="5577">
                  <c:v>55.77</c:v>
                </c:pt>
                <c:pt idx="5578">
                  <c:v>55.78</c:v>
                </c:pt>
                <c:pt idx="5579">
                  <c:v>55.79</c:v>
                </c:pt>
                <c:pt idx="5580">
                  <c:v>55.8</c:v>
                </c:pt>
                <c:pt idx="5581">
                  <c:v>55.81</c:v>
                </c:pt>
                <c:pt idx="5582">
                  <c:v>55.82</c:v>
                </c:pt>
                <c:pt idx="5583">
                  <c:v>55.83</c:v>
                </c:pt>
                <c:pt idx="5584">
                  <c:v>55.84</c:v>
                </c:pt>
                <c:pt idx="5585">
                  <c:v>55.85</c:v>
                </c:pt>
                <c:pt idx="5586">
                  <c:v>55.86</c:v>
                </c:pt>
                <c:pt idx="5587">
                  <c:v>55.87</c:v>
                </c:pt>
                <c:pt idx="5588">
                  <c:v>55.88</c:v>
                </c:pt>
                <c:pt idx="5589">
                  <c:v>55.89</c:v>
                </c:pt>
                <c:pt idx="5590">
                  <c:v>55.9</c:v>
                </c:pt>
                <c:pt idx="5591">
                  <c:v>55.91</c:v>
                </c:pt>
                <c:pt idx="5592">
                  <c:v>55.92</c:v>
                </c:pt>
                <c:pt idx="5593">
                  <c:v>55.93</c:v>
                </c:pt>
                <c:pt idx="5594">
                  <c:v>55.94</c:v>
                </c:pt>
                <c:pt idx="5595">
                  <c:v>55.95</c:v>
                </c:pt>
                <c:pt idx="5596">
                  <c:v>55.96</c:v>
                </c:pt>
                <c:pt idx="5597">
                  <c:v>55.97</c:v>
                </c:pt>
                <c:pt idx="5598">
                  <c:v>55.98</c:v>
                </c:pt>
                <c:pt idx="5599">
                  <c:v>55.99</c:v>
                </c:pt>
                <c:pt idx="5600">
                  <c:v>56</c:v>
                </c:pt>
                <c:pt idx="5601">
                  <c:v>56.01</c:v>
                </c:pt>
                <c:pt idx="5602">
                  <c:v>56.02</c:v>
                </c:pt>
                <c:pt idx="5603">
                  <c:v>56.03</c:v>
                </c:pt>
                <c:pt idx="5604">
                  <c:v>56.04</c:v>
                </c:pt>
                <c:pt idx="5605">
                  <c:v>56.05</c:v>
                </c:pt>
                <c:pt idx="5606">
                  <c:v>56.06</c:v>
                </c:pt>
                <c:pt idx="5607">
                  <c:v>56.07</c:v>
                </c:pt>
                <c:pt idx="5608">
                  <c:v>56.08</c:v>
                </c:pt>
                <c:pt idx="5609">
                  <c:v>56.09</c:v>
                </c:pt>
                <c:pt idx="5610">
                  <c:v>56.1</c:v>
                </c:pt>
                <c:pt idx="5611">
                  <c:v>56.11</c:v>
                </c:pt>
                <c:pt idx="5612">
                  <c:v>56.12</c:v>
                </c:pt>
                <c:pt idx="5613">
                  <c:v>56.13</c:v>
                </c:pt>
                <c:pt idx="5614">
                  <c:v>56.14</c:v>
                </c:pt>
                <c:pt idx="5615">
                  <c:v>56.15</c:v>
                </c:pt>
                <c:pt idx="5616">
                  <c:v>56.16</c:v>
                </c:pt>
                <c:pt idx="5617">
                  <c:v>56.17</c:v>
                </c:pt>
                <c:pt idx="5618">
                  <c:v>56.18</c:v>
                </c:pt>
                <c:pt idx="5619">
                  <c:v>56.19</c:v>
                </c:pt>
                <c:pt idx="5620">
                  <c:v>56.2</c:v>
                </c:pt>
                <c:pt idx="5621">
                  <c:v>56.21</c:v>
                </c:pt>
                <c:pt idx="5622">
                  <c:v>56.22</c:v>
                </c:pt>
                <c:pt idx="5623">
                  <c:v>56.23</c:v>
                </c:pt>
                <c:pt idx="5624">
                  <c:v>56.24</c:v>
                </c:pt>
                <c:pt idx="5625">
                  <c:v>56.25</c:v>
                </c:pt>
                <c:pt idx="5626">
                  <c:v>56.26</c:v>
                </c:pt>
                <c:pt idx="5627">
                  <c:v>56.27</c:v>
                </c:pt>
                <c:pt idx="5628">
                  <c:v>56.28</c:v>
                </c:pt>
                <c:pt idx="5629">
                  <c:v>56.29</c:v>
                </c:pt>
                <c:pt idx="5630">
                  <c:v>56.3</c:v>
                </c:pt>
                <c:pt idx="5631">
                  <c:v>56.31</c:v>
                </c:pt>
                <c:pt idx="5632">
                  <c:v>56.32</c:v>
                </c:pt>
                <c:pt idx="5633">
                  <c:v>56.33</c:v>
                </c:pt>
                <c:pt idx="5634">
                  <c:v>56.34</c:v>
                </c:pt>
                <c:pt idx="5635">
                  <c:v>56.35</c:v>
                </c:pt>
                <c:pt idx="5636">
                  <c:v>56.36</c:v>
                </c:pt>
                <c:pt idx="5637">
                  <c:v>56.37</c:v>
                </c:pt>
                <c:pt idx="5638">
                  <c:v>56.38</c:v>
                </c:pt>
                <c:pt idx="5639">
                  <c:v>56.39</c:v>
                </c:pt>
                <c:pt idx="5640">
                  <c:v>56.4</c:v>
                </c:pt>
                <c:pt idx="5641">
                  <c:v>56.41</c:v>
                </c:pt>
                <c:pt idx="5642">
                  <c:v>56.42</c:v>
                </c:pt>
                <c:pt idx="5643">
                  <c:v>56.43</c:v>
                </c:pt>
                <c:pt idx="5644">
                  <c:v>56.44</c:v>
                </c:pt>
                <c:pt idx="5645">
                  <c:v>56.45</c:v>
                </c:pt>
                <c:pt idx="5646">
                  <c:v>56.46</c:v>
                </c:pt>
                <c:pt idx="5647">
                  <c:v>56.47</c:v>
                </c:pt>
                <c:pt idx="5648">
                  <c:v>56.48</c:v>
                </c:pt>
                <c:pt idx="5649">
                  <c:v>56.49</c:v>
                </c:pt>
                <c:pt idx="5650">
                  <c:v>56.5</c:v>
                </c:pt>
                <c:pt idx="5651">
                  <c:v>56.51</c:v>
                </c:pt>
                <c:pt idx="5652">
                  <c:v>56.52</c:v>
                </c:pt>
                <c:pt idx="5653">
                  <c:v>56.53</c:v>
                </c:pt>
                <c:pt idx="5654">
                  <c:v>56.54</c:v>
                </c:pt>
                <c:pt idx="5655">
                  <c:v>56.55</c:v>
                </c:pt>
                <c:pt idx="5656">
                  <c:v>56.56</c:v>
                </c:pt>
                <c:pt idx="5657">
                  <c:v>56.57</c:v>
                </c:pt>
                <c:pt idx="5658">
                  <c:v>56.58</c:v>
                </c:pt>
                <c:pt idx="5659">
                  <c:v>56.59</c:v>
                </c:pt>
                <c:pt idx="5660">
                  <c:v>56.6</c:v>
                </c:pt>
                <c:pt idx="5661">
                  <c:v>56.61</c:v>
                </c:pt>
                <c:pt idx="5662">
                  <c:v>56.62</c:v>
                </c:pt>
                <c:pt idx="5663">
                  <c:v>56.63</c:v>
                </c:pt>
                <c:pt idx="5664">
                  <c:v>56.64</c:v>
                </c:pt>
                <c:pt idx="5665">
                  <c:v>56.65</c:v>
                </c:pt>
                <c:pt idx="5666">
                  <c:v>56.66</c:v>
                </c:pt>
                <c:pt idx="5667">
                  <c:v>56.67</c:v>
                </c:pt>
                <c:pt idx="5668">
                  <c:v>56.68</c:v>
                </c:pt>
                <c:pt idx="5669">
                  <c:v>56.69</c:v>
                </c:pt>
                <c:pt idx="5670">
                  <c:v>56.7</c:v>
                </c:pt>
                <c:pt idx="5671">
                  <c:v>56.71</c:v>
                </c:pt>
                <c:pt idx="5672">
                  <c:v>56.72</c:v>
                </c:pt>
                <c:pt idx="5673">
                  <c:v>56.73</c:v>
                </c:pt>
                <c:pt idx="5674">
                  <c:v>56.74</c:v>
                </c:pt>
                <c:pt idx="5675">
                  <c:v>56.75</c:v>
                </c:pt>
                <c:pt idx="5676">
                  <c:v>56.76</c:v>
                </c:pt>
                <c:pt idx="5677">
                  <c:v>56.77</c:v>
                </c:pt>
                <c:pt idx="5678">
                  <c:v>56.78</c:v>
                </c:pt>
                <c:pt idx="5679">
                  <c:v>56.79</c:v>
                </c:pt>
                <c:pt idx="5680">
                  <c:v>56.8</c:v>
                </c:pt>
                <c:pt idx="5681">
                  <c:v>56.81</c:v>
                </c:pt>
                <c:pt idx="5682">
                  <c:v>56.82</c:v>
                </c:pt>
                <c:pt idx="5683">
                  <c:v>56.83</c:v>
                </c:pt>
                <c:pt idx="5684">
                  <c:v>56.84</c:v>
                </c:pt>
                <c:pt idx="5685">
                  <c:v>56.85</c:v>
                </c:pt>
                <c:pt idx="5686">
                  <c:v>56.86</c:v>
                </c:pt>
                <c:pt idx="5687">
                  <c:v>56.87</c:v>
                </c:pt>
                <c:pt idx="5688">
                  <c:v>56.88</c:v>
                </c:pt>
                <c:pt idx="5689">
                  <c:v>56.89</c:v>
                </c:pt>
                <c:pt idx="5690">
                  <c:v>56.9</c:v>
                </c:pt>
                <c:pt idx="5691">
                  <c:v>56.91</c:v>
                </c:pt>
                <c:pt idx="5692">
                  <c:v>56.92</c:v>
                </c:pt>
                <c:pt idx="5693">
                  <c:v>56.93</c:v>
                </c:pt>
                <c:pt idx="5694">
                  <c:v>56.94</c:v>
                </c:pt>
                <c:pt idx="5695">
                  <c:v>56.95</c:v>
                </c:pt>
                <c:pt idx="5696">
                  <c:v>56.96</c:v>
                </c:pt>
                <c:pt idx="5697">
                  <c:v>56.97</c:v>
                </c:pt>
                <c:pt idx="5698">
                  <c:v>56.98</c:v>
                </c:pt>
                <c:pt idx="5699">
                  <c:v>56.99</c:v>
                </c:pt>
                <c:pt idx="5700">
                  <c:v>57</c:v>
                </c:pt>
                <c:pt idx="5701">
                  <c:v>57.01</c:v>
                </c:pt>
                <c:pt idx="5702">
                  <c:v>57.02</c:v>
                </c:pt>
                <c:pt idx="5703">
                  <c:v>57.03</c:v>
                </c:pt>
                <c:pt idx="5704">
                  <c:v>57.04</c:v>
                </c:pt>
                <c:pt idx="5705">
                  <c:v>57.05</c:v>
                </c:pt>
                <c:pt idx="5706">
                  <c:v>57.06</c:v>
                </c:pt>
                <c:pt idx="5707">
                  <c:v>57.07</c:v>
                </c:pt>
                <c:pt idx="5708">
                  <c:v>57.08</c:v>
                </c:pt>
                <c:pt idx="5709">
                  <c:v>57.09</c:v>
                </c:pt>
                <c:pt idx="5710">
                  <c:v>57.1</c:v>
                </c:pt>
                <c:pt idx="5711">
                  <c:v>57.11</c:v>
                </c:pt>
                <c:pt idx="5712">
                  <c:v>57.12</c:v>
                </c:pt>
                <c:pt idx="5713">
                  <c:v>57.13</c:v>
                </c:pt>
                <c:pt idx="5714">
                  <c:v>57.14</c:v>
                </c:pt>
                <c:pt idx="5715">
                  <c:v>57.15</c:v>
                </c:pt>
                <c:pt idx="5716">
                  <c:v>57.16</c:v>
                </c:pt>
                <c:pt idx="5717">
                  <c:v>57.17</c:v>
                </c:pt>
                <c:pt idx="5718">
                  <c:v>57.18</c:v>
                </c:pt>
                <c:pt idx="5719">
                  <c:v>57.19</c:v>
                </c:pt>
                <c:pt idx="5720">
                  <c:v>57.2</c:v>
                </c:pt>
                <c:pt idx="5721">
                  <c:v>57.21</c:v>
                </c:pt>
                <c:pt idx="5722">
                  <c:v>57.22</c:v>
                </c:pt>
                <c:pt idx="5723">
                  <c:v>57.23</c:v>
                </c:pt>
                <c:pt idx="5724">
                  <c:v>57.24</c:v>
                </c:pt>
                <c:pt idx="5725">
                  <c:v>57.25</c:v>
                </c:pt>
                <c:pt idx="5726">
                  <c:v>57.26</c:v>
                </c:pt>
                <c:pt idx="5727">
                  <c:v>57.27</c:v>
                </c:pt>
                <c:pt idx="5728">
                  <c:v>57.28</c:v>
                </c:pt>
                <c:pt idx="5729">
                  <c:v>57.29</c:v>
                </c:pt>
                <c:pt idx="5730">
                  <c:v>57.3</c:v>
                </c:pt>
                <c:pt idx="5731">
                  <c:v>57.31</c:v>
                </c:pt>
                <c:pt idx="5732">
                  <c:v>57.32</c:v>
                </c:pt>
                <c:pt idx="5733">
                  <c:v>57.33</c:v>
                </c:pt>
                <c:pt idx="5734">
                  <c:v>57.34</c:v>
                </c:pt>
                <c:pt idx="5735">
                  <c:v>57.35</c:v>
                </c:pt>
                <c:pt idx="5736">
                  <c:v>57.36</c:v>
                </c:pt>
                <c:pt idx="5737">
                  <c:v>57.37</c:v>
                </c:pt>
                <c:pt idx="5738">
                  <c:v>57.38</c:v>
                </c:pt>
                <c:pt idx="5739">
                  <c:v>57.39</c:v>
                </c:pt>
                <c:pt idx="5740">
                  <c:v>57.4</c:v>
                </c:pt>
                <c:pt idx="5741">
                  <c:v>57.41</c:v>
                </c:pt>
                <c:pt idx="5742">
                  <c:v>57.42</c:v>
                </c:pt>
                <c:pt idx="5743">
                  <c:v>57.43</c:v>
                </c:pt>
                <c:pt idx="5744">
                  <c:v>57.44</c:v>
                </c:pt>
                <c:pt idx="5745">
                  <c:v>57.45</c:v>
                </c:pt>
                <c:pt idx="5746">
                  <c:v>57.46</c:v>
                </c:pt>
                <c:pt idx="5747">
                  <c:v>57.47</c:v>
                </c:pt>
                <c:pt idx="5748">
                  <c:v>57.48</c:v>
                </c:pt>
                <c:pt idx="5749">
                  <c:v>57.49</c:v>
                </c:pt>
                <c:pt idx="5750">
                  <c:v>57.5</c:v>
                </c:pt>
                <c:pt idx="5751">
                  <c:v>57.51</c:v>
                </c:pt>
                <c:pt idx="5752">
                  <c:v>57.52</c:v>
                </c:pt>
                <c:pt idx="5753">
                  <c:v>57.53</c:v>
                </c:pt>
                <c:pt idx="5754">
                  <c:v>57.54</c:v>
                </c:pt>
                <c:pt idx="5755">
                  <c:v>57.55</c:v>
                </c:pt>
                <c:pt idx="5756">
                  <c:v>57.56</c:v>
                </c:pt>
                <c:pt idx="5757">
                  <c:v>57.57</c:v>
                </c:pt>
                <c:pt idx="5758">
                  <c:v>57.58</c:v>
                </c:pt>
                <c:pt idx="5759">
                  <c:v>57.59</c:v>
                </c:pt>
                <c:pt idx="5760">
                  <c:v>57.6</c:v>
                </c:pt>
                <c:pt idx="5761">
                  <c:v>57.61</c:v>
                </c:pt>
                <c:pt idx="5762">
                  <c:v>57.62</c:v>
                </c:pt>
                <c:pt idx="5763">
                  <c:v>57.63</c:v>
                </c:pt>
                <c:pt idx="5764">
                  <c:v>57.64</c:v>
                </c:pt>
                <c:pt idx="5765">
                  <c:v>57.65</c:v>
                </c:pt>
                <c:pt idx="5766">
                  <c:v>57.66</c:v>
                </c:pt>
                <c:pt idx="5767">
                  <c:v>57.67</c:v>
                </c:pt>
                <c:pt idx="5768">
                  <c:v>57.68</c:v>
                </c:pt>
                <c:pt idx="5769">
                  <c:v>57.69</c:v>
                </c:pt>
                <c:pt idx="5770">
                  <c:v>57.7</c:v>
                </c:pt>
                <c:pt idx="5771">
                  <c:v>57.71</c:v>
                </c:pt>
                <c:pt idx="5772">
                  <c:v>57.72</c:v>
                </c:pt>
                <c:pt idx="5773">
                  <c:v>57.73</c:v>
                </c:pt>
                <c:pt idx="5774">
                  <c:v>57.74</c:v>
                </c:pt>
                <c:pt idx="5775">
                  <c:v>57.75</c:v>
                </c:pt>
                <c:pt idx="5776">
                  <c:v>57.76</c:v>
                </c:pt>
                <c:pt idx="5777">
                  <c:v>57.77</c:v>
                </c:pt>
                <c:pt idx="5778">
                  <c:v>57.78</c:v>
                </c:pt>
                <c:pt idx="5779">
                  <c:v>57.79</c:v>
                </c:pt>
                <c:pt idx="5780">
                  <c:v>57.8</c:v>
                </c:pt>
                <c:pt idx="5781">
                  <c:v>57.81</c:v>
                </c:pt>
                <c:pt idx="5782">
                  <c:v>57.82</c:v>
                </c:pt>
                <c:pt idx="5783">
                  <c:v>57.83</c:v>
                </c:pt>
                <c:pt idx="5784">
                  <c:v>57.84</c:v>
                </c:pt>
                <c:pt idx="5785">
                  <c:v>57.85</c:v>
                </c:pt>
                <c:pt idx="5786">
                  <c:v>57.86</c:v>
                </c:pt>
                <c:pt idx="5787">
                  <c:v>57.87</c:v>
                </c:pt>
                <c:pt idx="5788">
                  <c:v>57.88</c:v>
                </c:pt>
                <c:pt idx="5789">
                  <c:v>57.89</c:v>
                </c:pt>
                <c:pt idx="5790">
                  <c:v>57.9</c:v>
                </c:pt>
                <c:pt idx="5791">
                  <c:v>57.91</c:v>
                </c:pt>
                <c:pt idx="5792">
                  <c:v>57.92</c:v>
                </c:pt>
                <c:pt idx="5793">
                  <c:v>57.93</c:v>
                </c:pt>
                <c:pt idx="5794">
                  <c:v>57.94</c:v>
                </c:pt>
                <c:pt idx="5795">
                  <c:v>57.95</c:v>
                </c:pt>
                <c:pt idx="5796">
                  <c:v>57.96</c:v>
                </c:pt>
                <c:pt idx="5797">
                  <c:v>57.97</c:v>
                </c:pt>
                <c:pt idx="5798">
                  <c:v>57.98</c:v>
                </c:pt>
                <c:pt idx="5799">
                  <c:v>57.99</c:v>
                </c:pt>
                <c:pt idx="5800">
                  <c:v>58</c:v>
                </c:pt>
                <c:pt idx="5801">
                  <c:v>58.01</c:v>
                </c:pt>
                <c:pt idx="5802">
                  <c:v>58.02</c:v>
                </c:pt>
                <c:pt idx="5803">
                  <c:v>58.03</c:v>
                </c:pt>
                <c:pt idx="5804">
                  <c:v>58.04</c:v>
                </c:pt>
                <c:pt idx="5805">
                  <c:v>58.05</c:v>
                </c:pt>
                <c:pt idx="5806">
                  <c:v>58.06</c:v>
                </c:pt>
                <c:pt idx="5807">
                  <c:v>58.07</c:v>
                </c:pt>
                <c:pt idx="5808">
                  <c:v>58.08</c:v>
                </c:pt>
                <c:pt idx="5809">
                  <c:v>58.09</c:v>
                </c:pt>
                <c:pt idx="5810">
                  <c:v>58.1</c:v>
                </c:pt>
                <c:pt idx="5811">
                  <c:v>58.11</c:v>
                </c:pt>
                <c:pt idx="5812">
                  <c:v>58.12</c:v>
                </c:pt>
                <c:pt idx="5813">
                  <c:v>58.13</c:v>
                </c:pt>
                <c:pt idx="5814">
                  <c:v>58.14</c:v>
                </c:pt>
                <c:pt idx="5815">
                  <c:v>58.15</c:v>
                </c:pt>
                <c:pt idx="5816">
                  <c:v>58.16</c:v>
                </c:pt>
                <c:pt idx="5817">
                  <c:v>58.17</c:v>
                </c:pt>
                <c:pt idx="5818">
                  <c:v>58.18</c:v>
                </c:pt>
                <c:pt idx="5819">
                  <c:v>58.19</c:v>
                </c:pt>
                <c:pt idx="5820">
                  <c:v>58.2</c:v>
                </c:pt>
                <c:pt idx="5821">
                  <c:v>58.21</c:v>
                </c:pt>
                <c:pt idx="5822">
                  <c:v>58.22</c:v>
                </c:pt>
                <c:pt idx="5823">
                  <c:v>58.23</c:v>
                </c:pt>
                <c:pt idx="5824">
                  <c:v>58.24</c:v>
                </c:pt>
                <c:pt idx="5825">
                  <c:v>58.25</c:v>
                </c:pt>
                <c:pt idx="5826">
                  <c:v>58.26</c:v>
                </c:pt>
                <c:pt idx="5827">
                  <c:v>58.27</c:v>
                </c:pt>
                <c:pt idx="5828">
                  <c:v>58.28</c:v>
                </c:pt>
                <c:pt idx="5829">
                  <c:v>58.29</c:v>
                </c:pt>
                <c:pt idx="5830">
                  <c:v>58.3</c:v>
                </c:pt>
                <c:pt idx="5831">
                  <c:v>58.31</c:v>
                </c:pt>
                <c:pt idx="5832">
                  <c:v>58.32</c:v>
                </c:pt>
                <c:pt idx="5833">
                  <c:v>58.33</c:v>
                </c:pt>
                <c:pt idx="5834">
                  <c:v>58.34</c:v>
                </c:pt>
                <c:pt idx="5835">
                  <c:v>58.35</c:v>
                </c:pt>
                <c:pt idx="5836">
                  <c:v>58.36</c:v>
                </c:pt>
                <c:pt idx="5837">
                  <c:v>58.37</c:v>
                </c:pt>
                <c:pt idx="5838">
                  <c:v>58.38</c:v>
                </c:pt>
                <c:pt idx="5839">
                  <c:v>58.39</c:v>
                </c:pt>
                <c:pt idx="5840">
                  <c:v>58.4</c:v>
                </c:pt>
                <c:pt idx="5841">
                  <c:v>58.41</c:v>
                </c:pt>
                <c:pt idx="5842">
                  <c:v>58.42</c:v>
                </c:pt>
                <c:pt idx="5843">
                  <c:v>58.43</c:v>
                </c:pt>
                <c:pt idx="5844">
                  <c:v>58.44</c:v>
                </c:pt>
                <c:pt idx="5845">
                  <c:v>58.45</c:v>
                </c:pt>
                <c:pt idx="5846">
                  <c:v>58.46</c:v>
                </c:pt>
                <c:pt idx="5847">
                  <c:v>58.47</c:v>
                </c:pt>
                <c:pt idx="5848">
                  <c:v>58.48</c:v>
                </c:pt>
                <c:pt idx="5849">
                  <c:v>58.49</c:v>
                </c:pt>
                <c:pt idx="5850">
                  <c:v>58.5</c:v>
                </c:pt>
                <c:pt idx="5851">
                  <c:v>58.51</c:v>
                </c:pt>
                <c:pt idx="5852">
                  <c:v>58.52</c:v>
                </c:pt>
                <c:pt idx="5853">
                  <c:v>58.53</c:v>
                </c:pt>
                <c:pt idx="5854">
                  <c:v>58.54</c:v>
                </c:pt>
                <c:pt idx="5855">
                  <c:v>58.55</c:v>
                </c:pt>
                <c:pt idx="5856">
                  <c:v>58.56</c:v>
                </c:pt>
                <c:pt idx="5857">
                  <c:v>58.57</c:v>
                </c:pt>
                <c:pt idx="5858">
                  <c:v>58.58</c:v>
                </c:pt>
                <c:pt idx="5859">
                  <c:v>58.59</c:v>
                </c:pt>
                <c:pt idx="5860">
                  <c:v>58.6</c:v>
                </c:pt>
                <c:pt idx="5861">
                  <c:v>58.61</c:v>
                </c:pt>
                <c:pt idx="5862">
                  <c:v>58.62</c:v>
                </c:pt>
                <c:pt idx="5863">
                  <c:v>58.63</c:v>
                </c:pt>
                <c:pt idx="5864">
                  <c:v>58.64</c:v>
                </c:pt>
                <c:pt idx="5865">
                  <c:v>58.65</c:v>
                </c:pt>
                <c:pt idx="5866">
                  <c:v>58.66</c:v>
                </c:pt>
                <c:pt idx="5867">
                  <c:v>58.67</c:v>
                </c:pt>
                <c:pt idx="5868">
                  <c:v>58.68</c:v>
                </c:pt>
                <c:pt idx="5869">
                  <c:v>58.69</c:v>
                </c:pt>
                <c:pt idx="5870">
                  <c:v>58.7</c:v>
                </c:pt>
                <c:pt idx="5871">
                  <c:v>58.71</c:v>
                </c:pt>
                <c:pt idx="5872">
                  <c:v>58.72</c:v>
                </c:pt>
                <c:pt idx="5873">
                  <c:v>58.73</c:v>
                </c:pt>
                <c:pt idx="5874">
                  <c:v>58.74</c:v>
                </c:pt>
                <c:pt idx="5875">
                  <c:v>58.75</c:v>
                </c:pt>
                <c:pt idx="5876">
                  <c:v>58.76</c:v>
                </c:pt>
                <c:pt idx="5877">
                  <c:v>58.77</c:v>
                </c:pt>
                <c:pt idx="5878">
                  <c:v>58.78</c:v>
                </c:pt>
                <c:pt idx="5879">
                  <c:v>58.79</c:v>
                </c:pt>
                <c:pt idx="5880">
                  <c:v>58.8</c:v>
                </c:pt>
                <c:pt idx="5881">
                  <c:v>58.81</c:v>
                </c:pt>
                <c:pt idx="5882">
                  <c:v>58.82</c:v>
                </c:pt>
                <c:pt idx="5883">
                  <c:v>58.83</c:v>
                </c:pt>
                <c:pt idx="5884">
                  <c:v>58.84</c:v>
                </c:pt>
                <c:pt idx="5885">
                  <c:v>58.85</c:v>
                </c:pt>
                <c:pt idx="5886">
                  <c:v>58.86</c:v>
                </c:pt>
                <c:pt idx="5887">
                  <c:v>58.87</c:v>
                </c:pt>
                <c:pt idx="5888">
                  <c:v>58.88</c:v>
                </c:pt>
                <c:pt idx="5889">
                  <c:v>58.89</c:v>
                </c:pt>
                <c:pt idx="5890">
                  <c:v>58.9</c:v>
                </c:pt>
                <c:pt idx="5891">
                  <c:v>58.91</c:v>
                </c:pt>
                <c:pt idx="5892">
                  <c:v>58.92</c:v>
                </c:pt>
                <c:pt idx="5893">
                  <c:v>58.93</c:v>
                </c:pt>
                <c:pt idx="5894">
                  <c:v>58.94</c:v>
                </c:pt>
                <c:pt idx="5895">
                  <c:v>58.95</c:v>
                </c:pt>
                <c:pt idx="5896">
                  <c:v>58.96</c:v>
                </c:pt>
                <c:pt idx="5897">
                  <c:v>58.97</c:v>
                </c:pt>
                <c:pt idx="5898">
                  <c:v>58.98</c:v>
                </c:pt>
                <c:pt idx="5899">
                  <c:v>58.99</c:v>
                </c:pt>
                <c:pt idx="5900">
                  <c:v>59</c:v>
                </c:pt>
                <c:pt idx="5901">
                  <c:v>59.01</c:v>
                </c:pt>
                <c:pt idx="5902">
                  <c:v>59.02</c:v>
                </c:pt>
                <c:pt idx="5903">
                  <c:v>59.03</c:v>
                </c:pt>
                <c:pt idx="5904">
                  <c:v>59.04</c:v>
                </c:pt>
                <c:pt idx="5905">
                  <c:v>59.05</c:v>
                </c:pt>
                <c:pt idx="5906">
                  <c:v>59.06</c:v>
                </c:pt>
                <c:pt idx="5907">
                  <c:v>59.07</c:v>
                </c:pt>
                <c:pt idx="5908">
                  <c:v>59.08</c:v>
                </c:pt>
                <c:pt idx="5909">
                  <c:v>59.09</c:v>
                </c:pt>
                <c:pt idx="5910">
                  <c:v>59.1</c:v>
                </c:pt>
                <c:pt idx="5911">
                  <c:v>59.11</c:v>
                </c:pt>
                <c:pt idx="5912">
                  <c:v>59.12</c:v>
                </c:pt>
                <c:pt idx="5913">
                  <c:v>59.13</c:v>
                </c:pt>
                <c:pt idx="5914">
                  <c:v>59.14</c:v>
                </c:pt>
                <c:pt idx="5915">
                  <c:v>59.15</c:v>
                </c:pt>
                <c:pt idx="5916">
                  <c:v>59.16</c:v>
                </c:pt>
                <c:pt idx="5917">
                  <c:v>59.17</c:v>
                </c:pt>
                <c:pt idx="5918">
                  <c:v>59.18</c:v>
                </c:pt>
                <c:pt idx="5919">
                  <c:v>59.19</c:v>
                </c:pt>
                <c:pt idx="5920">
                  <c:v>59.2</c:v>
                </c:pt>
                <c:pt idx="5921">
                  <c:v>59.21</c:v>
                </c:pt>
                <c:pt idx="5922">
                  <c:v>59.22</c:v>
                </c:pt>
                <c:pt idx="5923">
                  <c:v>59.23</c:v>
                </c:pt>
                <c:pt idx="5924">
                  <c:v>59.24</c:v>
                </c:pt>
                <c:pt idx="5925">
                  <c:v>59.25</c:v>
                </c:pt>
                <c:pt idx="5926">
                  <c:v>59.26</c:v>
                </c:pt>
                <c:pt idx="5927">
                  <c:v>59.27</c:v>
                </c:pt>
                <c:pt idx="5928">
                  <c:v>59.28</c:v>
                </c:pt>
                <c:pt idx="5929">
                  <c:v>59.29</c:v>
                </c:pt>
                <c:pt idx="5930">
                  <c:v>59.3</c:v>
                </c:pt>
                <c:pt idx="5931">
                  <c:v>59.31</c:v>
                </c:pt>
                <c:pt idx="5932">
                  <c:v>59.32</c:v>
                </c:pt>
                <c:pt idx="5933">
                  <c:v>59.33</c:v>
                </c:pt>
                <c:pt idx="5934">
                  <c:v>59.34</c:v>
                </c:pt>
                <c:pt idx="5935">
                  <c:v>59.35</c:v>
                </c:pt>
                <c:pt idx="5936">
                  <c:v>59.36</c:v>
                </c:pt>
                <c:pt idx="5937">
                  <c:v>59.37</c:v>
                </c:pt>
                <c:pt idx="5938">
                  <c:v>59.38</c:v>
                </c:pt>
                <c:pt idx="5939">
                  <c:v>59.39</c:v>
                </c:pt>
                <c:pt idx="5940">
                  <c:v>59.4</c:v>
                </c:pt>
                <c:pt idx="5941">
                  <c:v>59.41</c:v>
                </c:pt>
                <c:pt idx="5942">
                  <c:v>59.42</c:v>
                </c:pt>
                <c:pt idx="5943">
                  <c:v>59.43</c:v>
                </c:pt>
                <c:pt idx="5944">
                  <c:v>59.44</c:v>
                </c:pt>
                <c:pt idx="5945">
                  <c:v>59.45</c:v>
                </c:pt>
                <c:pt idx="5946">
                  <c:v>59.46</c:v>
                </c:pt>
                <c:pt idx="5947">
                  <c:v>59.47</c:v>
                </c:pt>
                <c:pt idx="5948">
                  <c:v>59.48</c:v>
                </c:pt>
                <c:pt idx="5949">
                  <c:v>59.49</c:v>
                </c:pt>
                <c:pt idx="5950">
                  <c:v>59.5</c:v>
                </c:pt>
                <c:pt idx="5951">
                  <c:v>59.51</c:v>
                </c:pt>
                <c:pt idx="5952">
                  <c:v>59.52</c:v>
                </c:pt>
                <c:pt idx="5953">
                  <c:v>59.53</c:v>
                </c:pt>
                <c:pt idx="5954">
                  <c:v>59.54</c:v>
                </c:pt>
                <c:pt idx="5955">
                  <c:v>59.55</c:v>
                </c:pt>
                <c:pt idx="5956">
                  <c:v>59.56</c:v>
                </c:pt>
                <c:pt idx="5957">
                  <c:v>59.57</c:v>
                </c:pt>
                <c:pt idx="5958">
                  <c:v>59.58</c:v>
                </c:pt>
                <c:pt idx="5959">
                  <c:v>59.59</c:v>
                </c:pt>
                <c:pt idx="5960">
                  <c:v>59.6</c:v>
                </c:pt>
                <c:pt idx="5961">
                  <c:v>59.61</c:v>
                </c:pt>
                <c:pt idx="5962">
                  <c:v>59.62</c:v>
                </c:pt>
                <c:pt idx="5963">
                  <c:v>59.63</c:v>
                </c:pt>
                <c:pt idx="5964">
                  <c:v>59.64</c:v>
                </c:pt>
                <c:pt idx="5965">
                  <c:v>59.65</c:v>
                </c:pt>
                <c:pt idx="5966">
                  <c:v>59.66</c:v>
                </c:pt>
                <c:pt idx="5967">
                  <c:v>59.67</c:v>
                </c:pt>
                <c:pt idx="5968">
                  <c:v>59.68</c:v>
                </c:pt>
                <c:pt idx="5969">
                  <c:v>59.69</c:v>
                </c:pt>
                <c:pt idx="5970">
                  <c:v>59.7</c:v>
                </c:pt>
                <c:pt idx="5971">
                  <c:v>59.71</c:v>
                </c:pt>
                <c:pt idx="5972">
                  <c:v>59.72</c:v>
                </c:pt>
                <c:pt idx="5973">
                  <c:v>59.73</c:v>
                </c:pt>
                <c:pt idx="5974">
                  <c:v>59.74</c:v>
                </c:pt>
                <c:pt idx="5975">
                  <c:v>59.75</c:v>
                </c:pt>
                <c:pt idx="5976">
                  <c:v>59.76</c:v>
                </c:pt>
                <c:pt idx="5977">
                  <c:v>59.77</c:v>
                </c:pt>
                <c:pt idx="5978">
                  <c:v>59.78</c:v>
                </c:pt>
                <c:pt idx="5979">
                  <c:v>59.79</c:v>
                </c:pt>
                <c:pt idx="5980">
                  <c:v>59.8</c:v>
                </c:pt>
                <c:pt idx="5981">
                  <c:v>59.81</c:v>
                </c:pt>
                <c:pt idx="5982">
                  <c:v>59.82</c:v>
                </c:pt>
                <c:pt idx="5983">
                  <c:v>59.83</c:v>
                </c:pt>
                <c:pt idx="5984">
                  <c:v>59.84</c:v>
                </c:pt>
                <c:pt idx="5985">
                  <c:v>59.85</c:v>
                </c:pt>
                <c:pt idx="5986">
                  <c:v>59.86</c:v>
                </c:pt>
                <c:pt idx="5987">
                  <c:v>59.87</c:v>
                </c:pt>
                <c:pt idx="5988">
                  <c:v>59.88</c:v>
                </c:pt>
                <c:pt idx="5989">
                  <c:v>59.89</c:v>
                </c:pt>
                <c:pt idx="5990">
                  <c:v>59.9</c:v>
                </c:pt>
                <c:pt idx="5991">
                  <c:v>59.91</c:v>
                </c:pt>
                <c:pt idx="5992">
                  <c:v>59.92</c:v>
                </c:pt>
                <c:pt idx="5993">
                  <c:v>59.93</c:v>
                </c:pt>
                <c:pt idx="5994">
                  <c:v>59.94</c:v>
                </c:pt>
                <c:pt idx="5995">
                  <c:v>59.95</c:v>
                </c:pt>
                <c:pt idx="5996">
                  <c:v>59.96</c:v>
                </c:pt>
                <c:pt idx="5997">
                  <c:v>59.97</c:v>
                </c:pt>
                <c:pt idx="5998">
                  <c:v>59.98</c:v>
                </c:pt>
                <c:pt idx="5999">
                  <c:v>59.99</c:v>
                </c:pt>
                <c:pt idx="6000">
                  <c:v>60</c:v>
                </c:pt>
                <c:pt idx="6001">
                  <c:v>60.01</c:v>
                </c:pt>
                <c:pt idx="6002">
                  <c:v>60.02</c:v>
                </c:pt>
                <c:pt idx="6003">
                  <c:v>60.03</c:v>
                </c:pt>
                <c:pt idx="6004">
                  <c:v>60.04</c:v>
                </c:pt>
                <c:pt idx="6005">
                  <c:v>60.05</c:v>
                </c:pt>
                <c:pt idx="6006">
                  <c:v>60.06</c:v>
                </c:pt>
                <c:pt idx="6007">
                  <c:v>60.07</c:v>
                </c:pt>
                <c:pt idx="6008">
                  <c:v>60.08</c:v>
                </c:pt>
                <c:pt idx="6009">
                  <c:v>60.09</c:v>
                </c:pt>
                <c:pt idx="6010">
                  <c:v>60.1</c:v>
                </c:pt>
                <c:pt idx="6011">
                  <c:v>60.11</c:v>
                </c:pt>
                <c:pt idx="6012">
                  <c:v>60.12</c:v>
                </c:pt>
                <c:pt idx="6013">
                  <c:v>60.13</c:v>
                </c:pt>
                <c:pt idx="6014">
                  <c:v>60.14</c:v>
                </c:pt>
                <c:pt idx="6015">
                  <c:v>60.15</c:v>
                </c:pt>
                <c:pt idx="6016">
                  <c:v>60.16</c:v>
                </c:pt>
                <c:pt idx="6017">
                  <c:v>60.17</c:v>
                </c:pt>
                <c:pt idx="6018">
                  <c:v>60.18</c:v>
                </c:pt>
                <c:pt idx="6019">
                  <c:v>60.19</c:v>
                </c:pt>
                <c:pt idx="6020">
                  <c:v>60.2</c:v>
                </c:pt>
                <c:pt idx="6021">
                  <c:v>60.21</c:v>
                </c:pt>
                <c:pt idx="6022">
                  <c:v>60.22</c:v>
                </c:pt>
                <c:pt idx="6023">
                  <c:v>60.23</c:v>
                </c:pt>
                <c:pt idx="6024">
                  <c:v>60.24</c:v>
                </c:pt>
                <c:pt idx="6025">
                  <c:v>60.25</c:v>
                </c:pt>
                <c:pt idx="6026">
                  <c:v>60.26</c:v>
                </c:pt>
                <c:pt idx="6027">
                  <c:v>60.27</c:v>
                </c:pt>
                <c:pt idx="6028">
                  <c:v>60.28</c:v>
                </c:pt>
                <c:pt idx="6029">
                  <c:v>60.29</c:v>
                </c:pt>
                <c:pt idx="6030">
                  <c:v>60.3</c:v>
                </c:pt>
                <c:pt idx="6031">
                  <c:v>60.31</c:v>
                </c:pt>
                <c:pt idx="6032">
                  <c:v>60.32</c:v>
                </c:pt>
                <c:pt idx="6033">
                  <c:v>60.33</c:v>
                </c:pt>
                <c:pt idx="6034">
                  <c:v>60.34</c:v>
                </c:pt>
                <c:pt idx="6035">
                  <c:v>60.35</c:v>
                </c:pt>
                <c:pt idx="6036">
                  <c:v>60.36</c:v>
                </c:pt>
                <c:pt idx="6037">
                  <c:v>60.37</c:v>
                </c:pt>
                <c:pt idx="6038">
                  <c:v>60.38</c:v>
                </c:pt>
                <c:pt idx="6039">
                  <c:v>60.39</c:v>
                </c:pt>
                <c:pt idx="6040">
                  <c:v>60.4</c:v>
                </c:pt>
                <c:pt idx="6041">
                  <c:v>60.41</c:v>
                </c:pt>
                <c:pt idx="6042">
                  <c:v>60.42</c:v>
                </c:pt>
                <c:pt idx="6043">
                  <c:v>60.43</c:v>
                </c:pt>
                <c:pt idx="6044">
                  <c:v>60.44</c:v>
                </c:pt>
                <c:pt idx="6045">
                  <c:v>60.45</c:v>
                </c:pt>
                <c:pt idx="6046">
                  <c:v>60.46</c:v>
                </c:pt>
                <c:pt idx="6047">
                  <c:v>60.47</c:v>
                </c:pt>
                <c:pt idx="6048">
                  <c:v>60.48</c:v>
                </c:pt>
                <c:pt idx="6049">
                  <c:v>60.49</c:v>
                </c:pt>
                <c:pt idx="6050">
                  <c:v>60.5</c:v>
                </c:pt>
                <c:pt idx="6051">
                  <c:v>60.51</c:v>
                </c:pt>
                <c:pt idx="6052">
                  <c:v>60.52</c:v>
                </c:pt>
                <c:pt idx="6053">
                  <c:v>60.53</c:v>
                </c:pt>
                <c:pt idx="6054">
                  <c:v>60.54</c:v>
                </c:pt>
                <c:pt idx="6055">
                  <c:v>60.55</c:v>
                </c:pt>
                <c:pt idx="6056">
                  <c:v>60.56</c:v>
                </c:pt>
                <c:pt idx="6057">
                  <c:v>60.57</c:v>
                </c:pt>
                <c:pt idx="6058">
                  <c:v>60.58</c:v>
                </c:pt>
                <c:pt idx="6059">
                  <c:v>60.59</c:v>
                </c:pt>
                <c:pt idx="6060">
                  <c:v>60.6</c:v>
                </c:pt>
                <c:pt idx="6061">
                  <c:v>60.61</c:v>
                </c:pt>
                <c:pt idx="6062">
                  <c:v>60.62</c:v>
                </c:pt>
                <c:pt idx="6063">
                  <c:v>60.63</c:v>
                </c:pt>
                <c:pt idx="6064">
                  <c:v>60.64</c:v>
                </c:pt>
                <c:pt idx="6065">
                  <c:v>60.65</c:v>
                </c:pt>
                <c:pt idx="6066">
                  <c:v>60.66</c:v>
                </c:pt>
                <c:pt idx="6067">
                  <c:v>60.67</c:v>
                </c:pt>
                <c:pt idx="6068">
                  <c:v>60.68</c:v>
                </c:pt>
                <c:pt idx="6069">
                  <c:v>60.69</c:v>
                </c:pt>
                <c:pt idx="6070">
                  <c:v>60.7</c:v>
                </c:pt>
                <c:pt idx="6071">
                  <c:v>60.71</c:v>
                </c:pt>
                <c:pt idx="6072">
                  <c:v>60.72</c:v>
                </c:pt>
                <c:pt idx="6073">
                  <c:v>60.73</c:v>
                </c:pt>
                <c:pt idx="6074">
                  <c:v>60.74</c:v>
                </c:pt>
                <c:pt idx="6075">
                  <c:v>60.75</c:v>
                </c:pt>
                <c:pt idx="6076">
                  <c:v>60.76</c:v>
                </c:pt>
                <c:pt idx="6077">
                  <c:v>60.77</c:v>
                </c:pt>
                <c:pt idx="6078">
                  <c:v>60.78</c:v>
                </c:pt>
                <c:pt idx="6079">
                  <c:v>60.79</c:v>
                </c:pt>
                <c:pt idx="6080">
                  <c:v>60.8</c:v>
                </c:pt>
                <c:pt idx="6081">
                  <c:v>60.81</c:v>
                </c:pt>
                <c:pt idx="6082">
                  <c:v>60.82</c:v>
                </c:pt>
                <c:pt idx="6083">
                  <c:v>60.83</c:v>
                </c:pt>
                <c:pt idx="6084">
                  <c:v>60.84</c:v>
                </c:pt>
                <c:pt idx="6085">
                  <c:v>60.85</c:v>
                </c:pt>
                <c:pt idx="6086">
                  <c:v>60.86</c:v>
                </c:pt>
                <c:pt idx="6087">
                  <c:v>60.87</c:v>
                </c:pt>
                <c:pt idx="6088">
                  <c:v>60.88</c:v>
                </c:pt>
                <c:pt idx="6089">
                  <c:v>60.89</c:v>
                </c:pt>
                <c:pt idx="6090">
                  <c:v>60.9</c:v>
                </c:pt>
                <c:pt idx="6091">
                  <c:v>60.91</c:v>
                </c:pt>
                <c:pt idx="6092">
                  <c:v>60.92</c:v>
                </c:pt>
                <c:pt idx="6093">
                  <c:v>60.93</c:v>
                </c:pt>
                <c:pt idx="6094">
                  <c:v>60.94</c:v>
                </c:pt>
                <c:pt idx="6095">
                  <c:v>60.95</c:v>
                </c:pt>
                <c:pt idx="6096">
                  <c:v>60.96</c:v>
                </c:pt>
                <c:pt idx="6097">
                  <c:v>60.97</c:v>
                </c:pt>
                <c:pt idx="6098">
                  <c:v>60.98</c:v>
                </c:pt>
                <c:pt idx="6099">
                  <c:v>60.99</c:v>
                </c:pt>
                <c:pt idx="6100">
                  <c:v>61</c:v>
                </c:pt>
                <c:pt idx="6101">
                  <c:v>61.01</c:v>
                </c:pt>
                <c:pt idx="6102">
                  <c:v>61.02</c:v>
                </c:pt>
                <c:pt idx="6103">
                  <c:v>61.03</c:v>
                </c:pt>
                <c:pt idx="6104">
                  <c:v>61.04</c:v>
                </c:pt>
                <c:pt idx="6105">
                  <c:v>61.05</c:v>
                </c:pt>
                <c:pt idx="6106">
                  <c:v>61.06</c:v>
                </c:pt>
                <c:pt idx="6107">
                  <c:v>61.07</c:v>
                </c:pt>
                <c:pt idx="6108">
                  <c:v>61.08</c:v>
                </c:pt>
                <c:pt idx="6109">
                  <c:v>61.09</c:v>
                </c:pt>
                <c:pt idx="6110">
                  <c:v>61.1</c:v>
                </c:pt>
                <c:pt idx="6111">
                  <c:v>61.11</c:v>
                </c:pt>
                <c:pt idx="6112">
                  <c:v>61.12</c:v>
                </c:pt>
                <c:pt idx="6113">
                  <c:v>61.13</c:v>
                </c:pt>
                <c:pt idx="6114">
                  <c:v>61.14</c:v>
                </c:pt>
                <c:pt idx="6115">
                  <c:v>61.15</c:v>
                </c:pt>
                <c:pt idx="6116">
                  <c:v>61.16</c:v>
                </c:pt>
                <c:pt idx="6117">
                  <c:v>61.17</c:v>
                </c:pt>
                <c:pt idx="6118">
                  <c:v>61.18</c:v>
                </c:pt>
                <c:pt idx="6119">
                  <c:v>61.19</c:v>
                </c:pt>
                <c:pt idx="6120">
                  <c:v>61.2</c:v>
                </c:pt>
                <c:pt idx="6121">
                  <c:v>61.21</c:v>
                </c:pt>
                <c:pt idx="6122">
                  <c:v>61.22</c:v>
                </c:pt>
                <c:pt idx="6123">
                  <c:v>61.23</c:v>
                </c:pt>
                <c:pt idx="6124">
                  <c:v>61.24</c:v>
                </c:pt>
                <c:pt idx="6125">
                  <c:v>61.25</c:v>
                </c:pt>
                <c:pt idx="6126">
                  <c:v>61.26</c:v>
                </c:pt>
                <c:pt idx="6127">
                  <c:v>61.27</c:v>
                </c:pt>
                <c:pt idx="6128">
                  <c:v>61.28</c:v>
                </c:pt>
                <c:pt idx="6129">
                  <c:v>61.29</c:v>
                </c:pt>
                <c:pt idx="6130">
                  <c:v>61.3</c:v>
                </c:pt>
                <c:pt idx="6131">
                  <c:v>61.31</c:v>
                </c:pt>
                <c:pt idx="6132">
                  <c:v>61.32</c:v>
                </c:pt>
                <c:pt idx="6133">
                  <c:v>61.33</c:v>
                </c:pt>
                <c:pt idx="6134">
                  <c:v>61.34</c:v>
                </c:pt>
                <c:pt idx="6135">
                  <c:v>61.35</c:v>
                </c:pt>
                <c:pt idx="6136">
                  <c:v>61.36</c:v>
                </c:pt>
                <c:pt idx="6137">
                  <c:v>61.37</c:v>
                </c:pt>
                <c:pt idx="6138">
                  <c:v>61.38</c:v>
                </c:pt>
                <c:pt idx="6139">
                  <c:v>61.39</c:v>
                </c:pt>
                <c:pt idx="6140">
                  <c:v>61.4</c:v>
                </c:pt>
                <c:pt idx="6141">
                  <c:v>61.41</c:v>
                </c:pt>
                <c:pt idx="6142">
                  <c:v>61.42</c:v>
                </c:pt>
                <c:pt idx="6143">
                  <c:v>61.43</c:v>
                </c:pt>
                <c:pt idx="6144">
                  <c:v>61.44</c:v>
                </c:pt>
                <c:pt idx="6145">
                  <c:v>61.45</c:v>
                </c:pt>
                <c:pt idx="6146">
                  <c:v>61.46</c:v>
                </c:pt>
                <c:pt idx="6147">
                  <c:v>61.47</c:v>
                </c:pt>
                <c:pt idx="6148">
                  <c:v>61.48</c:v>
                </c:pt>
                <c:pt idx="6149">
                  <c:v>61.49</c:v>
                </c:pt>
                <c:pt idx="6150">
                  <c:v>61.5</c:v>
                </c:pt>
                <c:pt idx="6151">
                  <c:v>61.51</c:v>
                </c:pt>
                <c:pt idx="6152">
                  <c:v>61.52</c:v>
                </c:pt>
                <c:pt idx="6153">
                  <c:v>61.53</c:v>
                </c:pt>
                <c:pt idx="6154">
                  <c:v>61.54</c:v>
                </c:pt>
                <c:pt idx="6155">
                  <c:v>61.55</c:v>
                </c:pt>
                <c:pt idx="6156">
                  <c:v>61.56</c:v>
                </c:pt>
                <c:pt idx="6157">
                  <c:v>61.57</c:v>
                </c:pt>
                <c:pt idx="6158">
                  <c:v>61.58</c:v>
                </c:pt>
                <c:pt idx="6159">
                  <c:v>61.59</c:v>
                </c:pt>
                <c:pt idx="6160">
                  <c:v>61.6</c:v>
                </c:pt>
                <c:pt idx="6161">
                  <c:v>61.61</c:v>
                </c:pt>
                <c:pt idx="6162">
                  <c:v>61.62</c:v>
                </c:pt>
                <c:pt idx="6163">
                  <c:v>61.63</c:v>
                </c:pt>
                <c:pt idx="6164">
                  <c:v>61.64</c:v>
                </c:pt>
                <c:pt idx="6165">
                  <c:v>61.65</c:v>
                </c:pt>
                <c:pt idx="6166">
                  <c:v>61.66</c:v>
                </c:pt>
                <c:pt idx="6167">
                  <c:v>61.67</c:v>
                </c:pt>
                <c:pt idx="6168">
                  <c:v>61.68</c:v>
                </c:pt>
                <c:pt idx="6169">
                  <c:v>61.69</c:v>
                </c:pt>
                <c:pt idx="6170">
                  <c:v>61.7</c:v>
                </c:pt>
                <c:pt idx="6171">
                  <c:v>61.71</c:v>
                </c:pt>
                <c:pt idx="6172">
                  <c:v>61.72</c:v>
                </c:pt>
                <c:pt idx="6173">
                  <c:v>61.73</c:v>
                </c:pt>
                <c:pt idx="6174">
                  <c:v>61.74</c:v>
                </c:pt>
                <c:pt idx="6175">
                  <c:v>61.75</c:v>
                </c:pt>
                <c:pt idx="6176">
                  <c:v>61.76</c:v>
                </c:pt>
                <c:pt idx="6177">
                  <c:v>61.77</c:v>
                </c:pt>
                <c:pt idx="6178">
                  <c:v>61.78</c:v>
                </c:pt>
                <c:pt idx="6179">
                  <c:v>61.79</c:v>
                </c:pt>
                <c:pt idx="6180">
                  <c:v>61.8</c:v>
                </c:pt>
                <c:pt idx="6181">
                  <c:v>61.81</c:v>
                </c:pt>
                <c:pt idx="6182">
                  <c:v>61.82</c:v>
                </c:pt>
                <c:pt idx="6183">
                  <c:v>61.83</c:v>
                </c:pt>
                <c:pt idx="6184">
                  <c:v>61.84</c:v>
                </c:pt>
                <c:pt idx="6185">
                  <c:v>61.85</c:v>
                </c:pt>
                <c:pt idx="6186">
                  <c:v>61.86</c:v>
                </c:pt>
                <c:pt idx="6187">
                  <c:v>61.87</c:v>
                </c:pt>
                <c:pt idx="6188">
                  <c:v>61.88</c:v>
                </c:pt>
                <c:pt idx="6189">
                  <c:v>61.89</c:v>
                </c:pt>
                <c:pt idx="6190">
                  <c:v>61.9</c:v>
                </c:pt>
                <c:pt idx="6191">
                  <c:v>61.91</c:v>
                </c:pt>
                <c:pt idx="6192">
                  <c:v>61.92</c:v>
                </c:pt>
                <c:pt idx="6193">
                  <c:v>61.93</c:v>
                </c:pt>
                <c:pt idx="6194">
                  <c:v>61.94</c:v>
                </c:pt>
                <c:pt idx="6195">
                  <c:v>61.95</c:v>
                </c:pt>
                <c:pt idx="6196">
                  <c:v>61.96</c:v>
                </c:pt>
                <c:pt idx="6197">
                  <c:v>61.97</c:v>
                </c:pt>
                <c:pt idx="6198">
                  <c:v>61.98</c:v>
                </c:pt>
                <c:pt idx="6199">
                  <c:v>61.99</c:v>
                </c:pt>
                <c:pt idx="6200">
                  <c:v>62</c:v>
                </c:pt>
                <c:pt idx="6201">
                  <c:v>62.01</c:v>
                </c:pt>
                <c:pt idx="6202">
                  <c:v>62.02</c:v>
                </c:pt>
                <c:pt idx="6203">
                  <c:v>62.03</c:v>
                </c:pt>
                <c:pt idx="6204">
                  <c:v>62.04</c:v>
                </c:pt>
                <c:pt idx="6205">
                  <c:v>62.05</c:v>
                </c:pt>
                <c:pt idx="6206">
                  <c:v>62.06</c:v>
                </c:pt>
                <c:pt idx="6207">
                  <c:v>62.07</c:v>
                </c:pt>
                <c:pt idx="6208">
                  <c:v>62.08</c:v>
                </c:pt>
                <c:pt idx="6209">
                  <c:v>62.09</c:v>
                </c:pt>
                <c:pt idx="6210">
                  <c:v>62.1</c:v>
                </c:pt>
                <c:pt idx="6211">
                  <c:v>62.11</c:v>
                </c:pt>
                <c:pt idx="6212">
                  <c:v>62.12</c:v>
                </c:pt>
                <c:pt idx="6213">
                  <c:v>62.13</c:v>
                </c:pt>
                <c:pt idx="6214">
                  <c:v>62.14</c:v>
                </c:pt>
                <c:pt idx="6215">
                  <c:v>62.15</c:v>
                </c:pt>
                <c:pt idx="6216">
                  <c:v>62.16</c:v>
                </c:pt>
                <c:pt idx="6217">
                  <c:v>62.17</c:v>
                </c:pt>
                <c:pt idx="6218">
                  <c:v>62.18</c:v>
                </c:pt>
                <c:pt idx="6219">
                  <c:v>62.19</c:v>
                </c:pt>
                <c:pt idx="6220">
                  <c:v>62.2</c:v>
                </c:pt>
                <c:pt idx="6221">
                  <c:v>62.21</c:v>
                </c:pt>
                <c:pt idx="6222">
                  <c:v>62.22</c:v>
                </c:pt>
                <c:pt idx="6223">
                  <c:v>62.23</c:v>
                </c:pt>
                <c:pt idx="6224">
                  <c:v>62.24</c:v>
                </c:pt>
                <c:pt idx="6225">
                  <c:v>62.25</c:v>
                </c:pt>
                <c:pt idx="6226">
                  <c:v>62.26</c:v>
                </c:pt>
                <c:pt idx="6227">
                  <c:v>62.27</c:v>
                </c:pt>
                <c:pt idx="6228">
                  <c:v>62.28</c:v>
                </c:pt>
                <c:pt idx="6229">
                  <c:v>62.29</c:v>
                </c:pt>
                <c:pt idx="6230">
                  <c:v>62.3</c:v>
                </c:pt>
                <c:pt idx="6231">
                  <c:v>62.31</c:v>
                </c:pt>
                <c:pt idx="6232">
                  <c:v>62.32</c:v>
                </c:pt>
                <c:pt idx="6233">
                  <c:v>62.33</c:v>
                </c:pt>
                <c:pt idx="6234">
                  <c:v>62.34</c:v>
                </c:pt>
                <c:pt idx="6235">
                  <c:v>62.35</c:v>
                </c:pt>
                <c:pt idx="6236">
                  <c:v>62.36</c:v>
                </c:pt>
                <c:pt idx="6237">
                  <c:v>62.37</c:v>
                </c:pt>
                <c:pt idx="6238">
                  <c:v>62.38</c:v>
                </c:pt>
                <c:pt idx="6239">
                  <c:v>62.39</c:v>
                </c:pt>
                <c:pt idx="6240">
                  <c:v>62.4</c:v>
                </c:pt>
                <c:pt idx="6241">
                  <c:v>62.41</c:v>
                </c:pt>
                <c:pt idx="6242">
                  <c:v>62.42</c:v>
                </c:pt>
                <c:pt idx="6243">
                  <c:v>62.43</c:v>
                </c:pt>
                <c:pt idx="6244">
                  <c:v>62.44</c:v>
                </c:pt>
                <c:pt idx="6245">
                  <c:v>62.45</c:v>
                </c:pt>
                <c:pt idx="6246">
                  <c:v>62.46</c:v>
                </c:pt>
                <c:pt idx="6247">
                  <c:v>62.47</c:v>
                </c:pt>
                <c:pt idx="6248">
                  <c:v>62.48</c:v>
                </c:pt>
                <c:pt idx="6249">
                  <c:v>62.49</c:v>
                </c:pt>
                <c:pt idx="6250">
                  <c:v>62.5</c:v>
                </c:pt>
                <c:pt idx="6251">
                  <c:v>62.51</c:v>
                </c:pt>
                <c:pt idx="6252">
                  <c:v>62.52</c:v>
                </c:pt>
                <c:pt idx="6253">
                  <c:v>62.53</c:v>
                </c:pt>
                <c:pt idx="6254">
                  <c:v>62.54</c:v>
                </c:pt>
                <c:pt idx="6255">
                  <c:v>62.55</c:v>
                </c:pt>
                <c:pt idx="6256">
                  <c:v>62.56</c:v>
                </c:pt>
                <c:pt idx="6257">
                  <c:v>62.57</c:v>
                </c:pt>
                <c:pt idx="6258">
                  <c:v>62.58</c:v>
                </c:pt>
                <c:pt idx="6259">
                  <c:v>62.59</c:v>
                </c:pt>
                <c:pt idx="6260">
                  <c:v>62.6</c:v>
                </c:pt>
                <c:pt idx="6261">
                  <c:v>62.61</c:v>
                </c:pt>
                <c:pt idx="6262">
                  <c:v>62.62</c:v>
                </c:pt>
                <c:pt idx="6263">
                  <c:v>62.63</c:v>
                </c:pt>
                <c:pt idx="6264">
                  <c:v>62.64</c:v>
                </c:pt>
                <c:pt idx="6265">
                  <c:v>62.65</c:v>
                </c:pt>
                <c:pt idx="6266">
                  <c:v>62.66</c:v>
                </c:pt>
                <c:pt idx="6267">
                  <c:v>62.67</c:v>
                </c:pt>
                <c:pt idx="6268">
                  <c:v>62.68</c:v>
                </c:pt>
                <c:pt idx="6269">
                  <c:v>62.69</c:v>
                </c:pt>
                <c:pt idx="6270">
                  <c:v>62.7</c:v>
                </c:pt>
                <c:pt idx="6271">
                  <c:v>62.71</c:v>
                </c:pt>
                <c:pt idx="6272">
                  <c:v>62.72</c:v>
                </c:pt>
                <c:pt idx="6273">
                  <c:v>62.73</c:v>
                </c:pt>
                <c:pt idx="6274">
                  <c:v>62.74</c:v>
                </c:pt>
                <c:pt idx="6275">
                  <c:v>62.75</c:v>
                </c:pt>
                <c:pt idx="6276">
                  <c:v>62.76</c:v>
                </c:pt>
                <c:pt idx="6277">
                  <c:v>62.77</c:v>
                </c:pt>
                <c:pt idx="6278">
                  <c:v>62.78</c:v>
                </c:pt>
                <c:pt idx="6279">
                  <c:v>62.79</c:v>
                </c:pt>
                <c:pt idx="6280">
                  <c:v>62.8</c:v>
                </c:pt>
                <c:pt idx="6281">
                  <c:v>62.81</c:v>
                </c:pt>
                <c:pt idx="6282">
                  <c:v>62.82</c:v>
                </c:pt>
                <c:pt idx="6283">
                  <c:v>62.83</c:v>
                </c:pt>
                <c:pt idx="6284">
                  <c:v>62.84</c:v>
                </c:pt>
                <c:pt idx="6285">
                  <c:v>62.85</c:v>
                </c:pt>
                <c:pt idx="6286">
                  <c:v>62.86</c:v>
                </c:pt>
                <c:pt idx="6287">
                  <c:v>62.87</c:v>
                </c:pt>
                <c:pt idx="6288">
                  <c:v>62.88</c:v>
                </c:pt>
                <c:pt idx="6289">
                  <c:v>62.89</c:v>
                </c:pt>
                <c:pt idx="6290">
                  <c:v>62.9</c:v>
                </c:pt>
                <c:pt idx="6291">
                  <c:v>62.91</c:v>
                </c:pt>
                <c:pt idx="6292">
                  <c:v>62.92</c:v>
                </c:pt>
                <c:pt idx="6293">
                  <c:v>62.93</c:v>
                </c:pt>
                <c:pt idx="6294">
                  <c:v>62.94</c:v>
                </c:pt>
                <c:pt idx="6295">
                  <c:v>62.95</c:v>
                </c:pt>
                <c:pt idx="6296">
                  <c:v>62.96</c:v>
                </c:pt>
                <c:pt idx="6297">
                  <c:v>62.97</c:v>
                </c:pt>
                <c:pt idx="6298">
                  <c:v>62.98</c:v>
                </c:pt>
                <c:pt idx="6299">
                  <c:v>62.99</c:v>
                </c:pt>
                <c:pt idx="6300">
                  <c:v>63</c:v>
                </c:pt>
                <c:pt idx="6301">
                  <c:v>63.01</c:v>
                </c:pt>
                <c:pt idx="6302">
                  <c:v>63.02</c:v>
                </c:pt>
                <c:pt idx="6303">
                  <c:v>63.03</c:v>
                </c:pt>
                <c:pt idx="6304">
                  <c:v>63.04</c:v>
                </c:pt>
                <c:pt idx="6305">
                  <c:v>63.05</c:v>
                </c:pt>
                <c:pt idx="6306">
                  <c:v>63.06</c:v>
                </c:pt>
                <c:pt idx="6307">
                  <c:v>63.07</c:v>
                </c:pt>
                <c:pt idx="6308">
                  <c:v>63.08</c:v>
                </c:pt>
                <c:pt idx="6309">
                  <c:v>63.09</c:v>
                </c:pt>
                <c:pt idx="6310">
                  <c:v>63.1</c:v>
                </c:pt>
                <c:pt idx="6311">
                  <c:v>63.11</c:v>
                </c:pt>
                <c:pt idx="6312">
                  <c:v>63.12</c:v>
                </c:pt>
                <c:pt idx="6313">
                  <c:v>63.13</c:v>
                </c:pt>
                <c:pt idx="6314">
                  <c:v>63.14</c:v>
                </c:pt>
                <c:pt idx="6315">
                  <c:v>63.15</c:v>
                </c:pt>
                <c:pt idx="6316">
                  <c:v>63.16</c:v>
                </c:pt>
                <c:pt idx="6317">
                  <c:v>63.17</c:v>
                </c:pt>
                <c:pt idx="6318">
                  <c:v>63.18</c:v>
                </c:pt>
                <c:pt idx="6319">
                  <c:v>63.19</c:v>
                </c:pt>
                <c:pt idx="6320">
                  <c:v>63.2</c:v>
                </c:pt>
                <c:pt idx="6321">
                  <c:v>63.21</c:v>
                </c:pt>
                <c:pt idx="6322">
                  <c:v>63.22</c:v>
                </c:pt>
                <c:pt idx="6323">
                  <c:v>63.23</c:v>
                </c:pt>
                <c:pt idx="6324">
                  <c:v>63.24</c:v>
                </c:pt>
                <c:pt idx="6325">
                  <c:v>63.25</c:v>
                </c:pt>
                <c:pt idx="6326">
                  <c:v>63.26</c:v>
                </c:pt>
                <c:pt idx="6327">
                  <c:v>63.27</c:v>
                </c:pt>
                <c:pt idx="6328">
                  <c:v>63.28</c:v>
                </c:pt>
                <c:pt idx="6329">
                  <c:v>63.29</c:v>
                </c:pt>
                <c:pt idx="6330">
                  <c:v>63.3</c:v>
                </c:pt>
                <c:pt idx="6331">
                  <c:v>63.31</c:v>
                </c:pt>
                <c:pt idx="6332">
                  <c:v>63.32</c:v>
                </c:pt>
                <c:pt idx="6333">
                  <c:v>63.33</c:v>
                </c:pt>
                <c:pt idx="6334">
                  <c:v>63.34</c:v>
                </c:pt>
                <c:pt idx="6335">
                  <c:v>63.35</c:v>
                </c:pt>
                <c:pt idx="6336">
                  <c:v>63.36</c:v>
                </c:pt>
                <c:pt idx="6337">
                  <c:v>63.37</c:v>
                </c:pt>
                <c:pt idx="6338">
                  <c:v>63.38</c:v>
                </c:pt>
                <c:pt idx="6339">
                  <c:v>63.39</c:v>
                </c:pt>
                <c:pt idx="6340">
                  <c:v>63.4</c:v>
                </c:pt>
                <c:pt idx="6341">
                  <c:v>63.41</c:v>
                </c:pt>
                <c:pt idx="6342">
                  <c:v>63.42</c:v>
                </c:pt>
                <c:pt idx="6343">
                  <c:v>63.43</c:v>
                </c:pt>
                <c:pt idx="6344">
                  <c:v>63.44</c:v>
                </c:pt>
                <c:pt idx="6345">
                  <c:v>63.45</c:v>
                </c:pt>
                <c:pt idx="6346">
                  <c:v>63.46</c:v>
                </c:pt>
                <c:pt idx="6347">
                  <c:v>63.47</c:v>
                </c:pt>
                <c:pt idx="6348">
                  <c:v>63.48</c:v>
                </c:pt>
                <c:pt idx="6349">
                  <c:v>63.49</c:v>
                </c:pt>
                <c:pt idx="6350">
                  <c:v>63.5</c:v>
                </c:pt>
                <c:pt idx="6351">
                  <c:v>63.51</c:v>
                </c:pt>
                <c:pt idx="6352">
                  <c:v>63.52</c:v>
                </c:pt>
                <c:pt idx="6353">
                  <c:v>63.53</c:v>
                </c:pt>
                <c:pt idx="6354">
                  <c:v>63.54</c:v>
                </c:pt>
                <c:pt idx="6355">
                  <c:v>63.55</c:v>
                </c:pt>
                <c:pt idx="6356">
                  <c:v>63.56</c:v>
                </c:pt>
                <c:pt idx="6357">
                  <c:v>63.57</c:v>
                </c:pt>
                <c:pt idx="6358">
                  <c:v>63.58</c:v>
                </c:pt>
                <c:pt idx="6359">
                  <c:v>63.59</c:v>
                </c:pt>
                <c:pt idx="6360">
                  <c:v>63.6</c:v>
                </c:pt>
                <c:pt idx="6361">
                  <c:v>63.61</c:v>
                </c:pt>
                <c:pt idx="6362">
                  <c:v>63.62</c:v>
                </c:pt>
                <c:pt idx="6363">
                  <c:v>63.63</c:v>
                </c:pt>
                <c:pt idx="6364">
                  <c:v>63.64</c:v>
                </c:pt>
                <c:pt idx="6365">
                  <c:v>63.65</c:v>
                </c:pt>
                <c:pt idx="6366">
                  <c:v>63.66</c:v>
                </c:pt>
                <c:pt idx="6367">
                  <c:v>63.67</c:v>
                </c:pt>
                <c:pt idx="6368">
                  <c:v>63.68</c:v>
                </c:pt>
                <c:pt idx="6369">
                  <c:v>63.69</c:v>
                </c:pt>
                <c:pt idx="6370">
                  <c:v>63.7</c:v>
                </c:pt>
                <c:pt idx="6371">
                  <c:v>63.71</c:v>
                </c:pt>
                <c:pt idx="6372">
                  <c:v>63.72</c:v>
                </c:pt>
                <c:pt idx="6373">
                  <c:v>63.73</c:v>
                </c:pt>
                <c:pt idx="6374">
                  <c:v>63.74</c:v>
                </c:pt>
                <c:pt idx="6375">
                  <c:v>63.75</c:v>
                </c:pt>
                <c:pt idx="6376">
                  <c:v>63.76</c:v>
                </c:pt>
                <c:pt idx="6377">
                  <c:v>63.77</c:v>
                </c:pt>
                <c:pt idx="6378">
                  <c:v>63.78</c:v>
                </c:pt>
                <c:pt idx="6379">
                  <c:v>63.79</c:v>
                </c:pt>
                <c:pt idx="6380">
                  <c:v>63.8</c:v>
                </c:pt>
                <c:pt idx="6381">
                  <c:v>63.81</c:v>
                </c:pt>
                <c:pt idx="6382">
                  <c:v>63.82</c:v>
                </c:pt>
                <c:pt idx="6383">
                  <c:v>63.83</c:v>
                </c:pt>
                <c:pt idx="6384">
                  <c:v>63.84</c:v>
                </c:pt>
                <c:pt idx="6385">
                  <c:v>63.85</c:v>
                </c:pt>
                <c:pt idx="6386">
                  <c:v>63.86</c:v>
                </c:pt>
                <c:pt idx="6387">
                  <c:v>63.87</c:v>
                </c:pt>
                <c:pt idx="6388">
                  <c:v>63.88</c:v>
                </c:pt>
                <c:pt idx="6389">
                  <c:v>63.89</c:v>
                </c:pt>
                <c:pt idx="6390">
                  <c:v>63.9</c:v>
                </c:pt>
                <c:pt idx="6391">
                  <c:v>63.91</c:v>
                </c:pt>
                <c:pt idx="6392">
                  <c:v>63.92</c:v>
                </c:pt>
                <c:pt idx="6393">
                  <c:v>63.93</c:v>
                </c:pt>
                <c:pt idx="6394">
                  <c:v>63.94</c:v>
                </c:pt>
                <c:pt idx="6395">
                  <c:v>63.95</c:v>
                </c:pt>
                <c:pt idx="6396">
                  <c:v>63.96</c:v>
                </c:pt>
                <c:pt idx="6397">
                  <c:v>63.97</c:v>
                </c:pt>
                <c:pt idx="6398">
                  <c:v>63.98</c:v>
                </c:pt>
                <c:pt idx="6399">
                  <c:v>63.99</c:v>
                </c:pt>
                <c:pt idx="6400">
                  <c:v>64</c:v>
                </c:pt>
                <c:pt idx="6401">
                  <c:v>64.010000000000005</c:v>
                </c:pt>
                <c:pt idx="6402">
                  <c:v>64.02</c:v>
                </c:pt>
                <c:pt idx="6403">
                  <c:v>64.03</c:v>
                </c:pt>
                <c:pt idx="6404">
                  <c:v>64.040000000000006</c:v>
                </c:pt>
                <c:pt idx="6405">
                  <c:v>64.05</c:v>
                </c:pt>
                <c:pt idx="6406">
                  <c:v>64.06</c:v>
                </c:pt>
                <c:pt idx="6407">
                  <c:v>64.069999999999993</c:v>
                </c:pt>
                <c:pt idx="6408">
                  <c:v>64.08</c:v>
                </c:pt>
                <c:pt idx="6409">
                  <c:v>64.09</c:v>
                </c:pt>
                <c:pt idx="6410">
                  <c:v>64.099999999999994</c:v>
                </c:pt>
                <c:pt idx="6411">
                  <c:v>64.11</c:v>
                </c:pt>
                <c:pt idx="6412">
                  <c:v>64.12</c:v>
                </c:pt>
                <c:pt idx="6413">
                  <c:v>64.13</c:v>
                </c:pt>
                <c:pt idx="6414">
                  <c:v>64.14</c:v>
                </c:pt>
                <c:pt idx="6415">
                  <c:v>64.150000000000006</c:v>
                </c:pt>
                <c:pt idx="6416">
                  <c:v>64.16</c:v>
                </c:pt>
                <c:pt idx="6417">
                  <c:v>64.17</c:v>
                </c:pt>
                <c:pt idx="6418">
                  <c:v>64.180000000000007</c:v>
                </c:pt>
                <c:pt idx="6419">
                  <c:v>64.19</c:v>
                </c:pt>
                <c:pt idx="6420">
                  <c:v>64.2</c:v>
                </c:pt>
                <c:pt idx="6421">
                  <c:v>64.209999999999994</c:v>
                </c:pt>
                <c:pt idx="6422">
                  <c:v>64.22</c:v>
                </c:pt>
                <c:pt idx="6423">
                  <c:v>64.23</c:v>
                </c:pt>
                <c:pt idx="6424">
                  <c:v>64.239999999999995</c:v>
                </c:pt>
                <c:pt idx="6425">
                  <c:v>64.25</c:v>
                </c:pt>
                <c:pt idx="6426">
                  <c:v>64.260000000000005</c:v>
                </c:pt>
                <c:pt idx="6427">
                  <c:v>64.27</c:v>
                </c:pt>
                <c:pt idx="6428">
                  <c:v>64.28</c:v>
                </c:pt>
                <c:pt idx="6429">
                  <c:v>64.290000000000006</c:v>
                </c:pt>
                <c:pt idx="6430">
                  <c:v>64.3</c:v>
                </c:pt>
                <c:pt idx="6431">
                  <c:v>64.31</c:v>
                </c:pt>
                <c:pt idx="6432">
                  <c:v>64.319999999999993</c:v>
                </c:pt>
                <c:pt idx="6433">
                  <c:v>64.33</c:v>
                </c:pt>
                <c:pt idx="6434">
                  <c:v>64.34</c:v>
                </c:pt>
                <c:pt idx="6435">
                  <c:v>64.349999999999994</c:v>
                </c:pt>
                <c:pt idx="6436">
                  <c:v>64.36</c:v>
                </c:pt>
                <c:pt idx="6437">
                  <c:v>64.37</c:v>
                </c:pt>
                <c:pt idx="6438">
                  <c:v>64.38</c:v>
                </c:pt>
                <c:pt idx="6439">
                  <c:v>64.39</c:v>
                </c:pt>
                <c:pt idx="6440">
                  <c:v>64.400000000000006</c:v>
                </c:pt>
                <c:pt idx="6441">
                  <c:v>64.41</c:v>
                </c:pt>
                <c:pt idx="6442">
                  <c:v>64.42</c:v>
                </c:pt>
                <c:pt idx="6443">
                  <c:v>64.430000000000007</c:v>
                </c:pt>
                <c:pt idx="6444">
                  <c:v>64.44</c:v>
                </c:pt>
                <c:pt idx="6445">
                  <c:v>64.45</c:v>
                </c:pt>
                <c:pt idx="6446">
                  <c:v>64.459999999999994</c:v>
                </c:pt>
                <c:pt idx="6447">
                  <c:v>64.47</c:v>
                </c:pt>
                <c:pt idx="6448">
                  <c:v>64.48</c:v>
                </c:pt>
                <c:pt idx="6449">
                  <c:v>64.489999999999995</c:v>
                </c:pt>
                <c:pt idx="6450">
                  <c:v>64.5</c:v>
                </c:pt>
                <c:pt idx="6451">
                  <c:v>64.510000000000005</c:v>
                </c:pt>
                <c:pt idx="6452">
                  <c:v>64.52</c:v>
                </c:pt>
                <c:pt idx="6453">
                  <c:v>64.53</c:v>
                </c:pt>
                <c:pt idx="6454">
                  <c:v>64.540000000000006</c:v>
                </c:pt>
                <c:pt idx="6455">
                  <c:v>64.55</c:v>
                </c:pt>
                <c:pt idx="6456">
                  <c:v>64.56</c:v>
                </c:pt>
                <c:pt idx="6457">
                  <c:v>64.569999999999993</c:v>
                </c:pt>
                <c:pt idx="6458">
                  <c:v>64.58</c:v>
                </c:pt>
                <c:pt idx="6459">
                  <c:v>64.59</c:v>
                </c:pt>
                <c:pt idx="6460">
                  <c:v>64.599999999999994</c:v>
                </c:pt>
                <c:pt idx="6461">
                  <c:v>64.61</c:v>
                </c:pt>
                <c:pt idx="6462">
                  <c:v>64.62</c:v>
                </c:pt>
                <c:pt idx="6463">
                  <c:v>64.63</c:v>
                </c:pt>
                <c:pt idx="6464">
                  <c:v>64.64</c:v>
                </c:pt>
                <c:pt idx="6465">
                  <c:v>64.650000000000006</c:v>
                </c:pt>
                <c:pt idx="6466">
                  <c:v>64.66</c:v>
                </c:pt>
                <c:pt idx="6467">
                  <c:v>64.67</c:v>
                </c:pt>
                <c:pt idx="6468">
                  <c:v>64.680000000000007</c:v>
                </c:pt>
                <c:pt idx="6469">
                  <c:v>64.69</c:v>
                </c:pt>
                <c:pt idx="6470">
                  <c:v>64.7</c:v>
                </c:pt>
                <c:pt idx="6471">
                  <c:v>64.709999999999994</c:v>
                </c:pt>
                <c:pt idx="6472">
                  <c:v>64.72</c:v>
                </c:pt>
                <c:pt idx="6473">
                  <c:v>64.73</c:v>
                </c:pt>
                <c:pt idx="6474">
                  <c:v>64.739999999999995</c:v>
                </c:pt>
                <c:pt idx="6475">
                  <c:v>64.75</c:v>
                </c:pt>
                <c:pt idx="6476">
                  <c:v>64.760000000000005</c:v>
                </c:pt>
                <c:pt idx="6477">
                  <c:v>64.77</c:v>
                </c:pt>
                <c:pt idx="6478">
                  <c:v>64.78</c:v>
                </c:pt>
                <c:pt idx="6479">
                  <c:v>64.790000000000006</c:v>
                </c:pt>
                <c:pt idx="6480">
                  <c:v>64.8</c:v>
                </c:pt>
                <c:pt idx="6481">
                  <c:v>64.81</c:v>
                </c:pt>
                <c:pt idx="6482">
                  <c:v>64.819999999999993</c:v>
                </c:pt>
                <c:pt idx="6483">
                  <c:v>64.83</c:v>
                </c:pt>
                <c:pt idx="6484">
                  <c:v>64.84</c:v>
                </c:pt>
                <c:pt idx="6485">
                  <c:v>64.849999999999994</c:v>
                </c:pt>
                <c:pt idx="6486">
                  <c:v>64.86</c:v>
                </c:pt>
                <c:pt idx="6487">
                  <c:v>64.87</c:v>
                </c:pt>
                <c:pt idx="6488">
                  <c:v>64.88</c:v>
                </c:pt>
                <c:pt idx="6489">
                  <c:v>64.89</c:v>
                </c:pt>
                <c:pt idx="6490">
                  <c:v>64.900000000000006</c:v>
                </c:pt>
                <c:pt idx="6491">
                  <c:v>64.91</c:v>
                </c:pt>
                <c:pt idx="6492">
                  <c:v>64.92</c:v>
                </c:pt>
                <c:pt idx="6493">
                  <c:v>64.930000000000007</c:v>
                </c:pt>
                <c:pt idx="6494">
                  <c:v>64.94</c:v>
                </c:pt>
                <c:pt idx="6495">
                  <c:v>64.95</c:v>
                </c:pt>
                <c:pt idx="6496">
                  <c:v>64.959999999999994</c:v>
                </c:pt>
                <c:pt idx="6497">
                  <c:v>64.97</c:v>
                </c:pt>
                <c:pt idx="6498">
                  <c:v>64.98</c:v>
                </c:pt>
                <c:pt idx="6499">
                  <c:v>64.989999999999995</c:v>
                </c:pt>
                <c:pt idx="6500">
                  <c:v>65</c:v>
                </c:pt>
                <c:pt idx="6501">
                  <c:v>65.010000000000005</c:v>
                </c:pt>
                <c:pt idx="6502">
                  <c:v>65.02</c:v>
                </c:pt>
                <c:pt idx="6503">
                  <c:v>65.03</c:v>
                </c:pt>
                <c:pt idx="6504">
                  <c:v>65.040000000000006</c:v>
                </c:pt>
                <c:pt idx="6505">
                  <c:v>65.05</c:v>
                </c:pt>
                <c:pt idx="6506">
                  <c:v>65.06</c:v>
                </c:pt>
                <c:pt idx="6507">
                  <c:v>65.069999999999993</c:v>
                </c:pt>
                <c:pt idx="6508">
                  <c:v>65.08</c:v>
                </c:pt>
                <c:pt idx="6509">
                  <c:v>65.09</c:v>
                </c:pt>
                <c:pt idx="6510">
                  <c:v>65.099999999999994</c:v>
                </c:pt>
                <c:pt idx="6511">
                  <c:v>65.11</c:v>
                </c:pt>
                <c:pt idx="6512">
                  <c:v>65.12</c:v>
                </c:pt>
                <c:pt idx="6513">
                  <c:v>65.13</c:v>
                </c:pt>
                <c:pt idx="6514">
                  <c:v>65.14</c:v>
                </c:pt>
                <c:pt idx="6515">
                  <c:v>65.150000000000006</c:v>
                </c:pt>
                <c:pt idx="6516">
                  <c:v>65.16</c:v>
                </c:pt>
                <c:pt idx="6517">
                  <c:v>65.17</c:v>
                </c:pt>
                <c:pt idx="6518">
                  <c:v>65.180000000000007</c:v>
                </c:pt>
                <c:pt idx="6519">
                  <c:v>65.19</c:v>
                </c:pt>
                <c:pt idx="6520">
                  <c:v>65.2</c:v>
                </c:pt>
                <c:pt idx="6521">
                  <c:v>65.209999999999994</c:v>
                </c:pt>
                <c:pt idx="6522">
                  <c:v>65.22</c:v>
                </c:pt>
                <c:pt idx="6523">
                  <c:v>65.23</c:v>
                </c:pt>
                <c:pt idx="6524">
                  <c:v>65.239999999999995</c:v>
                </c:pt>
                <c:pt idx="6525">
                  <c:v>65.25</c:v>
                </c:pt>
                <c:pt idx="6526">
                  <c:v>65.260000000000005</c:v>
                </c:pt>
                <c:pt idx="6527">
                  <c:v>65.27</c:v>
                </c:pt>
                <c:pt idx="6528">
                  <c:v>65.28</c:v>
                </c:pt>
                <c:pt idx="6529">
                  <c:v>65.290000000000006</c:v>
                </c:pt>
                <c:pt idx="6530">
                  <c:v>65.3</c:v>
                </c:pt>
                <c:pt idx="6531">
                  <c:v>65.31</c:v>
                </c:pt>
                <c:pt idx="6532">
                  <c:v>65.319999999999993</c:v>
                </c:pt>
                <c:pt idx="6533">
                  <c:v>65.33</c:v>
                </c:pt>
                <c:pt idx="6534">
                  <c:v>65.34</c:v>
                </c:pt>
                <c:pt idx="6535">
                  <c:v>65.349999999999994</c:v>
                </c:pt>
                <c:pt idx="6536">
                  <c:v>65.36</c:v>
                </c:pt>
                <c:pt idx="6537">
                  <c:v>65.37</c:v>
                </c:pt>
                <c:pt idx="6538">
                  <c:v>65.38</c:v>
                </c:pt>
                <c:pt idx="6539">
                  <c:v>65.39</c:v>
                </c:pt>
                <c:pt idx="6540">
                  <c:v>65.400000000000006</c:v>
                </c:pt>
                <c:pt idx="6541">
                  <c:v>65.41</c:v>
                </c:pt>
                <c:pt idx="6542">
                  <c:v>65.42</c:v>
                </c:pt>
                <c:pt idx="6543">
                  <c:v>65.430000000000007</c:v>
                </c:pt>
                <c:pt idx="6544">
                  <c:v>65.44</c:v>
                </c:pt>
                <c:pt idx="6545">
                  <c:v>65.45</c:v>
                </c:pt>
                <c:pt idx="6546">
                  <c:v>65.459999999999994</c:v>
                </c:pt>
                <c:pt idx="6547">
                  <c:v>65.47</c:v>
                </c:pt>
                <c:pt idx="6548">
                  <c:v>65.48</c:v>
                </c:pt>
                <c:pt idx="6549">
                  <c:v>65.489999999999995</c:v>
                </c:pt>
                <c:pt idx="6550">
                  <c:v>65.5</c:v>
                </c:pt>
                <c:pt idx="6551">
                  <c:v>65.510000000000005</c:v>
                </c:pt>
                <c:pt idx="6552">
                  <c:v>65.52</c:v>
                </c:pt>
                <c:pt idx="6553">
                  <c:v>65.53</c:v>
                </c:pt>
                <c:pt idx="6554">
                  <c:v>65.540000000000006</c:v>
                </c:pt>
                <c:pt idx="6555">
                  <c:v>65.55</c:v>
                </c:pt>
                <c:pt idx="6556">
                  <c:v>65.56</c:v>
                </c:pt>
                <c:pt idx="6557">
                  <c:v>65.569999999999993</c:v>
                </c:pt>
                <c:pt idx="6558">
                  <c:v>65.58</c:v>
                </c:pt>
                <c:pt idx="6559">
                  <c:v>65.59</c:v>
                </c:pt>
                <c:pt idx="6560">
                  <c:v>65.599999999999994</c:v>
                </c:pt>
                <c:pt idx="6561">
                  <c:v>65.61</c:v>
                </c:pt>
                <c:pt idx="6562">
                  <c:v>65.62</c:v>
                </c:pt>
                <c:pt idx="6563">
                  <c:v>65.63</c:v>
                </c:pt>
                <c:pt idx="6564">
                  <c:v>65.64</c:v>
                </c:pt>
                <c:pt idx="6565">
                  <c:v>65.650000000000006</c:v>
                </c:pt>
                <c:pt idx="6566">
                  <c:v>65.66</c:v>
                </c:pt>
                <c:pt idx="6567">
                  <c:v>65.67</c:v>
                </c:pt>
                <c:pt idx="6568">
                  <c:v>65.680000000000007</c:v>
                </c:pt>
                <c:pt idx="6569">
                  <c:v>65.69</c:v>
                </c:pt>
                <c:pt idx="6570">
                  <c:v>65.7</c:v>
                </c:pt>
                <c:pt idx="6571">
                  <c:v>65.709999999999994</c:v>
                </c:pt>
                <c:pt idx="6572">
                  <c:v>65.72</c:v>
                </c:pt>
                <c:pt idx="6573">
                  <c:v>65.73</c:v>
                </c:pt>
                <c:pt idx="6574">
                  <c:v>65.739999999999995</c:v>
                </c:pt>
                <c:pt idx="6575">
                  <c:v>65.75</c:v>
                </c:pt>
                <c:pt idx="6576">
                  <c:v>65.760000000000005</c:v>
                </c:pt>
                <c:pt idx="6577">
                  <c:v>65.77</c:v>
                </c:pt>
                <c:pt idx="6578">
                  <c:v>65.78</c:v>
                </c:pt>
                <c:pt idx="6579">
                  <c:v>65.790000000000006</c:v>
                </c:pt>
                <c:pt idx="6580">
                  <c:v>65.8</c:v>
                </c:pt>
                <c:pt idx="6581">
                  <c:v>65.81</c:v>
                </c:pt>
                <c:pt idx="6582">
                  <c:v>65.819999999999993</c:v>
                </c:pt>
                <c:pt idx="6583">
                  <c:v>65.83</c:v>
                </c:pt>
                <c:pt idx="6584">
                  <c:v>65.84</c:v>
                </c:pt>
                <c:pt idx="6585">
                  <c:v>65.849999999999994</c:v>
                </c:pt>
                <c:pt idx="6586">
                  <c:v>65.86</c:v>
                </c:pt>
                <c:pt idx="6587">
                  <c:v>65.87</c:v>
                </c:pt>
                <c:pt idx="6588">
                  <c:v>65.88</c:v>
                </c:pt>
                <c:pt idx="6589">
                  <c:v>65.89</c:v>
                </c:pt>
                <c:pt idx="6590">
                  <c:v>65.900000000000006</c:v>
                </c:pt>
                <c:pt idx="6591">
                  <c:v>65.91</c:v>
                </c:pt>
                <c:pt idx="6592">
                  <c:v>65.92</c:v>
                </c:pt>
                <c:pt idx="6593">
                  <c:v>65.930000000000007</c:v>
                </c:pt>
                <c:pt idx="6594">
                  <c:v>65.94</c:v>
                </c:pt>
                <c:pt idx="6595">
                  <c:v>65.95</c:v>
                </c:pt>
                <c:pt idx="6596">
                  <c:v>65.959999999999994</c:v>
                </c:pt>
                <c:pt idx="6597">
                  <c:v>65.97</c:v>
                </c:pt>
                <c:pt idx="6598">
                  <c:v>65.98</c:v>
                </c:pt>
                <c:pt idx="6599">
                  <c:v>65.989999999999995</c:v>
                </c:pt>
                <c:pt idx="6600">
                  <c:v>66</c:v>
                </c:pt>
                <c:pt idx="6601">
                  <c:v>66.010000000000005</c:v>
                </c:pt>
                <c:pt idx="6602">
                  <c:v>66.02</c:v>
                </c:pt>
                <c:pt idx="6603">
                  <c:v>66.03</c:v>
                </c:pt>
                <c:pt idx="6604">
                  <c:v>66.040000000000006</c:v>
                </c:pt>
                <c:pt idx="6605">
                  <c:v>66.05</c:v>
                </c:pt>
                <c:pt idx="6606">
                  <c:v>66.06</c:v>
                </c:pt>
                <c:pt idx="6607">
                  <c:v>66.069999999999993</c:v>
                </c:pt>
                <c:pt idx="6608">
                  <c:v>66.08</c:v>
                </c:pt>
                <c:pt idx="6609">
                  <c:v>66.09</c:v>
                </c:pt>
                <c:pt idx="6610">
                  <c:v>66.099999999999994</c:v>
                </c:pt>
                <c:pt idx="6611">
                  <c:v>66.11</c:v>
                </c:pt>
                <c:pt idx="6612">
                  <c:v>66.12</c:v>
                </c:pt>
                <c:pt idx="6613">
                  <c:v>66.13</c:v>
                </c:pt>
                <c:pt idx="6614">
                  <c:v>66.14</c:v>
                </c:pt>
                <c:pt idx="6615">
                  <c:v>66.150000000000006</c:v>
                </c:pt>
                <c:pt idx="6616">
                  <c:v>66.16</c:v>
                </c:pt>
                <c:pt idx="6617">
                  <c:v>66.17</c:v>
                </c:pt>
                <c:pt idx="6618">
                  <c:v>66.180000000000007</c:v>
                </c:pt>
                <c:pt idx="6619">
                  <c:v>66.19</c:v>
                </c:pt>
                <c:pt idx="6620">
                  <c:v>66.2</c:v>
                </c:pt>
                <c:pt idx="6621">
                  <c:v>66.209999999999994</c:v>
                </c:pt>
                <c:pt idx="6622">
                  <c:v>66.22</c:v>
                </c:pt>
                <c:pt idx="6623">
                  <c:v>66.23</c:v>
                </c:pt>
                <c:pt idx="6624">
                  <c:v>66.239999999999995</c:v>
                </c:pt>
                <c:pt idx="6625">
                  <c:v>66.25</c:v>
                </c:pt>
                <c:pt idx="6626">
                  <c:v>66.260000000000005</c:v>
                </c:pt>
                <c:pt idx="6627">
                  <c:v>66.27</c:v>
                </c:pt>
                <c:pt idx="6628">
                  <c:v>66.28</c:v>
                </c:pt>
                <c:pt idx="6629">
                  <c:v>66.290000000000006</c:v>
                </c:pt>
                <c:pt idx="6630">
                  <c:v>66.3</c:v>
                </c:pt>
                <c:pt idx="6631">
                  <c:v>66.31</c:v>
                </c:pt>
                <c:pt idx="6632">
                  <c:v>66.319999999999993</c:v>
                </c:pt>
                <c:pt idx="6633">
                  <c:v>66.33</c:v>
                </c:pt>
                <c:pt idx="6634">
                  <c:v>66.34</c:v>
                </c:pt>
                <c:pt idx="6635">
                  <c:v>66.349999999999994</c:v>
                </c:pt>
                <c:pt idx="6636">
                  <c:v>66.36</c:v>
                </c:pt>
                <c:pt idx="6637">
                  <c:v>66.37</c:v>
                </c:pt>
                <c:pt idx="6638">
                  <c:v>66.38</c:v>
                </c:pt>
                <c:pt idx="6639">
                  <c:v>66.39</c:v>
                </c:pt>
                <c:pt idx="6640">
                  <c:v>66.400000000000006</c:v>
                </c:pt>
                <c:pt idx="6641">
                  <c:v>66.41</c:v>
                </c:pt>
                <c:pt idx="6642">
                  <c:v>66.42</c:v>
                </c:pt>
                <c:pt idx="6643">
                  <c:v>66.430000000000007</c:v>
                </c:pt>
                <c:pt idx="6644">
                  <c:v>66.44</c:v>
                </c:pt>
                <c:pt idx="6645">
                  <c:v>66.45</c:v>
                </c:pt>
                <c:pt idx="6646">
                  <c:v>66.459999999999994</c:v>
                </c:pt>
                <c:pt idx="6647">
                  <c:v>66.47</c:v>
                </c:pt>
                <c:pt idx="6648">
                  <c:v>66.48</c:v>
                </c:pt>
                <c:pt idx="6649">
                  <c:v>66.489999999999995</c:v>
                </c:pt>
                <c:pt idx="6650">
                  <c:v>66.5</c:v>
                </c:pt>
                <c:pt idx="6651">
                  <c:v>66.510000000000005</c:v>
                </c:pt>
                <c:pt idx="6652">
                  <c:v>66.52</c:v>
                </c:pt>
                <c:pt idx="6653">
                  <c:v>66.53</c:v>
                </c:pt>
                <c:pt idx="6654">
                  <c:v>66.540000000000006</c:v>
                </c:pt>
                <c:pt idx="6655">
                  <c:v>66.55</c:v>
                </c:pt>
                <c:pt idx="6656">
                  <c:v>66.56</c:v>
                </c:pt>
                <c:pt idx="6657">
                  <c:v>66.569999999999993</c:v>
                </c:pt>
                <c:pt idx="6658">
                  <c:v>66.58</c:v>
                </c:pt>
                <c:pt idx="6659">
                  <c:v>66.59</c:v>
                </c:pt>
                <c:pt idx="6660">
                  <c:v>66.599999999999994</c:v>
                </c:pt>
                <c:pt idx="6661">
                  <c:v>66.61</c:v>
                </c:pt>
                <c:pt idx="6662">
                  <c:v>66.62</c:v>
                </c:pt>
                <c:pt idx="6663">
                  <c:v>66.63</c:v>
                </c:pt>
                <c:pt idx="6664">
                  <c:v>66.64</c:v>
                </c:pt>
                <c:pt idx="6665">
                  <c:v>66.650000000000006</c:v>
                </c:pt>
                <c:pt idx="6666">
                  <c:v>66.66</c:v>
                </c:pt>
                <c:pt idx="6667">
                  <c:v>66.67</c:v>
                </c:pt>
                <c:pt idx="6668">
                  <c:v>66.680000000000007</c:v>
                </c:pt>
                <c:pt idx="6669">
                  <c:v>66.69</c:v>
                </c:pt>
                <c:pt idx="6670">
                  <c:v>66.7</c:v>
                </c:pt>
                <c:pt idx="6671">
                  <c:v>66.709999999999994</c:v>
                </c:pt>
                <c:pt idx="6672">
                  <c:v>66.72</c:v>
                </c:pt>
                <c:pt idx="6673">
                  <c:v>66.73</c:v>
                </c:pt>
                <c:pt idx="6674">
                  <c:v>66.739999999999995</c:v>
                </c:pt>
                <c:pt idx="6675">
                  <c:v>66.75</c:v>
                </c:pt>
                <c:pt idx="6676">
                  <c:v>66.760000000000005</c:v>
                </c:pt>
                <c:pt idx="6677">
                  <c:v>66.77</c:v>
                </c:pt>
                <c:pt idx="6678">
                  <c:v>66.78</c:v>
                </c:pt>
                <c:pt idx="6679">
                  <c:v>66.790000000000006</c:v>
                </c:pt>
                <c:pt idx="6680">
                  <c:v>66.8</c:v>
                </c:pt>
                <c:pt idx="6681">
                  <c:v>66.81</c:v>
                </c:pt>
                <c:pt idx="6682">
                  <c:v>66.819999999999993</c:v>
                </c:pt>
                <c:pt idx="6683">
                  <c:v>66.83</c:v>
                </c:pt>
                <c:pt idx="6684">
                  <c:v>66.84</c:v>
                </c:pt>
                <c:pt idx="6685">
                  <c:v>66.849999999999994</c:v>
                </c:pt>
                <c:pt idx="6686">
                  <c:v>66.86</c:v>
                </c:pt>
                <c:pt idx="6687">
                  <c:v>66.87</c:v>
                </c:pt>
                <c:pt idx="6688">
                  <c:v>66.88</c:v>
                </c:pt>
                <c:pt idx="6689">
                  <c:v>66.89</c:v>
                </c:pt>
                <c:pt idx="6690">
                  <c:v>66.900000000000006</c:v>
                </c:pt>
                <c:pt idx="6691">
                  <c:v>66.91</c:v>
                </c:pt>
                <c:pt idx="6692">
                  <c:v>66.92</c:v>
                </c:pt>
                <c:pt idx="6693">
                  <c:v>66.930000000000007</c:v>
                </c:pt>
                <c:pt idx="6694">
                  <c:v>66.94</c:v>
                </c:pt>
                <c:pt idx="6695">
                  <c:v>66.95</c:v>
                </c:pt>
                <c:pt idx="6696">
                  <c:v>66.959999999999994</c:v>
                </c:pt>
                <c:pt idx="6697">
                  <c:v>66.97</c:v>
                </c:pt>
                <c:pt idx="6698">
                  <c:v>66.98</c:v>
                </c:pt>
                <c:pt idx="6699">
                  <c:v>66.989999999999995</c:v>
                </c:pt>
                <c:pt idx="6700">
                  <c:v>67</c:v>
                </c:pt>
                <c:pt idx="6701">
                  <c:v>67.010000000000005</c:v>
                </c:pt>
                <c:pt idx="6702">
                  <c:v>67.02</c:v>
                </c:pt>
                <c:pt idx="6703">
                  <c:v>67.03</c:v>
                </c:pt>
                <c:pt idx="6704">
                  <c:v>67.040000000000006</c:v>
                </c:pt>
                <c:pt idx="6705">
                  <c:v>67.05</c:v>
                </c:pt>
                <c:pt idx="6706">
                  <c:v>67.06</c:v>
                </c:pt>
                <c:pt idx="6707">
                  <c:v>67.069999999999993</c:v>
                </c:pt>
                <c:pt idx="6708">
                  <c:v>67.08</c:v>
                </c:pt>
                <c:pt idx="6709">
                  <c:v>67.09</c:v>
                </c:pt>
                <c:pt idx="6710">
                  <c:v>67.099999999999994</c:v>
                </c:pt>
                <c:pt idx="6711">
                  <c:v>67.11</c:v>
                </c:pt>
                <c:pt idx="6712">
                  <c:v>67.12</c:v>
                </c:pt>
                <c:pt idx="6713">
                  <c:v>67.13</c:v>
                </c:pt>
                <c:pt idx="6714">
                  <c:v>67.14</c:v>
                </c:pt>
                <c:pt idx="6715">
                  <c:v>67.150000000000006</c:v>
                </c:pt>
                <c:pt idx="6716">
                  <c:v>67.16</c:v>
                </c:pt>
                <c:pt idx="6717">
                  <c:v>67.17</c:v>
                </c:pt>
                <c:pt idx="6718">
                  <c:v>67.180000000000007</c:v>
                </c:pt>
                <c:pt idx="6719">
                  <c:v>67.19</c:v>
                </c:pt>
                <c:pt idx="6720">
                  <c:v>67.2</c:v>
                </c:pt>
                <c:pt idx="6721">
                  <c:v>67.209999999999994</c:v>
                </c:pt>
                <c:pt idx="6722">
                  <c:v>67.22</c:v>
                </c:pt>
                <c:pt idx="6723">
                  <c:v>67.23</c:v>
                </c:pt>
                <c:pt idx="6724">
                  <c:v>67.239999999999995</c:v>
                </c:pt>
                <c:pt idx="6725">
                  <c:v>67.25</c:v>
                </c:pt>
                <c:pt idx="6726">
                  <c:v>67.260000000000005</c:v>
                </c:pt>
                <c:pt idx="6727">
                  <c:v>67.27</c:v>
                </c:pt>
                <c:pt idx="6728">
                  <c:v>67.28</c:v>
                </c:pt>
                <c:pt idx="6729">
                  <c:v>67.290000000000006</c:v>
                </c:pt>
                <c:pt idx="6730">
                  <c:v>67.3</c:v>
                </c:pt>
                <c:pt idx="6731">
                  <c:v>67.31</c:v>
                </c:pt>
                <c:pt idx="6732">
                  <c:v>67.319999999999993</c:v>
                </c:pt>
                <c:pt idx="6733">
                  <c:v>67.33</c:v>
                </c:pt>
                <c:pt idx="6734">
                  <c:v>67.34</c:v>
                </c:pt>
                <c:pt idx="6735">
                  <c:v>67.349999999999994</c:v>
                </c:pt>
                <c:pt idx="6736">
                  <c:v>67.36</c:v>
                </c:pt>
                <c:pt idx="6737">
                  <c:v>67.37</c:v>
                </c:pt>
                <c:pt idx="6738">
                  <c:v>67.38</c:v>
                </c:pt>
                <c:pt idx="6739">
                  <c:v>67.39</c:v>
                </c:pt>
                <c:pt idx="6740">
                  <c:v>67.400000000000006</c:v>
                </c:pt>
                <c:pt idx="6741">
                  <c:v>67.41</c:v>
                </c:pt>
                <c:pt idx="6742">
                  <c:v>67.42</c:v>
                </c:pt>
                <c:pt idx="6743">
                  <c:v>67.430000000000007</c:v>
                </c:pt>
                <c:pt idx="6744">
                  <c:v>67.44</c:v>
                </c:pt>
                <c:pt idx="6745">
                  <c:v>67.45</c:v>
                </c:pt>
                <c:pt idx="6746">
                  <c:v>67.459999999999994</c:v>
                </c:pt>
                <c:pt idx="6747">
                  <c:v>67.47</c:v>
                </c:pt>
                <c:pt idx="6748">
                  <c:v>67.48</c:v>
                </c:pt>
                <c:pt idx="6749">
                  <c:v>67.489999999999995</c:v>
                </c:pt>
                <c:pt idx="6750">
                  <c:v>67.5</c:v>
                </c:pt>
                <c:pt idx="6751">
                  <c:v>67.510000000000005</c:v>
                </c:pt>
                <c:pt idx="6752">
                  <c:v>67.52</c:v>
                </c:pt>
                <c:pt idx="6753">
                  <c:v>67.53</c:v>
                </c:pt>
                <c:pt idx="6754">
                  <c:v>67.540000000000006</c:v>
                </c:pt>
                <c:pt idx="6755">
                  <c:v>67.55</c:v>
                </c:pt>
                <c:pt idx="6756">
                  <c:v>67.56</c:v>
                </c:pt>
                <c:pt idx="6757">
                  <c:v>67.569999999999993</c:v>
                </c:pt>
                <c:pt idx="6758">
                  <c:v>67.58</c:v>
                </c:pt>
                <c:pt idx="6759">
                  <c:v>67.59</c:v>
                </c:pt>
                <c:pt idx="6760">
                  <c:v>67.599999999999994</c:v>
                </c:pt>
                <c:pt idx="6761">
                  <c:v>67.61</c:v>
                </c:pt>
                <c:pt idx="6762">
                  <c:v>67.62</c:v>
                </c:pt>
                <c:pt idx="6763">
                  <c:v>67.63</c:v>
                </c:pt>
                <c:pt idx="6764">
                  <c:v>67.64</c:v>
                </c:pt>
                <c:pt idx="6765">
                  <c:v>67.650000000000006</c:v>
                </c:pt>
                <c:pt idx="6766">
                  <c:v>67.66</c:v>
                </c:pt>
                <c:pt idx="6767">
                  <c:v>67.67</c:v>
                </c:pt>
                <c:pt idx="6768">
                  <c:v>67.680000000000007</c:v>
                </c:pt>
                <c:pt idx="6769">
                  <c:v>67.69</c:v>
                </c:pt>
                <c:pt idx="6770">
                  <c:v>67.7</c:v>
                </c:pt>
                <c:pt idx="6771">
                  <c:v>67.709999999999994</c:v>
                </c:pt>
                <c:pt idx="6772">
                  <c:v>67.72</c:v>
                </c:pt>
                <c:pt idx="6773">
                  <c:v>67.73</c:v>
                </c:pt>
                <c:pt idx="6774">
                  <c:v>67.739999999999995</c:v>
                </c:pt>
                <c:pt idx="6775">
                  <c:v>67.75</c:v>
                </c:pt>
                <c:pt idx="6776">
                  <c:v>67.760000000000005</c:v>
                </c:pt>
                <c:pt idx="6777">
                  <c:v>67.77</c:v>
                </c:pt>
                <c:pt idx="6778">
                  <c:v>67.78</c:v>
                </c:pt>
                <c:pt idx="6779">
                  <c:v>67.790000000000006</c:v>
                </c:pt>
                <c:pt idx="6780">
                  <c:v>67.8</c:v>
                </c:pt>
                <c:pt idx="6781">
                  <c:v>67.81</c:v>
                </c:pt>
                <c:pt idx="6782">
                  <c:v>67.819999999999993</c:v>
                </c:pt>
                <c:pt idx="6783">
                  <c:v>67.83</c:v>
                </c:pt>
                <c:pt idx="6784">
                  <c:v>67.84</c:v>
                </c:pt>
                <c:pt idx="6785">
                  <c:v>67.849999999999994</c:v>
                </c:pt>
                <c:pt idx="6786">
                  <c:v>67.86</c:v>
                </c:pt>
                <c:pt idx="6787">
                  <c:v>67.87</c:v>
                </c:pt>
                <c:pt idx="6788">
                  <c:v>67.88</c:v>
                </c:pt>
                <c:pt idx="6789">
                  <c:v>67.89</c:v>
                </c:pt>
                <c:pt idx="6790">
                  <c:v>67.900000000000006</c:v>
                </c:pt>
                <c:pt idx="6791">
                  <c:v>67.91</c:v>
                </c:pt>
                <c:pt idx="6792">
                  <c:v>67.92</c:v>
                </c:pt>
                <c:pt idx="6793">
                  <c:v>67.930000000000007</c:v>
                </c:pt>
                <c:pt idx="6794">
                  <c:v>67.94</c:v>
                </c:pt>
                <c:pt idx="6795">
                  <c:v>67.95</c:v>
                </c:pt>
                <c:pt idx="6796">
                  <c:v>67.959999999999994</c:v>
                </c:pt>
                <c:pt idx="6797">
                  <c:v>67.97</c:v>
                </c:pt>
                <c:pt idx="6798">
                  <c:v>67.98</c:v>
                </c:pt>
                <c:pt idx="6799">
                  <c:v>67.989999999999995</c:v>
                </c:pt>
                <c:pt idx="6800">
                  <c:v>68</c:v>
                </c:pt>
                <c:pt idx="6801">
                  <c:v>68.010000000000005</c:v>
                </c:pt>
                <c:pt idx="6802">
                  <c:v>68.02</c:v>
                </c:pt>
                <c:pt idx="6803">
                  <c:v>68.03</c:v>
                </c:pt>
                <c:pt idx="6804">
                  <c:v>68.040000000000006</c:v>
                </c:pt>
                <c:pt idx="6805">
                  <c:v>68.05</c:v>
                </c:pt>
                <c:pt idx="6806">
                  <c:v>68.06</c:v>
                </c:pt>
                <c:pt idx="6807">
                  <c:v>68.069999999999993</c:v>
                </c:pt>
                <c:pt idx="6808">
                  <c:v>68.08</c:v>
                </c:pt>
                <c:pt idx="6809">
                  <c:v>68.09</c:v>
                </c:pt>
                <c:pt idx="6810">
                  <c:v>68.099999999999994</c:v>
                </c:pt>
                <c:pt idx="6811">
                  <c:v>68.11</c:v>
                </c:pt>
                <c:pt idx="6812">
                  <c:v>68.12</c:v>
                </c:pt>
                <c:pt idx="6813">
                  <c:v>68.13</c:v>
                </c:pt>
                <c:pt idx="6814">
                  <c:v>68.14</c:v>
                </c:pt>
                <c:pt idx="6815">
                  <c:v>68.150000000000006</c:v>
                </c:pt>
                <c:pt idx="6816">
                  <c:v>68.16</c:v>
                </c:pt>
                <c:pt idx="6817">
                  <c:v>68.17</c:v>
                </c:pt>
                <c:pt idx="6818">
                  <c:v>68.180000000000007</c:v>
                </c:pt>
                <c:pt idx="6819">
                  <c:v>68.19</c:v>
                </c:pt>
                <c:pt idx="6820">
                  <c:v>68.2</c:v>
                </c:pt>
                <c:pt idx="6821">
                  <c:v>68.209999999999994</c:v>
                </c:pt>
                <c:pt idx="6822">
                  <c:v>68.22</c:v>
                </c:pt>
                <c:pt idx="6823">
                  <c:v>68.23</c:v>
                </c:pt>
                <c:pt idx="6824">
                  <c:v>68.239999999999995</c:v>
                </c:pt>
                <c:pt idx="6825">
                  <c:v>68.25</c:v>
                </c:pt>
                <c:pt idx="6826">
                  <c:v>68.260000000000005</c:v>
                </c:pt>
                <c:pt idx="6827">
                  <c:v>68.27</c:v>
                </c:pt>
                <c:pt idx="6828">
                  <c:v>68.28</c:v>
                </c:pt>
                <c:pt idx="6829">
                  <c:v>68.290000000000006</c:v>
                </c:pt>
                <c:pt idx="6830">
                  <c:v>68.3</c:v>
                </c:pt>
                <c:pt idx="6831">
                  <c:v>68.31</c:v>
                </c:pt>
                <c:pt idx="6832">
                  <c:v>68.319999999999993</c:v>
                </c:pt>
                <c:pt idx="6833">
                  <c:v>68.33</c:v>
                </c:pt>
                <c:pt idx="6834">
                  <c:v>68.34</c:v>
                </c:pt>
                <c:pt idx="6835">
                  <c:v>68.349999999999994</c:v>
                </c:pt>
                <c:pt idx="6836">
                  <c:v>68.36</c:v>
                </c:pt>
                <c:pt idx="6837">
                  <c:v>68.37</c:v>
                </c:pt>
                <c:pt idx="6838">
                  <c:v>68.38</c:v>
                </c:pt>
                <c:pt idx="6839">
                  <c:v>68.39</c:v>
                </c:pt>
                <c:pt idx="6840">
                  <c:v>68.400000000000006</c:v>
                </c:pt>
                <c:pt idx="6841">
                  <c:v>68.41</c:v>
                </c:pt>
                <c:pt idx="6842">
                  <c:v>68.42</c:v>
                </c:pt>
                <c:pt idx="6843">
                  <c:v>68.430000000000007</c:v>
                </c:pt>
                <c:pt idx="6844">
                  <c:v>68.44</c:v>
                </c:pt>
                <c:pt idx="6845">
                  <c:v>68.45</c:v>
                </c:pt>
                <c:pt idx="6846">
                  <c:v>68.459999999999994</c:v>
                </c:pt>
                <c:pt idx="6847">
                  <c:v>68.47</c:v>
                </c:pt>
                <c:pt idx="6848">
                  <c:v>68.48</c:v>
                </c:pt>
                <c:pt idx="6849">
                  <c:v>68.489999999999995</c:v>
                </c:pt>
                <c:pt idx="6850">
                  <c:v>68.5</c:v>
                </c:pt>
                <c:pt idx="6851">
                  <c:v>68.510000000000005</c:v>
                </c:pt>
                <c:pt idx="6852">
                  <c:v>68.52</c:v>
                </c:pt>
                <c:pt idx="6853">
                  <c:v>68.53</c:v>
                </c:pt>
                <c:pt idx="6854">
                  <c:v>68.540000000000006</c:v>
                </c:pt>
                <c:pt idx="6855">
                  <c:v>68.55</c:v>
                </c:pt>
                <c:pt idx="6856">
                  <c:v>68.56</c:v>
                </c:pt>
                <c:pt idx="6857">
                  <c:v>68.569999999999993</c:v>
                </c:pt>
                <c:pt idx="6858">
                  <c:v>68.58</c:v>
                </c:pt>
                <c:pt idx="6859">
                  <c:v>68.59</c:v>
                </c:pt>
                <c:pt idx="6860">
                  <c:v>68.599999999999994</c:v>
                </c:pt>
                <c:pt idx="6861">
                  <c:v>68.61</c:v>
                </c:pt>
                <c:pt idx="6862">
                  <c:v>68.62</c:v>
                </c:pt>
                <c:pt idx="6863">
                  <c:v>68.63</c:v>
                </c:pt>
                <c:pt idx="6864">
                  <c:v>68.64</c:v>
                </c:pt>
                <c:pt idx="6865">
                  <c:v>68.650000000000006</c:v>
                </c:pt>
                <c:pt idx="6866">
                  <c:v>68.66</c:v>
                </c:pt>
                <c:pt idx="6867">
                  <c:v>68.67</c:v>
                </c:pt>
                <c:pt idx="6868">
                  <c:v>68.680000000000007</c:v>
                </c:pt>
                <c:pt idx="6869">
                  <c:v>68.69</c:v>
                </c:pt>
                <c:pt idx="6870">
                  <c:v>68.7</c:v>
                </c:pt>
                <c:pt idx="6871">
                  <c:v>68.709999999999994</c:v>
                </c:pt>
                <c:pt idx="6872">
                  <c:v>68.72</c:v>
                </c:pt>
                <c:pt idx="6873">
                  <c:v>68.73</c:v>
                </c:pt>
                <c:pt idx="6874">
                  <c:v>68.739999999999995</c:v>
                </c:pt>
                <c:pt idx="6875">
                  <c:v>68.75</c:v>
                </c:pt>
                <c:pt idx="6876">
                  <c:v>68.760000000000005</c:v>
                </c:pt>
                <c:pt idx="6877">
                  <c:v>68.77</c:v>
                </c:pt>
                <c:pt idx="6878">
                  <c:v>68.78</c:v>
                </c:pt>
                <c:pt idx="6879">
                  <c:v>68.790000000000006</c:v>
                </c:pt>
                <c:pt idx="6880">
                  <c:v>68.8</c:v>
                </c:pt>
                <c:pt idx="6881">
                  <c:v>68.81</c:v>
                </c:pt>
                <c:pt idx="6882">
                  <c:v>68.819999999999993</c:v>
                </c:pt>
                <c:pt idx="6883">
                  <c:v>68.83</c:v>
                </c:pt>
                <c:pt idx="6884">
                  <c:v>68.84</c:v>
                </c:pt>
                <c:pt idx="6885">
                  <c:v>68.849999999999994</c:v>
                </c:pt>
                <c:pt idx="6886">
                  <c:v>68.86</c:v>
                </c:pt>
                <c:pt idx="6887">
                  <c:v>68.87</c:v>
                </c:pt>
                <c:pt idx="6888">
                  <c:v>68.88</c:v>
                </c:pt>
                <c:pt idx="6889">
                  <c:v>68.89</c:v>
                </c:pt>
                <c:pt idx="6890">
                  <c:v>68.900000000000006</c:v>
                </c:pt>
                <c:pt idx="6891">
                  <c:v>68.91</c:v>
                </c:pt>
                <c:pt idx="6892">
                  <c:v>68.92</c:v>
                </c:pt>
                <c:pt idx="6893">
                  <c:v>68.930000000000007</c:v>
                </c:pt>
                <c:pt idx="6894">
                  <c:v>68.94</c:v>
                </c:pt>
                <c:pt idx="6895">
                  <c:v>68.95</c:v>
                </c:pt>
                <c:pt idx="6896">
                  <c:v>68.959999999999994</c:v>
                </c:pt>
                <c:pt idx="6897">
                  <c:v>68.97</c:v>
                </c:pt>
                <c:pt idx="6898">
                  <c:v>68.98</c:v>
                </c:pt>
                <c:pt idx="6899">
                  <c:v>68.989999999999995</c:v>
                </c:pt>
                <c:pt idx="6900">
                  <c:v>69</c:v>
                </c:pt>
                <c:pt idx="6901">
                  <c:v>69.010000000000005</c:v>
                </c:pt>
                <c:pt idx="6902">
                  <c:v>69.02</c:v>
                </c:pt>
                <c:pt idx="6903">
                  <c:v>69.03</c:v>
                </c:pt>
                <c:pt idx="6904">
                  <c:v>69.040000000000006</c:v>
                </c:pt>
                <c:pt idx="6905">
                  <c:v>69.05</c:v>
                </c:pt>
                <c:pt idx="6906">
                  <c:v>69.06</c:v>
                </c:pt>
                <c:pt idx="6907">
                  <c:v>69.069999999999993</c:v>
                </c:pt>
                <c:pt idx="6908">
                  <c:v>69.08</c:v>
                </c:pt>
                <c:pt idx="6909">
                  <c:v>69.09</c:v>
                </c:pt>
                <c:pt idx="6910">
                  <c:v>69.099999999999994</c:v>
                </c:pt>
                <c:pt idx="6911">
                  <c:v>69.11</c:v>
                </c:pt>
                <c:pt idx="6912">
                  <c:v>69.12</c:v>
                </c:pt>
                <c:pt idx="6913">
                  <c:v>69.13</c:v>
                </c:pt>
                <c:pt idx="6914">
                  <c:v>69.14</c:v>
                </c:pt>
                <c:pt idx="6915">
                  <c:v>69.150000000000006</c:v>
                </c:pt>
                <c:pt idx="6916">
                  <c:v>69.16</c:v>
                </c:pt>
                <c:pt idx="6917">
                  <c:v>69.17</c:v>
                </c:pt>
                <c:pt idx="6918">
                  <c:v>69.180000000000007</c:v>
                </c:pt>
                <c:pt idx="6919">
                  <c:v>69.19</c:v>
                </c:pt>
                <c:pt idx="6920">
                  <c:v>69.2</c:v>
                </c:pt>
                <c:pt idx="6921">
                  <c:v>69.209999999999994</c:v>
                </c:pt>
                <c:pt idx="6922">
                  <c:v>69.22</c:v>
                </c:pt>
                <c:pt idx="6923">
                  <c:v>69.23</c:v>
                </c:pt>
                <c:pt idx="6924">
                  <c:v>69.239999999999995</c:v>
                </c:pt>
                <c:pt idx="6925">
                  <c:v>69.25</c:v>
                </c:pt>
                <c:pt idx="6926">
                  <c:v>69.260000000000005</c:v>
                </c:pt>
                <c:pt idx="6927">
                  <c:v>69.27</c:v>
                </c:pt>
                <c:pt idx="6928">
                  <c:v>69.28</c:v>
                </c:pt>
                <c:pt idx="6929">
                  <c:v>69.290000000000006</c:v>
                </c:pt>
                <c:pt idx="6930">
                  <c:v>69.3</c:v>
                </c:pt>
                <c:pt idx="6931">
                  <c:v>69.31</c:v>
                </c:pt>
                <c:pt idx="6932">
                  <c:v>69.319999999999993</c:v>
                </c:pt>
                <c:pt idx="6933">
                  <c:v>69.33</c:v>
                </c:pt>
                <c:pt idx="6934">
                  <c:v>69.34</c:v>
                </c:pt>
                <c:pt idx="6935">
                  <c:v>69.349999999999994</c:v>
                </c:pt>
                <c:pt idx="6936">
                  <c:v>69.36</c:v>
                </c:pt>
                <c:pt idx="6937">
                  <c:v>69.37</c:v>
                </c:pt>
                <c:pt idx="6938">
                  <c:v>69.38</c:v>
                </c:pt>
                <c:pt idx="6939">
                  <c:v>69.39</c:v>
                </c:pt>
                <c:pt idx="6940">
                  <c:v>69.400000000000006</c:v>
                </c:pt>
                <c:pt idx="6941">
                  <c:v>69.41</c:v>
                </c:pt>
                <c:pt idx="6942">
                  <c:v>69.42</c:v>
                </c:pt>
                <c:pt idx="6943">
                  <c:v>69.430000000000007</c:v>
                </c:pt>
                <c:pt idx="6944">
                  <c:v>69.44</c:v>
                </c:pt>
                <c:pt idx="6945">
                  <c:v>69.45</c:v>
                </c:pt>
                <c:pt idx="6946">
                  <c:v>69.459999999999994</c:v>
                </c:pt>
                <c:pt idx="6947">
                  <c:v>69.47</c:v>
                </c:pt>
                <c:pt idx="6948">
                  <c:v>69.48</c:v>
                </c:pt>
                <c:pt idx="6949">
                  <c:v>69.489999999999995</c:v>
                </c:pt>
                <c:pt idx="6950">
                  <c:v>69.5</c:v>
                </c:pt>
                <c:pt idx="6951">
                  <c:v>69.510000000000005</c:v>
                </c:pt>
                <c:pt idx="6952">
                  <c:v>69.52</c:v>
                </c:pt>
                <c:pt idx="6953">
                  <c:v>69.53</c:v>
                </c:pt>
                <c:pt idx="6954">
                  <c:v>69.540000000000006</c:v>
                </c:pt>
                <c:pt idx="6955">
                  <c:v>69.55</c:v>
                </c:pt>
                <c:pt idx="6956">
                  <c:v>69.56</c:v>
                </c:pt>
                <c:pt idx="6957">
                  <c:v>69.569999999999993</c:v>
                </c:pt>
                <c:pt idx="6958">
                  <c:v>69.58</c:v>
                </c:pt>
                <c:pt idx="6959">
                  <c:v>69.59</c:v>
                </c:pt>
                <c:pt idx="6960">
                  <c:v>69.599999999999994</c:v>
                </c:pt>
                <c:pt idx="6961">
                  <c:v>69.61</c:v>
                </c:pt>
                <c:pt idx="6962">
                  <c:v>69.62</c:v>
                </c:pt>
                <c:pt idx="6963">
                  <c:v>69.63</c:v>
                </c:pt>
                <c:pt idx="6964">
                  <c:v>69.64</c:v>
                </c:pt>
                <c:pt idx="6965">
                  <c:v>69.650000000000006</c:v>
                </c:pt>
                <c:pt idx="6966">
                  <c:v>69.66</c:v>
                </c:pt>
                <c:pt idx="6967">
                  <c:v>69.67</c:v>
                </c:pt>
                <c:pt idx="6968">
                  <c:v>69.680000000000007</c:v>
                </c:pt>
                <c:pt idx="6969">
                  <c:v>69.69</c:v>
                </c:pt>
                <c:pt idx="6970">
                  <c:v>69.7</c:v>
                </c:pt>
                <c:pt idx="6971">
                  <c:v>69.709999999999994</c:v>
                </c:pt>
                <c:pt idx="6972">
                  <c:v>69.72</c:v>
                </c:pt>
                <c:pt idx="6973">
                  <c:v>69.73</c:v>
                </c:pt>
                <c:pt idx="6974">
                  <c:v>69.739999999999995</c:v>
                </c:pt>
                <c:pt idx="6975">
                  <c:v>69.75</c:v>
                </c:pt>
                <c:pt idx="6976">
                  <c:v>69.760000000000005</c:v>
                </c:pt>
                <c:pt idx="6977">
                  <c:v>69.77</c:v>
                </c:pt>
                <c:pt idx="6978">
                  <c:v>69.78</c:v>
                </c:pt>
                <c:pt idx="6979">
                  <c:v>69.790000000000006</c:v>
                </c:pt>
                <c:pt idx="6980">
                  <c:v>69.8</c:v>
                </c:pt>
                <c:pt idx="6981">
                  <c:v>69.81</c:v>
                </c:pt>
                <c:pt idx="6982">
                  <c:v>69.819999999999993</c:v>
                </c:pt>
                <c:pt idx="6983">
                  <c:v>69.83</c:v>
                </c:pt>
                <c:pt idx="6984">
                  <c:v>69.84</c:v>
                </c:pt>
                <c:pt idx="6985">
                  <c:v>69.849999999999994</c:v>
                </c:pt>
                <c:pt idx="6986">
                  <c:v>69.86</c:v>
                </c:pt>
                <c:pt idx="6987">
                  <c:v>69.87</c:v>
                </c:pt>
                <c:pt idx="6988">
                  <c:v>69.88</c:v>
                </c:pt>
                <c:pt idx="6989">
                  <c:v>69.89</c:v>
                </c:pt>
                <c:pt idx="6990">
                  <c:v>69.900000000000006</c:v>
                </c:pt>
                <c:pt idx="6991">
                  <c:v>69.91</c:v>
                </c:pt>
                <c:pt idx="6992">
                  <c:v>69.92</c:v>
                </c:pt>
                <c:pt idx="6993">
                  <c:v>69.930000000000007</c:v>
                </c:pt>
                <c:pt idx="6994">
                  <c:v>69.94</c:v>
                </c:pt>
                <c:pt idx="6995">
                  <c:v>69.95</c:v>
                </c:pt>
                <c:pt idx="6996">
                  <c:v>69.959999999999994</c:v>
                </c:pt>
                <c:pt idx="6997">
                  <c:v>69.97</c:v>
                </c:pt>
                <c:pt idx="6998">
                  <c:v>69.98</c:v>
                </c:pt>
                <c:pt idx="6999">
                  <c:v>69.989999999999995</c:v>
                </c:pt>
                <c:pt idx="7000">
                  <c:v>70</c:v>
                </c:pt>
                <c:pt idx="7001">
                  <c:v>70.010000000000005</c:v>
                </c:pt>
                <c:pt idx="7002">
                  <c:v>70.02</c:v>
                </c:pt>
                <c:pt idx="7003">
                  <c:v>70.03</c:v>
                </c:pt>
                <c:pt idx="7004">
                  <c:v>70.040000000000006</c:v>
                </c:pt>
                <c:pt idx="7005">
                  <c:v>70.05</c:v>
                </c:pt>
                <c:pt idx="7006">
                  <c:v>70.06</c:v>
                </c:pt>
                <c:pt idx="7007">
                  <c:v>70.069999999999993</c:v>
                </c:pt>
                <c:pt idx="7008">
                  <c:v>70.08</c:v>
                </c:pt>
                <c:pt idx="7009">
                  <c:v>70.09</c:v>
                </c:pt>
                <c:pt idx="7010">
                  <c:v>70.099999999999994</c:v>
                </c:pt>
                <c:pt idx="7011">
                  <c:v>70.11</c:v>
                </c:pt>
                <c:pt idx="7012">
                  <c:v>70.12</c:v>
                </c:pt>
                <c:pt idx="7013">
                  <c:v>70.13</c:v>
                </c:pt>
                <c:pt idx="7014">
                  <c:v>70.14</c:v>
                </c:pt>
                <c:pt idx="7015">
                  <c:v>70.150000000000006</c:v>
                </c:pt>
                <c:pt idx="7016">
                  <c:v>70.16</c:v>
                </c:pt>
                <c:pt idx="7017">
                  <c:v>70.17</c:v>
                </c:pt>
                <c:pt idx="7018">
                  <c:v>70.180000000000007</c:v>
                </c:pt>
                <c:pt idx="7019">
                  <c:v>70.19</c:v>
                </c:pt>
                <c:pt idx="7020">
                  <c:v>70.2</c:v>
                </c:pt>
                <c:pt idx="7021">
                  <c:v>70.209999999999994</c:v>
                </c:pt>
                <c:pt idx="7022">
                  <c:v>70.22</c:v>
                </c:pt>
                <c:pt idx="7023">
                  <c:v>70.23</c:v>
                </c:pt>
                <c:pt idx="7024">
                  <c:v>70.239999999999995</c:v>
                </c:pt>
                <c:pt idx="7025">
                  <c:v>70.25</c:v>
                </c:pt>
                <c:pt idx="7026">
                  <c:v>70.260000000000005</c:v>
                </c:pt>
                <c:pt idx="7027">
                  <c:v>70.27</c:v>
                </c:pt>
                <c:pt idx="7028">
                  <c:v>70.28</c:v>
                </c:pt>
                <c:pt idx="7029">
                  <c:v>70.290000000000006</c:v>
                </c:pt>
                <c:pt idx="7030">
                  <c:v>70.3</c:v>
                </c:pt>
                <c:pt idx="7031">
                  <c:v>70.31</c:v>
                </c:pt>
                <c:pt idx="7032">
                  <c:v>70.319999999999993</c:v>
                </c:pt>
                <c:pt idx="7033">
                  <c:v>70.33</c:v>
                </c:pt>
                <c:pt idx="7034">
                  <c:v>70.34</c:v>
                </c:pt>
                <c:pt idx="7035">
                  <c:v>70.349999999999994</c:v>
                </c:pt>
                <c:pt idx="7036">
                  <c:v>70.36</c:v>
                </c:pt>
                <c:pt idx="7037">
                  <c:v>70.37</c:v>
                </c:pt>
                <c:pt idx="7038">
                  <c:v>70.38</c:v>
                </c:pt>
                <c:pt idx="7039">
                  <c:v>70.39</c:v>
                </c:pt>
                <c:pt idx="7040">
                  <c:v>70.400000000000006</c:v>
                </c:pt>
                <c:pt idx="7041">
                  <c:v>70.41</c:v>
                </c:pt>
                <c:pt idx="7042">
                  <c:v>70.42</c:v>
                </c:pt>
                <c:pt idx="7043">
                  <c:v>70.430000000000007</c:v>
                </c:pt>
                <c:pt idx="7044">
                  <c:v>70.44</c:v>
                </c:pt>
                <c:pt idx="7045">
                  <c:v>70.45</c:v>
                </c:pt>
                <c:pt idx="7046">
                  <c:v>70.459999999999994</c:v>
                </c:pt>
                <c:pt idx="7047">
                  <c:v>70.47</c:v>
                </c:pt>
                <c:pt idx="7048">
                  <c:v>70.48</c:v>
                </c:pt>
                <c:pt idx="7049">
                  <c:v>70.489999999999995</c:v>
                </c:pt>
                <c:pt idx="7050">
                  <c:v>70.5</c:v>
                </c:pt>
                <c:pt idx="7051">
                  <c:v>70.510000000000005</c:v>
                </c:pt>
                <c:pt idx="7052">
                  <c:v>70.52</c:v>
                </c:pt>
                <c:pt idx="7053">
                  <c:v>70.53</c:v>
                </c:pt>
                <c:pt idx="7054">
                  <c:v>70.540000000000006</c:v>
                </c:pt>
                <c:pt idx="7055">
                  <c:v>70.55</c:v>
                </c:pt>
                <c:pt idx="7056">
                  <c:v>70.56</c:v>
                </c:pt>
                <c:pt idx="7057">
                  <c:v>70.569999999999993</c:v>
                </c:pt>
                <c:pt idx="7058">
                  <c:v>70.58</c:v>
                </c:pt>
                <c:pt idx="7059">
                  <c:v>70.59</c:v>
                </c:pt>
                <c:pt idx="7060">
                  <c:v>70.599999999999994</c:v>
                </c:pt>
                <c:pt idx="7061">
                  <c:v>70.61</c:v>
                </c:pt>
                <c:pt idx="7062">
                  <c:v>70.62</c:v>
                </c:pt>
                <c:pt idx="7063">
                  <c:v>70.63</c:v>
                </c:pt>
                <c:pt idx="7064">
                  <c:v>70.64</c:v>
                </c:pt>
                <c:pt idx="7065">
                  <c:v>70.650000000000006</c:v>
                </c:pt>
                <c:pt idx="7066">
                  <c:v>70.66</c:v>
                </c:pt>
                <c:pt idx="7067">
                  <c:v>70.67</c:v>
                </c:pt>
                <c:pt idx="7068">
                  <c:v>70.680000000000007</c:v>
                </c:pt>
                <c:pt idx="7069">
                  <c:v>70.69</c:v>
                </c:pt>
                <c:pt idx="7070">
                  <c:v>70.7</c:v>
                </c:pt>
                <c:pt idx="7071">
                  <c:v>70.709999999999994</c:v>
                </c:pt>
                <c:pt idx="7072">
                  <c:v>70.72</c:v>
                </c:pt>
                <c:pt idx="7073">
                  <c:v>70.73</c:v>
                </c:pt>
                <c:pt idx="7074">
                  <c:v>70.739999999999995</c:v>
                </c:pt>
                <c:pt idx="7075">
                  <c:v>70.75</c:v>
                </c:pt>
                <c:pt idx="7076">
                  <c:v>70.760000000000005</c:v>
                </c:pt>
                <c:pt idx="7077">
                  <c:v>70.77</c:v>
                </c:pt>
                <c:pt idx="7078">
                  <c:v>70.78</c:v>
                </c:pt>
                <c:pt idx="7079">
                  <c:v>70.790000000000006</c:v>
                </c:pt>
                <c:pt idx="7080">
                  <c:v>70.8</c:v>
                </c:pt>
                <c:pt idx="7081">
                  <c:v>70.81</c:v>
                </c:pt>
                <c:pt idx="7082">
                  <c:v>70.819999999999993</c:v>
                </c:pt>
                <c:pt idx="7083">
                  <c:v>70.83</c:v>
                </c:pt>
                <c:pt idx="7084">
                  <c:v>70.84</c:v>
                </c:pt>
                <c:pt idx="7085">
                  <c:v>70.849999999999994</c:v>
                </c:pt>
                <c:pt idx="7086">
                  <c:v>70.86</c:v>
                </c:pt>
                <c:pt idx="7087">
                  <c:v>70.87</c:v>
                </c:pt>
                <c:pt idx="7088">
                  <c:v>70.88</c:v>
                </c:pt>
                <c:pt idx="7089">
                  <c:v>70.89</c:v>
                </c:pt>
                <c:pt idx="7090">
                  <c:v>70.900000000000006</c:v>
                </c:pt>
                <c:pt idx="7091">
                  <c:v>70.91</c:v>
                </c:pt>
                <c:pt idx="7092">
                  <c:v>70.92</c:v>
                </c:pt>
                <c:pt idx="7093">
                  <c:v>70.930000000000007</c:v>
                </c:pt>
                <c:pt idx="7094">
                  <c:v>70.94</c:v>
                </c:pt>
                <c:pt idx="7095">
                  <c:v>70.95</c:v>
                </c:pt>
                <c:pt idx="7096">
                  <c:v>70.959999999999994</c:v>
                </c:pt>
                <c:pt idx="7097">
                  <c:v>70.97</c:v>
                </c:pt>
                <c:pt idx="7098">
                  <c:v>70.98</c:v>
                </c:pt>
                <c:pt idx="7099">
                  <c:v>70.989999999999995</c:v>
                </c:pt>
                <c:pt idx="7100">
                  <c:v>71</c:v>
                </c:pt>
                <c:pt idx="7101">
                  <c:v>71.010000000000005</c:v>
                </c:pt>
                <c:pt idx="7102">
                  <c:v>71.02</c:v>
                </c:pt>
                <c:pt idx="7103">
                  <c:v>71.03</c:v>
                </c:pt>
                <c:pt idx="7104">
                  <c:v>71.040000000000006</c:v>
                </c:pt>
                <c:pt idx="7105">
                  <c:v>71.05</c:v>
                </c:pt>
                <c:pt idx="7106">
                  <c:v>71.06</c:v>
                </c:pt>
                <c:pt idx="7107">
                  <c:v>71.069999999999993</c:v>
                </c:pt>
                <c:pt idx="7108">
                  <c:v>71.08</c:v>
                </c:pt>
                <c:pt idx="7109">
                  <c:v>71.09</c:v>
                </c:pt>
                <c:pt idx="7110">
                  <c:v>71.099999999999994</c:v>
                </c:pt>
                <c:pt idx="7111">
                  <c:v>71.11</c:v>
                </c:pt>
                <c:pt idx="7112">
                  <c:v>71.12</c:v>
                </c:pt>
                <c:pt idx="7113">
                  <c:v>71.13</c:v>
                </c:pt>
                <c:pt idx="7114">
                  <c:v>71.14</c:v>
                </c:pt>
                <c:pt idx="7115">
                  <c:v>71.150000000000006</c:v>
                </c:pt>
                <c:pt idx="7116">
                  <c:v>71.16</c:v>
                </c:pt>
                <c:pt idx="7117">
                  <c:v>71.17</c:v>
                </c:pt>
                <c:pt idx="7118">
                  <c:v>71.180000000000007</c:v>
                </c:pt>
                <c:pt idx="7119">
                  <c:v>71.19</c:v>
                </c:pt>
                <c:pt idx="7120">
                  <c:v>71.2</c:v>
                </c:pt>
                <c:pt idx="7121">
                  <c:v>71.209999999999994</c:v>
                </c:pt>
                <c:pt idx="7122">
                  <c:v>71.22</c:v>
                </c:pt>
                <c:pt idx="7123">
                  <c:v>71.23</c:v>
                </c:pt>
                <c:pt idx="7124">
                  <c:v>71.239999999999995</c:v>
                </c:pt>
                <c:pt idx="7125">
                  <c:v>71.25</c:v>
                </c:pt>
                <c:pt idx="7126">
                  <c:v>71.260000000000005</c:v>
                </c:pt>
                <c:pt idx="7127">
                  <c:v>71.27</c:v>
                </c:pt>
                <c:pt idx="7128">
                  <c:v>71.28</c:v>
                </c:pt>
                <c:pt idx="7129">
                  <c:v>71.290000000000006</c:v>
                </c:pt>
                <c:pt idx="7130">
                  <c:v>71.3</c:v>
                </c:pt>
                <c:pt idx="7131">
                  <c:v>71.31</c:v>
                </c:pt>
                <c:pt idx="7132">
                  <c:v>71.319999999999993</c:v>
                </c:pt>
                <c:pt idx="7133">
                  <c:v>71.33</c:v>
                </c:pt>
                <c:pt idx="7134">
                  <c:v>71.34</c:v>
                </c:pt>
                <c:pt idx="7135">
                  <c:v>71.349999999999994</c:v>
                </c:pt>
                <c:pt idx="7136">
                  <c:v>71.36</c:v>
                </c:pt>
                <c:pt idx="7137">
                  <c:v>71.37</c:v>
                </c:pt>
                <c:pt idx="7138">
                  <c:v>71.38</c:v>
                </c:pt>
                <c:pt idx="7139">
                  <c:v>71.39</c:v>
                </c:pt>
                <c:pt idx="7140">
                  <c:v>71.400000000000006</c:v>
                </c:pt>
                <c:pt idx="7141">
                  <c:v>71.41</c:v>
                </c:pt>
                <c:pt idx="7142">
                  <c:v>71.42</c:v>
                </c:pt>
                <c:pt idx="7143">
                  <c:v>71.430000000000007</c:v>
                </c:pt>
                <c:pt idx="7144">
                  <c:v>71.44</c:v>
                </c:pt>
                <c:pt idx="7145">
                  <c:v>71.45</c:v>
                </c:pt>
                <c:pt idx="7146">
                  <c:v>71.459999999999994</c:v>
                </c:pt>
                <c:pt idx="7147">
                  <c:v>71.47</c:v>
                </c:pt>
                <c:pt idx="7148">
                  <c:v>71.48</c:v>
                </c:pt>
                <c:pt idx="7149">
                  <c:v>71.489999999999995</c:v>
                </c:pt>
                <c:pt idx="7150">
                  <c:v>71.5</c:v>
                </c:pt>
                <c:pt idx="7151">
                  <c:v>71.510000000000005</c:v>
                </c:pt>
                <c:pt idx="7152">
                  <c:v>71.52</c:v>
                </c:pt>
                <c:pt idx="7153">
                  <c:v>71.53</c:v>
                </c:pt>
                <c:pt idx="7154">
                  <c:v>71.540000000000006</c:v>
                </c:pt>
                <c:pt idx="7155">
                  <c:v>71.55</c:v>
                </c:pt>
                <c:pt idx="7156">
                  <c:v>71.56</c:v>
                </c:pt>
                <c:pt idx="7157">
                  <c:v>71.569999999999993</c:v>
                </c:pt>
                <c:pt idx="7158">
                  <c:v>71.58</c:v>
                </c:pt>
                <c:pt idx="7159">
                  <c:v>71.59</c:v>
                </c:pt>
                <c:pt idx="7160">
                  <c:v>71.599999999999994</c:v>
                </c:pt>
                <c:pt idx="7161">
                  <c:v>71.61</c:v>
                </c:pt>
                <c:pt idx="7162">
                  <c:v>71.62</c:v>
                </c:pt>
                <c:pt idx="7163">
                  <c:v>71.63</c:v>
                </c:pt>
                <c:pt idx="7164">
                  <c:v>71.64</c:v>
                </c:pt>
                <c:pt idx="7165">
                  <c:v>71.650000000000006</c:v>
                </c:pt>
                <c:pt idx="7166">
                  <c:v>71.66</c:v>
                </c:pt>
                <c:pt idx="7167">
                  <c:v>71.67</c:v>
                </c:pt>
                <c:pt idx="7168">
                  <c:v>71.680000000000007</c:v>
                </c:pt>
                <c:pt idx="7169">
                  <c:v>71.69</c:v>
                </c:pt>
                <c:pt idx="7170">
                  <c:v>71.7</c:v>
                </c:pt>
                <c:pt idx="7171">
                  <c:v>71.709999999999994</c:v>
                </c:pt>
                <c:pt idx="7172">
                  <c:v>71.72</c:v>
                </c:pt>
                <c:pt idx="7173">
                  <c:v>71.73</c:v>
                </c:pt>
                <c:pt idx="7174">
                  <c:v>71.739999999999995</c:v>
                </c:pt>
                <c:pt idx="7175">
                  <c:v>71.75</c:v>
                </c:pt>
                <c:pt idx="7176">
                  <c:v>71.760000000000005</c:v>
                </c:pt>
                <c:pt idx="7177">
                  <c:v>71.77</c:v>
                </c:pt>
                <c:pt idx="7178">
                  <c:v>71.78</c:v>
                </c:pt>
                <c:pt idx="7179">
                  <c:v>71.790000000000006</c:v>
                </c:pt>
                <c:pt idx="7180">
                  <c:v>71.8</c:v>
                </c:pt>
                <c:pt idx="7181">
                  <c:v>71.81</c:v>
                </c:pt>
                <c:pt idx="7182">
                  <c:v>71.819999999999993</c:v>
                </c:pt>
                <c:pt idx="7183">
                  <c:v>71.83</c:v>
                </c:pt>
                <c:pt idx="7184">
                  <c:v>71.84</c:v>
                </c:pt>
                <c:pt idx="7185">
                  <c:v>71.849999999999994</c:v>
                </c:pt>
                <c:pt idx="7186">
                  <c:v>71.86</c:v>
                </c:pt>
                <c:pt idx="7187">
                  <c:v>71.87</c:v>
                </c:pt>
                <c:pt idx="7188">
                  <c:v>71.88</c:v>
                </c:pt>
                <c:pt idx="7189">
                  <c:v>71.89</c:v>
                </c:pt>
                <c:pt idx="7190">
                  <c:v>71.900000000000006</c:v>
                </c:pt>
                <c:pt idx="7191">
                  <c:v>71.91</c:v>
                </c:pt>
                <c:pt idx="7192">
                  <c:v>71.92</c:v>
                </c:pt>
                <c:pt idx="7193">
                  <c:v>71.930000000000007</c:v>
                </c:pt>
                <c:pt idx="7194">
                  <c:v>71.94</c:v>
                </c:pt>
                <c:pt idx="7195">
                  <c:v>71.95</c:v>
                </c:pt>
                <c:pt idx="7196">
                  <c:v>71.959999999999994</c:v>
                </c:pt>
                <c:pt idx="7197">
                  <c:v>71.97</c:v>
                </c:pt>
                <c:pt idx="7198">
                  <c:v>71.98</c:v>
                </c:pt>
                <c:pt idx="7199">
                  <c:v>71.989999999999995</c:v>
                </c:pt>
                <c:pt idx="7200">
                  <c:v>72</c:v>
                </c:pt>
                <c:pt idx="7201">
                  <c:v>72.010000000000005</c:v>
                </c:pt>
                <c:pt idx="7202">
                  <c:v>72.02</c:v>
                </c:pt>
                <c:pt idx="7203">
                  <c:v>72.03</c:v>
                </c:pt>
                <c:pt idx="7204">
                  <c:v>72.040000000000006</c:v>
                </c:pt>
                <c:pt idx="7205">
                  <c:v>72.05</c:v>
                </c:pt>
                <c:pt idx="7206">
                  <c:v>72.06</c:v>
                </c:pt>
                <c:pt idx="7207">
                  <c:v>72.069999999999993</c:v>
                </c:pt>
                <c:pt idx="7208">
                  <c:v>72.08</c:v>
                </c:pt>
                <c:pt idx="7209">
                  <c:v>72.09</c:v>
                </c:pt>
                <c:pt idx="7210">
                  <c:v>72.099999999999994</c:v>
                </c:pt>
                <c:pt idx="7211">
                  <c:v>72.11</c:v>
                </c:pt>
                <c:pt idx="7212">
                  <c:v>72.12</c:v>
                </c:pt>
                <c:pt idx="7213">
                  <c:v>72.13</c:v>
                </c:pt>
                <c:pt idx="7214">
                  <c:v>72.14</c:v>
                </c:pt>
                <c:pt idx="7215">
                  <c:v>72.150000000000006</c:v>
                </c:pt>
                <c:pt idx="7216">
                  <c:v>72.16</c:v>
                </c:pt>
                <c:pt idx="7217">
                  <c:v>72.17</c:v>
                </c:pt>
                <c:pt idx="7218">
                  <c:v>72.180000000000007</c:v>
                </c:pt>
                <c:pt idx="7219">
                  <c:v>72.19</c:v>
                </c:pt>
                <c:pt idx="7220">
                  <c:v>72.2</c:v>
                </c:pt>
                <c:pt idx="7221">
                  <c:v>72.209999999999994</c:v>
                </c:pt>
                <c:pt idx="7222">
                  <c:v>72.22</c:v>
                </c:pt>
                <c:pt idx="7223">
                  <c:v>72.23</c:v>
                </c:pt>
                <c:pt idx="7224">
                  <c:v>72.239999999999995</c:v>
                </c:pt>
                <c:pt idx="7225">
                  <c:v>72.25</c:v>
                </c:pt>
                <c:pt idx="7226">
                  <c:v>72.260000000000005</c:v>
                </c:pt>
                <c:pt idx="7227">
                  <c:v>72.27</c:v>
                </c:pt>
                <c:pt idx="7228">
                  <c:v>72.28</c:v>
                </c:pt>
                <c:pt idx="7229">
                  <c:v>72.290000000000006</c:v>
                </c:pt>
                <c:pt idx="7230">
                  <c:v>72.3</c:v>
                </c:pt>
                <c:pt idx="7231">
                  <c:v>72.31</c:v>
                </c:pt>
                <c:pt idx="7232">
                  <c:v>72.319999999999993</c:v>
                </c:pt>
                <c:pt idx="7233">
                  <c:v>72.33</c:v>
                </c:pt>
                <c:pt idx="7234">
                  <c:v>72.34</c:v>
                </c:pt>
                <c:pt idx="7235">
                  <c:v>72.349999999999994</c:v>
                </c:pt>
                <c:pt idx="7236">
                  <c:v>72.36</c:v>
                </c:pt>
                <c:pt idx="7237">
                  <c:v>72.37</c:v>
                </c:pt>
                <c:pt idx="7238">
                  <c:v>72.38</c:v>
                </c:pt>
                <c:pt idx="7239">
                  <c:v>72.39</c:v>
                </c:pt>
                <c:pt idx="7240">
                  <c:v>72.400000000000006</c:v>
                </c:pt>
                <c:pt idx="7241">
                  <c:v>72.41</c:v>
                </c:pt>
                <c:pt idx="7242">
                  <c:v>72.42</c:v>
                </c:pt>
                <c:pt idx="7243">
                  <c:v>72.430000000000007</c:v>
                </c:pt>
                <c:pt idx="7244">
                  <c:v>72.44</c:v>
                </c:pt>
                <c:pt idx="7245">
                  <c:v>72.45</c:v>
                </c:pt>
                <c:pt idx="7246">
                  <c:v>72.459999999999994</c:v>
                </c:pt>
                <c:pt idx="7247">
                  <c:v>72.47</c:v>
                </c:pt>
                <c:pt idx="7248">
                  <c:v>72.48</c:v>
                </c:pt>
                <c:pt idx="7249">
                  <c:v>72.489999999999995</c:v>
                </c:pt>
                <c:pt idx="7250">
                  <c:v>72.5</c:v>
                </c:pt>
                <c:pt idx="7251">
                  <c:v>72.510000000000005</c:v>
                </c:pt>
                <c:pt idx="7252">
                  <c:v>72.52</c:v>
                </c:pt>
                <c:pt idx="7253">
                  <c:v>72.53</c:v>
                </c:pt>
                <c:pt idx="7254">
                  <c:v>72.540000000000006</c:v>
                </c:pt>
                <c:pt idx="7255">
                  <c:v>72.55</c:v>
                </c:pt>
                <c:pt idx="7256">
                  <c:v>72.56</c:v>
                </c:pt>
                <c:pt idx="7257">
                  <c:v>72.569999999999993</c:v>
                </c:pt>
                <c:pt idx="7258">
                  <c:v>72.58</c:v>
                </c:pt>
                <c:pt idx="7259">
                  <c:v>72.59</c:v>
                </c:pt>
                <c:pt idx="7260">
                  <c:v>72.599999999999994</c:v>
                </c:pt>
                <c:pt idx="7261">
                  <c:v>72.61</c:v>
                </c:pt>
                <c:pt idx="7262">
                  <c:v>72.62</c:v>
                </c:pt>
                <c:pt idx="7263">
                  <c:v>72.63</c:v>
                </c:pt>
                <c:pt idx="7264">
                  <c:v>72.64</c:v>
                </c:pt>
                <c:pt idx="7265">
                  <c:v>72.650000000000006</c:v>
                </c:pt>
                <c:pt idx="7266">
                  <c:v>72.66</c:v>
                </c:pt>
                <c:pt idx="7267">
                  <c:v>72.67</c:v>
                </c:pt>
                <c:pt idx="7268">
                  <c:v>72.680000000000007</c:v>
                </c:pt>
                <c:pt idx="7269">
                  <c:v>72.69</c:v>
                </c:pt>
                <c:pt idx="7270">
                  <c:v>72.7</c:v>
                </c:pt>
                <c:pt idx="7271">
                  <c:v>72.709999999999994</c:v>
                </c:pt>
                <c:pt idx="7272">
                  <c:v>72.72</c:v>
                </c:pt>
                <c:pt idx="7273">
                  <c:v>72.73</c:v>
                </c:pt>
                <c:pt idx="7274">
                  <c:v>72.739999999999995</c:v>
                </c:pt>
                <c:pt idx="7275">
                  <c:v>72.75</c:v>
                </c:pt>
                <c:pt idx="7276">
                  <c:v>72.760000000000005</c:v>
                </c:pt>
                <c:pt idx="7277">
                  <c:v>72.77</c:v>
                </c:pt>
                <c:pt idx="7278">
                  <c:v>72.78</c:v>
                </c:pt>
                <c:pt idx="7279">
                  <c:v>72.790000000000006</c:v>
                </c:pt>
                <c:pt idx="7280">
                  <c:v>72.8</c:v>
                </c:pt>
                <c:pt idx="7281">
                  <c:v>72.81</c:v>
                </c:pt>
                <c:pt idx="7282">
                  <c:v>72.819999999999993</c:v>
                </c:pt>
                <c:pt idx="7283">
                  <c:v>72.83</c:v>
                </c:pt>
                <c:pt idx="7284">
                  <c:v>72.84</c:v>
                </c:pt>
                <c:pt idx="7285">
                  <c:v>72.849999999999994</c:v>
                </c:pt>
                <c:pt idx="7286">
                  <c:v>72.86</c:v>
                </c:pt>
                <c:pt idx="7287">
                  <c:v>72.87</c:v>
                </c:pt>
                <c:pt idx="7288">
                  <c:v>72.88</c:v>
                </c:pt>
                <c:pt idx="7289">
                  <c:v>72.89</c:v>
                </c:pt>
                <c:pt idx="7290">
                  <c:v>72.900000000000006</c:v>
                </c:pt>
                <c:pt idx="7291">
                  <c:v>72.91</c:v>
                </c:pt>
                <c:pt idx="7292">
                  <c:v>72.92</c:v>
                </c:pt>
                <c:pt idx="7293">
                  <c:v>72.930000000000007</c:v>
                </c:pt>
                <c:pt idx="7294">
                  <c:v>72.94</c:v>
                </c:pt>
                <c:pt idx="7295">
                  <c:v>72.95</c:v>
                </c:pt>
                <c:pt idx="7296">
                  <c:v>72.959999999999994</c:v>
                </c:pt>
                <c:pt idx="7297">
                  <c:v>72.97</c:v>
                </c:pt>
                <c:pt idx="7298">
                  <c:v>72.98</c:v>
                </c:pt>
                <c:pt idx="7299">
                  <c:v>72.989999999999995</c:v>
                </c:pt>
                <c:pt idx="7300">
                  <c:v>73</c:v>
                </c:pt>
                <c:pt idx="7301">
                  <c:v>73.010000000000005</c:v>
                </c:pt>
                <c:pt idx="7302">
                  <c:v>73.02</c:v>
                </c:pt>
                <c:pt idx="7303">
                  <c:v>73.03</c:v>
                </c:pt>
                <c:pt idx="7304">
                  <c:v>73.040000000000006</c:v>
                </c:pt>
                <c:pt idx="7305">
                  <c:v>73.05</c:v>
                </c:pt>
                <c:pt idx="7306">
                  <c:v>73.06</c:v>
                </c:pt>
                <c:pt idx="7307">
                  <c:v>73.069999999999993</c:v>
                </c:pt>
                <c:pt idx="7308">
                  <c:v>73.08</c:v>
                </c:pt>
                <c:pt idx="7309">
                  <c:v>73.09</c:v>
                </c:pt>
                <c:pt idx="7310">
                  <c:v>73.099999999999994</c:v>
                </c:pt>
                <c:pt idx="7311">
                  <c:v>73.11</c:v>
                </c:pt>
                <c:pt idx="7312">
                  <c:v>73.12</c:v>
                </c:pt>
                <c:pt idx="7313">
                  <c:v>73.13</c:v>
                </c:pt>
                <c:pt idx="7314">
                  <c:v>73.14</c:v>
                </c:pt>
                <c:pt idx="7315">
                  <c:v>73.150000000000006</c:v>
                </c:pt>
                <c:pt idx="7316">
                  <c:v>73.16</c:v>
                </c:pt>
                <c:pt idx="7317">
                  <c:v>73.17</c:v>
                </c:pt>
                <c:pt idx="7318">
                  <c:v>73.180000000000007</c:v>
                </c:pt>
                <c:pt idx="7319">
                  <c:v>73.19</c:v>
                </c:pt>
                <c:pt idx="7320">
                  <c:v>73.2</c:v>
                </c:pt>
                <c:pt idx="7321">
                  <c:v>73.209999999999994</c:v>
                </c:pt>
                <c:pt idx="7322">
                  <c:v>73.22</c:v>
                </c:pt>
                <c:pt idx="7323">
                  <c:v>73.23</c:v>
                </c:pt>
                <c:pt idx="7324">
                  <c:v>73.239999999999995</c:v>
                </c:pt>
                <c:pt idx="7325">
                  <c:v>73.25</c:v>
                </c:pt>
                <c:pt idx="7326">
                  <c:v>73.260000000000005</c:v>
                </c:pt>
                <c:pt idx="7327">
                  <c:v>73.27</c:v>
                </c:pt>
                <c:pt idx="7328">
                  <c:v>73.28</c:v>
                </c:pt>
                <c:pt idx="7329">
                  <c:v>73.290000000000006</c:v>
                </c:pt>
                <c:pt idx="7330">
                  <c:v>73.3</c:v>
                </c:pt>
                <c:pt idx="7331">
                  <c:v>73.31</c:v>
                </c:pt>
                <c:pt idx="7332">
                  <c:v>73.319999999999993</c:v>
                </c:pt>
                <c:pt idx="7333">
                  <c:v>73.33</c:v>
                </c:pt>
                <c:pt idx="7334">
                  <c:v>73.34</c:v>
                </c:pt>
                <c:pt idx="7335">
                  <c:v>73.349999999999994</c:v>
                </c:pt>
                <c:pt idx="7336">
                  <c:v>73.36</c:v>
                </c:pt>
                <c:pt idx="7337">
                  <c:v>73.37</c:v>
                </c:pt>
                <c:pt idx="7338">
                  <c:v>73.38</c:v>
                </c:pt>
                <c:pt idx="7339">
                  <c:v>73.39</c:v>
                </c:pt>
                <c:pt idx="7340">
                  <c:v>73.400000000000006</c:v>
                </c:pt>
                <c:pt idx="7341">
                  <c:v>73.41</c:v>
                </c:pt>
                <c:pt idx="7342">
                  <c:v>73.42</c:v>
                </c:pt>
                <c:pt idx="7343">
                  <c:v>73.430000000000007</c:v>
                </c:pt>
                <c:pt idx="7344">
                  <c:v>73.44</c:v>
                </c:pt>
                <c:pt idx="7345">
                  <c:v>73.45</c:v>
                </c:pt>
                <c:pt idx="7346">
                  <c:v>73.459999999999994</c:v>
                </c:pt>
                <c:pt idx="7347">
                  <c:v>73.47</c:v>
                </c:pt>
                <c:pt idx="7348">
                  <c:v>73.48</c:v>
                </c:pt>
                <c:pt idx="7349">
                  <c:v>73.489999999999995</c:v>
                </c:pt>
                <c:pt idx="7350">
                  <c:v>73.5</c:v>
                </c:pt>
                <c:pt idx="7351">
                  <c:v>73.510000000000005</c:v>
                </c:pt>
                <c:pt idx="7352">
                  <c:v>73.52</c:v>
                </c:pt>
                <c:pt idx="7353">
                  <c:v>73.53</c:v>
                </c:pt>
                <c:pt idx="7354">
                  <c:v>73.540000000000006</c:v>
                </c:pt>
                <c:pt idx="7355">
                  <c:v>73.55</c:v>
                </c:pt>
                <c:pt idx="7356">
                  <c:v>73.56</c:v>
                </c:pt>
                <c:pt idx="7357">
                  <c:v>73.569999999999993</c:v>
                </c:pt>
                <c:pt idx="7358">
                  <c:v>73.58</c:v>
                </c:pt>
                <c:pt idx="7359">
                  <c:v>73.59</c:v>
                </c:pt>
                <c:pt idx="7360">
                  <c:v>73.599999999999994</c:v>
                </c:pt>
                <c:pt idx="7361">
                  <c:v>73.61</c:v>
                </c:pt>
                <c:pt idx="7362">
                  <c:v>73.62</c:v>
                </c:pt>
                <c:pt idx="7363">
                  <c:v>73.63</c:v>
                </c:pt>
                <c:pt idx="7364">
                  <c:v>73.64</c:v>
                </c:pt>
                <c:pt idx="7365">
                  <c:v>73.650000000000006</c:v>
                </c:pt>
                <c:pt idx="7366">
                  <c:v>73.66</c:v>
                </c:pt>
                <c:pt idx="7367">
                  <c:v>73.67</c:v>
                </c:pt>
                <c:pt idx="7368">
                  <c:v>73.680000000000007</c:v>
                </c:pt>
                <c:pt idx="7369">
                  <c:v>73.69</c:v>
                </c:pt>
                <c:pt idx="7370">
                  <c:v>73.7</c:v>
                </c:pt>
                <c:pt idx="7371">
                  <c:v>73.709999999999994</c:v>
                </c:pt>
                <c:pt idx="7372">
                  <c:v>73.72</c:v>
                </c:pt>
                <c:pt idx="7373">
                  <c:v>73.73</c:v>
                </c:pt>
                <c:pt idx="7374">
                  <c:v>73.739999999999995</c:v>
                </c:pt>
                <c:pt idx="7375">
                  <c:v>73.75</c:v>
                </c:pt>
                <c:pt idx="7376">
                  <c:v>73.760000000000005</c:v>
                </c:pt>
                <c:pt idx="7377">
                  <c:v>73.77</c:v>
                </c:pt>
                <c:pt idx="7378">
                  <c:v>73.78</c:v>
                </c:pt>
                <c:pt idx="7379">
                  <c:v>73.790000000000006</c:v>
                </c:pt>
                <c:pt idx="7380">
                  <c:v>73.8</c:v>
                </c:pt>
                <c:pt idx="7381">
                  <c:v>73.81</c:v>
                </c:pt>
                <c:pt idx="7382">
                  <c:v>73.819999999999993</c:v>
                </c:pt>
                <c:pt idx="7383">
                  <c:v>73.83</c:v>
                </c:pt>
                <c:pt idx="7384">
                  <c:v>73.84</c:v>
                </c:pt>
                <c:pt idx="7385">
                  <c:v>73.849999999999994</c:v>
                </c:pt>
                <c:pt idx="7386">
                  <c:v>73.86</c:v>
                </c:pt>
                <c:pt idx="7387">
                  <c:v>73.87</c:v>
                </c:pt>
                <c:pt idx="7388">
                  <c:v>73.88</c:v>
                </c:pt>
                <c:pt idx="7389">
                  <c:v>73.89</c:v>
                </c:pt>
                <c:pt idx="7390">
                  <c:v>73.900000000000006</c:v>
                </c:pt>
                <c:pt idx="7391">
                  <c:v>73.91</c:v>
                </c:pt>
                <c:pt idx="7392">
                  <c:v>73.92</c:v>
                </c:pt>
                <c:pt idx="7393">
                  <c:v>73.930000000000007</c:v>
                </c:pt>
                <c:pt idx="7394">
                  <c:v>73.94</c:v>
                </c:pt>
                <c:pt idx="7395">
                  <c:v>73.95</c:v>
                </c:pt>
                <c:pt idx="7396">
                  <c:v>73.959999999999994</c:v>
                </c:pt>
                <c:pt idx="7397">
                  <c:v>73.97</c:v>
                </c:pt>
                <c:pt idx="7398">
                  <c:v>73.98</c:v>
                </c:pt>
                <c:pt idx="7399">
                  <c:v>73.989999999999995</c:v>
                </c:pt>
                <c:pt idx="7400">
                  <c:v>74</c:v>
                </c:pt>
                <c:pt idx="7401">
                  <c:v>74.010000000000005</c:v>
                </c:pt>
                <c:pt idx="7402">
                  <c:v>74.02</c:v>
                </c:pt>
                <c:pt idx="7403">
                  <c:v>74.03</c:v>
                </c:pt>
                <c:pt idx="7404">
                  <c:v>74.040000000000006</c:v>
                </c:pt>
                <c:pt idx="7405">
                  <c:v>74.05</c:v>
                </c:pt>
                <c:pt idx="7406">
                  <c:v>74.06</c:v>
                </c:pt>
                <c:pt idx="7407">
                  <c:v>74.069999999999993</c:v>
                </c:pt>
                <c:pt idx="7408">
                  <c:v>74.08</c:v>
                </c:pt>
                <c:pt idx="7409">
                  <c:v>74.09</c:v>
                </c:pt>
                <c:pt idx="7410">
                  <c:v>74.099999999999994</c:v>
                </c:pt>
                <c:pt idx="7411">
                  <c:v>74.11</c:v>
                </c:pt>
                <c:pt idx="7412">
                  <c:v>74.12</c:v>
                </c:pt>
                <c:pt idx="7413">
                  <c:v>74.13</c:v>
                </c:pt>
                <c:pt idx="7414">
                  <c:v>74.14</c:v>
                </c:pt>
                <c:pt idx="7415">
                  <c:v>74.150000000000006</c:v>
                </c:pt>
                <c:pt idx="7416">
                  <c:v>74.16</c:v>
                </c:pt>
                <c:pt idx="7417">
                  <c:v>74.17</c:v>
                </c:pt>
                <c:pt idx="7418">
                  <c:v>74.180000000000007</c:v>
                </c:pt>
                <c:pt idx="7419">
                  <c:v>74.19</c:v>
                </c:pt>
                <c:pt idx="7420">
                  <c:v>74.2</c:v>
                </c:pt>
                <c:pt idx="7421">
                  <c:v>74.209999999999994</c:v>
                </c:pt>
                <c:pt idx="7422">
                  <c:v>74.22</c:v>
                </c:pt>
                <c:pt idx="7423">
                  <c:v>74.23</c:v>
                </c:pt>
                <c:pt idx="7424">
                  <c:v>74.239999999999995</c:v>
                </c:pt>
                <c:pt idx="7425">
                  <c:v>74.25</c:v>
                </c:pt>
                <c:pt idx="7426">
                  <c:v>74.260000000000005</c:v>
                </c:pt>
                <c:pt idx="7427">
                  <c:v>74.27</c:v>
                </c:pt>
                <c:pt idx="7428">
                  <c:v>74.28</c:v>
                </c:pt>
                <c:pt idx="7429">
                  <c:v>74.290000000000006</c:v>
                </c:pt>
                <c:pt idx="7430">
                  <c:v>74.3</c:v>
                </c:pt>
                <c:pt idx="7431">
                  <c:v>74.31</c:v>
                </c:pt>
                <c:pt idx="7432">
                  <c:v>74.319999999999993</c:v>
                </c:pt>
                <c:pt idx="7433">
                  <c:v>74.33</c:v>
                </c:pt>
                <c:pt idx="7434">
                  <c:v>74.34</c:v>
                </c:pt>
                <c:pt idx="7435">
                  <c:v>74.349999999999994</c:v>
                </c:pt>
                <c:pt idx="7436">
                  <c:v>74.36</c:v>
                </c:pt>
                <c:pt idx="7437">
                  <c:v>74.37</c:v>
                </c:pt>
                <c:pt idx="7438">
                  <c:v>74.38</c:v>
                </c:pt>
                <c:pt idx="7439">
                  <c:v>74.39</c:v>
                </c:pt>
                <c:pt idx="7440">
                  <c:v>74.400000000000006</c:v>
                </c:pt>
                <c:pt idx="7441">
                  <c:v>74.41</c:v>
                </c:pt>
                <c:pt idx="7442">
                  <c:v>74.42</c:v>
                </c:pt>
                <c:pt idx="7443">
                  <c:v>74.430000000000007</c:v>
                </c:pt>
                <c:pt idx="7444">
                  <c:v>74.44</c:v>
                </c:pt>
                <c:pt idx="7445">
                  <c:v>74.45</c:v>
                </c:pt>
                <c:pt idx="7446">
                  <c:v>74.459999999999994</c:v>
                </c:pt>
                <c:pt idx="7447">
                  <c:v>74.47</c:v>
                </c:pt>
                <c:pt idx="7448">
                  <c:v>74.48</c:v>
                </c:pt>
                <c:pt idx="7449">
                  <c:v>74.489999999999995</c:v>
                </c:pt>
                <c:pt idx="7450">
                  <c:v>74.5</c:v>
                </c:pt>
                <c:pt idx="7451">
                  <c:v>74.510000000000005</c:v>
                </c:pt>
                <c:pt idx="7452">
                  <c:v>74.52</c:v>
                </c:pt>
                <c:pt idx="7453">
                  <c:v>74.53</c:v>
                </c:pt>
                <c:pt idx="7454">
                  <c:v>74.540000000000006</c:v>
                </c:pt>
                <c:pt idx="7455">
                  <c:v>74.55</c:v>
                </c:pt>
                <c:pt idx="7456">
                  <c:v>74.56</c:v>
                </c:pt>
                <c:pt idx="7457">
                  <c:v>74.569999999999993</c:v>
                </c:pt>
                <c:pt idx="7458">
                  <c:v>74.58</c:v>
                </c:pt>
                <c:pt idx="7459">
                  <c:v>74.59</c:v>
                </c:pt>
                <c:pt idx="7460">
                  <c:v>74.599999999999994</c:v>
                </c:pt>
                <c:pt idx="7461">
                  <c:v>74.61</c:v>
                </c:pt>
                <c:pt idx="7462">
                  <c:v>74.62</c:v>
                </c:pt>
                <c:pt idx="7463">
                  <c:v>74.63</c:v>
                </c:pt>
                <c:pt idx="7464">
                  <c:v>74.64</c:v>
                </c:pt>
                <c:pt idx="7465">
                  <c:v>74.650000000000006</c:v>
                </c:pt>
                <c:pt idx="7466">
                  <c:v>74.66</c:v>
                </c:pt>
                <c:pt idx="7467">
                  <c:v>74.67</c:v>
                </c:pt>
                <c:pt idx="7468">
                  <c:v>74.680000000000007</c:v>
                </c:pt>
                <c:pt idx="7469">
                  <c:v>74.69</c:v>
                </c:pt>
                <c:pt idx="7470">
                  <c:v>74.7</c:v>
                </c:pt>
                <c:pt idx="7471">
                  <c:v>74.709999999999994</c:v>
                </c:pt>
                <c:pt idx="7472">
                  <c:v>74.72</c:v>
                </c:pt>
                <c:pt idx="7473">
                  <c:v>74.73</c:v>
                </c:pt>
                <c:pt idx="7474">
                  <c:v>74.739999999999995</c:v>
                </c:pt>
                <c:pt idx="7475">
                  <c:v>74.75</c:v>
                </c:pt>
                <c:pt idx="7476">
                  <c:v>74.760000000000005</c:v>
                </c:pt>
                <c:pt idx="7477">
                  <c:v>74.77</c:v>
                </c:pt>
                <c:pt idx="7478">
                  <c:v>74.78</c:v>
                </c:pt>
                <c:pt idx="7479">
                  <c:v>74.790000000000006</c:v>
                </c:pt>
                <c:pt idx="7480">
                  <c:v>74.8</c:v>
                </c:pt>
                <c:pt idx="7481">
                  <c:v>74.81</c:v>
                </c:pt>
                <c:pt idx="7482">
                  <c:v>74.819999999999993</c:v>
                </c:pt>
                <c:pt idx="7483">
                  <c:v>74.83</c:v>
                </c:pt>
                <c:pt idx="7484">
                  <c:v>74.84</c:v>
                </c:pt>
                <c:pt idx="7485">
                  <c:v>74.849999999999994</c:v>
                </c:pt>
                <c:pt idx="7486">
                  <c:v>74.86</c:v>
                </c:pt>
                <c:pt idx="7487">
                  <c:v>74.87</c:v>
                </c:pt>
                <c:pt idx="7488">
                  <c:v>74.88</c:v>
                </c:pt>
                <c:pt idx="7489">
                  <c:v>74.89</c:v>
                </c:pt>
                <c:pt idx="7490">
                  <c:v>74.900000000000006</c:v>
                </c:pt>
                <c:pt idx="7491">
                  <c:v>74.91</c:v>
                </c:pt>
                <c:pt idx="7492">
                  <c:v>74.92</c:v>
                </c:pt>
                <c:pt idx="7493">
                  <c:v>74.930000000000007</c:v>
                </c:pt>
                <c:pt idx="7494">
                  <c:v>74.94</c:v>
                </c:pt>
                <c:pt idx="7495">
                  <c:v>74.95</c:v>
                </c:pt>
                <c:pt idx="7496">
                  <c:v>74.959999999999994</c:v>
                </c:pt>
                <c:pt idx="7497">
                  <c:v>74.97</c:v>
                </c:pt>
                <c:pt idx="7498">
                  <c:v>74.98</c:v>
                </c:pt>
                <c:pt idx="7499">
                  <c:v>74.989999999999995</c:v>
                </c:pt>
                <c:pt idx="7500">
                  <c:v>75</c:v>
                </c:pt>
                <c:pt idx="7501">
                  <c:v>75.010000000000005</c:v>
                </c:pt>
                <c:pt idx="7502">
                  <c:v>75.02</c:v>
                </c:pt>
                <c:pt idx="7503">
                  <c:v>75.03</c:v>
                </c:pt>
                <c:pt idx="7504">
                  <c:v>75.040000000000006</c:v>
                </c:pt>
                <c:pt idx="7505">
                  <c:v>75.05</c:v>
                </c:pt>
                <c:pt idx="7506">
                  <c:v>75.06</c:v>
                </c:pt>
                <c:pt idx="7507">
                  <c:v>75.069999999999993</c:v>
                </c:pt>
                <c:pt idx="7508">
                  <c:v>75.08</c:v>
                </c:pt>
                <c:pt idx="7509">
                  <c:v>75.09</c:v>
                </c:pt>
                <c:pt idx="7510">
                  <c:v>75.099999999999994</c:v>
                </c:pt>
                <c:pt idx="7511">
                  <c:v>75.11</c:v>
                </c:pt>
                <c:pt idx="7512">
                  <c:v>75.12</c:v>
                </c:pt>
                <c:pt idx="7513">
                  <c:v>75.13</c:v>
                </c:pt>
                <c:pt idx="7514">
                  <c:v>75.14</c:v>
                </c:pt>
                <c:pt idx="7515">
                  <c:v>75.150000000000006</c:v>
                </c:pt>
                <c:pt idx="7516">
                  <c:v>75.16</c:v>
                </c:pt>
                <c:pt idx="7517">
                  <c:v>75.17</c:v>
                </c:pt>
                <c:pt idx="7518">
                  <c:v>75.180000000000007</c:v>
                </c:pt>
                <c:pt idx="7519">
                  <c:v>75.19</c:v>
                </c:pt>
                <c:pt idx="7520">
                  <c:v>75.2</c:v>
                </c:pt>
                <c:pt idx="7521">
                  <c:v>75.209999999999994</c:v>
                </c:pt>
                <c:pt idx="7522">
                  <c:v>75.22</c:v>
                </c:pt>
                <c:pt idx="7523">
                  <c:v>75.23</c:v>
                </c:pt>
                <c:pt idx="7524">
                  <c:v>75.239999999999995</c:v>
                </c:pt>
                <c:pt idx="7525">
                  <c:v>75.25</c:v>
                </c:pt>
                <c:pt idx="7526">
                  <c:v>75.260000000000005</c:v>
                </c:pt>
                <c:pt idx="7527">
                  <c:v>75.27</c:v>
                </c:pt>
                <c:pt idx="7528">
                  <c:v>75.28</c:v>
                </c:pt>
                <c:pt idx="7529">
                  <c:v>75.290000000000006</c:v>
                </c:pt>
                <c:pt idx="7530">
                  <c:v>75.3</c:v>
                </c:pt>
                <c:pt idx="7531">
                  <c:v>75.31</c:v>
                </c:pt>
                <c:pt idx="7532">
                  <c:v>75.319999999999993</c:v>
                </c:pt>
                <c:pt idx="7533">
                  <c:v>75.33</c:v>
                </c:pt>
                <c:pt idx="7534">
                  <c:v>75.34</c:v>
                </c:pt>
                <c:pt idx="7535">
                  <c:v>75.349999999999994</c:v>
                </c:pt>
                <c:pt idx="7536">
                  <c:v>75.36</c:v>
                </c:pt>
                <c:pt idx="7537">
                  <c:v>75.37</c:v>
                </c:pt>
                <c:pt idx="7538">
                  <c:v>75.38</c:v>
                </c:pt>
                <c:pt idx="7539">
                  <c:v>75.39</c:v>
                </c:pt>
                <c:pt idx="7540">
                  <c:v>75.400000000000006</c:v>
                </c:pt>
                <c:pt idx="7541">
                  <c:v>75.41</c:v>
                </c:pt>
                <c:pt idx="7542">
                  <c:v>75.42</c:v>
                </c:pt>
                <c:pt idx="7543">
                  <c:v>75.430000000000007</c:v>
                </c:pt>
                <c:pt idx="7544">
                  <c:v>75.44</c:v>
                </c:pt>
                <c:pt idx="7545">
                  <c:v>75.45</c:v>
                </c:pt>
                <c:pt idx="7546">
                  <c:v>75.459999999999994</c:v>
                </c:pt>
                <c:pt idx="7547">
                  <c:v>75.47</c:v>
                </c:pt>
                <c:pt idx="7548">
                  <c:v>75.48</c:v>
                </c:pt>
                <c:pt idx="7549">
                  <c:v>75.489999999999995</c:v>
                </c:pt>
                <c:pt idx="7550">
                  <c:v>75.5</c:v>
                </c:pt>
                <c:pt idx="7551">
                  <c:v>75.510000000000005</c:v>
                </c:pt>
              </c:numCache>
            </c:numRef>
          </c:xVal>
          <c:yVal>
            <c:numRef>
              <c:f>Hoja1!$D$1:$D$7553</c:f>
              <c:numCache>
                <c:formatCode>General</c:formatCode>
                <c:ptCount val="7553"/>
                <c:pt idx="0">
                  <c:v>-16.53315735</c:v>
                </c:pt>
                <c:pt idx="1">
                  <c:v>-24.323764799999999</c:v>
                </c:pt>
                <c:pt idx="2">
                  <c:v>-28.818788529999999</c:v>
                </c:pt>
                <c:pt idx="3">
                  <c:v>-29.344726560000002</c:v>
                </c:pt>
                <c:pt idx="4">
                  <c:v>-29.344726560000002</c:v>
                </c:pt>
                <c:pt idx="5">
                  <c:v>-25.951864239999999</c:v>
                </c:pt>
                <c:pt idx="6">
                  <c:v>-19.29612732</c:v>
                </c:pt>
                <c:pt idx="7">
                  <c:v>-10.512354849999999</c:v>
                </c:pt>
                <c:pt idx="8">
                  <c:v>-0.92280900480000005</c:v>
                </c:pt>
                <c:pt idx="9">
                  <c:v>-0.92280900480000005</c:v>
                </c:pt>
                <c:pt idx="10">
                  <c:v>8.1815738679999992</c:v>
                </c:pt>
                <c:pt idx="11">
                  <c:v>15.8128624</c:v>
                </c:pt>
                <c:pt idx="12">
                  <c:v>21.318500520000001</c:v>
                </c:pt>
                <c:pt idx="13">
                  <c:v>24.409166339999999</c:v>
                </c:pt>
                <c:pt idx="14">
                  <c:v>24.409166339999999</c:v>
                </c:pt>
                <c:pt idx="15">
                  <c:v>25.076782229999999</c:v>
                </c:pt>
                <c:pt idx="16">
                  <c:v>23.426181790000001</c:v>
                </c:pt>
                <c:pt idx="17">
                  <c:v>23.426181790000001</c:v>
                </c:pt>
                <c:pt idx="18">
                  <c:v>19.70240021</c:v>
                </c:pt>
                <c:pt idx="19">
                  <c:v>14.16727257</c:v>
                </c:pt>
                <c:pt idx="20">
                  <c:v>7.2062873840000004</c:v>
                </c:pt>
                <c:pt idx="21">
                  <c:v>-0.64399009939999996</c:v>
                </c:pt>
                <c:pt idx="22">
                  <c:v>-0.64399009939999996</c:v>
                </c:pt>
                <c:pt idx="23">
                  <c:v>-8.7176599499999998</c:v>
                </c:pt>
                <c:pt idx="24">
                  <c:v>-16.158903120000002</c:v>
                </c:pt>
                <c:pt idx="25">
                  <c:v>-22.11575508</c:v>
                </c:pt>
                <c:pt idx="26">
                  <c:v>-25.80791855</c:v>
                </c:pt>
                <c:pt idx="27">
                  <c:v>-25.80791855</c:v>
                </c:pt>
                <c:pt idx="28">
                  <c:v>-26.7147541</c:v>
                </c:pt>
                <c:pt idx="29">
                  <c:v>-24.69986153</c:v>
                </c:pt>
                <c:pt idx="30">
                  <c:v>-19.965810780000002</c:v>
                </c:pt>
                <c:pt idx="31">
                  <c:v>-13.104491230000001</c:v>
                </c:pt>
                <c:pt idx="32">
                  <c:v>-4.845323563</c:v>
                </c:pt>
                <c:pt idx="33">
                  <c:v>3.8871326449999999</c:v>
                </c:pt>
                <c:pt idx="34">
                  <c:v>3.8871326449999999</c:v>
                </c:pt>
                <c:pt idx="35">
                  <c:v>12.24319839</c:v>
                </c:pt>
                <c:pt idx="36">
                  <c:v>19.420188899999999</c:v>
                </c:pt>
                <c:pt idx="37">
                  <c:v>24.79298782</c:v>
                </c:pt>
                <c:pt idx="38">
                  <c:v>27.892221450000001</c:v>
                </c:pt>
                <c:pt idx="39">
                  <c:v>28.399370189999999</c:v>
                </c:pt>
                <c:pt idx="40">
                  <c:v>28.399370189999999</c:v>
                </c:pt>
                <c:pt idx="41">
                  <c:v>26.19286537</c:v>
                </c:pt>
                <c:pt idx="42">
                  <c:v>21.382238390000001</c:v>
                </c:pt>
                <c:pt idx="43">
                  <c:v>14.327815060000001</c:v>
                </c:pt>
                <c:pt idx="44">
                  <c:v>5.6735363010000004</c:v>
                </c:pt>
                <c:pt idx="45">
                  <c:v>5.6735363010000004</c:v>
                </c:pt>
                <c:pt idx="46">
                  <c:v>-3.7339358329999999</c:v>
                </c:pt>
                <c:pt idx="47">
                  <c:v>-12.89521122</c:v>
                </c:pt>
                <c:pt idx="48">
                  <c:v>-20.799884800000001</c:v>
                </c:pt>
                <c:pt idx="49">
                  <c:v>-26.59514618</c:v>
                </c:pt>
                <c:pt idx="50">
                  <c:v>-29.711160660000001</c:v>
                </c:pt>
                <c:pt idx="51">
                  <c:v>-29.925016400000001</c:v>
                </c:pt>
                <c:pt idx="52">
                  <c:v>-29.925016400000001</c:v>
                </c:pt>
                <c:pt idx="53">
                  <c:v>-27.406583789999999</c:v>
                </c:pt>
                <c:pt idx="54">
                  <c:v>-22.541746140000001</c:v>
                </c:pt>
                <c:pt idx="55">
                  <c:v>-15.95594406</c:v>
                </c:pt>
                <c:pt idx="56">
                  <c:v>-8.2827482220000004</c:v>
                </c:pt>
                <c:pt idx="57">
                  <c:v>-0.1991334558</c:v>
                </c:pt>
                <c:pt idx="58">
                  <c:v>-0.1991334558</c:v>
                </c:pt>
                <c:pt idx="59">
                  <c:v>7.6588935850000004</c:v>
                </c:pt>
                <c:pt idx="60">
                  <c:v>14.69356728</c:v>
                </c:pt>
                <c:pt idx="61">
                  <c:v>20.30801392</c:v>
                </c:pt>
                <c:pt idx="62">
                  <c:v>23.929109570000001</c:v>
                </c:pt>
                <c:pt idx="63">
                  <c:v>23.929109570000001</c:v>
                </c:pt>
                <c:pt idx="64">
                  <c:v>25.05342293</c:v>
                </c:pt>
                <c:pt idx="65">
                  <c:v>23.359395979999999</c:v>
                </c:pt>
                <c:pt idx="66">
                  <c:v>18.79657173</c:v>
                </c:pt>
                <c:pt idx="67">
                  <c:v>11.641688350000001</c:v>
                </c:pt>
                <c:pt idx="68">
                  <c:v>11.641688350000001</c:v>
                </c:pt>
                <c:pt idx="69">
                  <c:v>2.534366608</c:v>
                </c:pt>
                <c:pt idx="70">
                  <c:v>-7.550498009</c:v>
                </c:pt>
                <c:pt idx="71">
                  <c:v>-7.550498009</c:v>
                </c:pt>
                <c:pt idx="72">
                  <c:v>-17.435049060000001</c:v>
                </c:pt>
                <c:pt idx="73">
                  <c:v>-25.923086170000001</c:v>
                </c:pt>
                <c:pt idx="74">
                  <c:v>-31.997156140000001</c:v>
                </c:pt>
                <c:pt idx="75">
                  <c:v>-34.960983280000001</c:v>
                </c:pt>
                <c:pt idx="76">
                  <c:v>-34.960983280000001</c:v>
                </c:pt>
                <c:pt idx="77">
                  <c:v>-34.545063020000001</c:v>
                </c:pt>
                <c:pt idx="78">
                  <c:v>-30.899782179999999</c:v>
                </c:pt>
                <c:pt idx="79">
                  <c:v>-24.538642880000001</c:v>
                </c:pt>
                <c:pt idx="80">
                  <c:v>-16.264028549999999</c:v>
                </c:pt>
                <c:pt idx="81">
                  <c:v>-6.9847412110000002</c:v>
                </c:pt>
                <c:pt idx="82">
                  <c:v>2.31165719</c:v>
                </c:pt>
                <c:pt idx="83">
                  <c:v>10.68502045</c:v>
                </c:pt>
                <c:pt idx="84">
                  <c:v>10.68502045</c:v>
                </c:pt>
                <c:pt idx="85">
                  <c:v>17.30729294</c:v>
                </c:pt>
                <c:pt idx="86">
                  <c:v>21.458017349999999</c:v>
                </c:pt>
                <c:pt idx="87">
                  <c:v>21.458017349999999</c:v>
                </c:pt>
                <c:pt idx="88">
                  <c:v>22.72926331</c:v>
                </c:pt>
                <c:pt idx="89">
                  <c:v>20.963165279999998</c:v>
                </c:pt>
                <c:pt idx="90">
                  <c:v>16.374317170000001</c:v>
                </c:pt>
                <c:pt idx="91">
                  <c:v>9.5287160869999994</c:v>
                </c:pt>
                <c:pt idx="92">
                  <c:v>9.5287160869999994</c:v>
                </c:pt>
                <c:pt idx="93">
                  <c:v>1.299070358</c:v>
                </c:pt>
                <c:pt idx="94">
                  <c:v>-7.2438478469999996</c:v>
                </c:pt>
                <c:pt idx="95">
                  <c:v>-15.00691795</c:v>
                </c:pt>
                <c:pt idx="96">
                  <c:v>-21.044824599999998</c:v>
                </c:pt>
                <c:pt idx="97">
                  <c:v>-24.675729749999999</c:v>
                </c:pt>
                <c:pt idx="98">
                  <c:v>-24.675729749999999</c:v>
                </c:pt>
                <c:pt idx="99">
                  <c:v>-25.600162510000001</c:v>
                </c:pt>
                <c:pt idx="100">
                  <c:v>-23.862264629999999</c:v>
                </c:pt>
                <c:pt idx="101">
                  <c:v>-19.78085136</c:v>
                </c:pt>
                <c:pt idx="102">
                  <c:v>-13.870318409999999</c:v>
                </c:pt>
                <c:pt idx="103">
                  <c:v>-6.6929550170000001</c:v>
                </c:pt>
                <c:pt idx="104">
                  <c:v>1.162118196</c:v>
                </c:pt>
                <c:pt idx="105">
                  <c:v>9.1584892270000005</c:v>
                </c:pt>
                <c:pt idx="106">
                  <c:v>9.1584892270000005</c:v>
                </c:pt>
                <c:pt idx="107">
                  <c:v>16.744274140000002</c:v>
                </c:pt>
                <c:pt idx="108">
                  <c:v>23.319427489999999</c:v>
                </c:pt>
                <c:pt idx="109">
                  <c:v>28.236528400000001</c:v>
                </c:pt>
                <c:pt idx="110">
                  <c:v>30.901231769999999</c:v>
                </c:pt>
                <c:pt idx="111">
                  <c:v>30.831001279999999</c:v>
                </c:pt>
                <c:pt idx="112">
                  <c:v>27.803462979999999</c:v>
                </c:pt>
                <c:pt idx="113">
                  <c:v>21.976459500000001</c:v>
                </c:pt>
                <c:pt idx="114">
                  <c:v>21.976459500000001</c:v>
                </c:pt>
                <c:pt idx="115">
                  <c:v>13.88703918</c:v>
                </c:pt>
                <c:pt idx="116">
                  <c:v>4.4764351839999996</c:v>
                </c:pt>
                <c:pt idx="117">
                  <c:v>4.4764351839999996</c:v>
                </c:pt>
                <c:pt idx="118">
                  <c:v>-5.1563949579999999</c:v>
                </c:pt>
                <c:pt idx="119">
                  <c:v>-13.813752170000001</c:v>
                </c:pt>
                <c:pt idx="120">
                  <c:v>-20.555503850000001</c:v>
                </c:pt>
                <c:pt idx="121">
                  <c:v>-24.706859590000001</c:v>
                </c:pt>
                <c:pt idx="122">
                  <c:v>-26.082668300000002</c:v>
                </c:pt>
                <c:pt idx="123">
                  <c:v>-24.806137079999999</c:v>
                </c:pt>
                <c:pt idx="124">
                  <c:v>-24.806137079999999</c:v>
                </c:pt>
                <c:pt idx="125">
                  <c:v>-21.275123600000001</c:v>
                </c:pt>
                <c:pt idx="126">
                  <c:v>-16.023590089999999</c:v>
                </c:pt>
                <c:pt idx="127">
                  <c:v>-9.5731391909999992</c:v>
                </c:pt>
                <c:pt idx="128">
                  <c:v>-2.3887827399999999</c:v>
                </c:pt>
                <c:pt idx="129">
                  <c:v>-2.3887827399999999</c:v>
                </c:pt>
                <c:pt idx="130">
                  <c:v>5.132371902</c:v>
                </c:pt>
                <c:pt idx="131">
                  <c:v>12.56066704</c:v>
                </c:pt>
                <c:pt idx="132">
                  <c:v>19.314863200000001</c:v>
                </c:pt>
                <c:pt idx="133">
                  <c:v>24.745397570000002</c:v>
                </c:pt>
                <c:pt idx="134">
                  <c:v>28.0849762</c:v>
                </c:pt>
                <c:pt idx="135">
                  <c:v>28.680320739999999</c:v>
                </c:pt>
                <c:pt idx="136">
                  <c:v>26.104125979999999</c:v>
                </c:pt>
                <c:pt idx="137">
                  <c:v>26.104125979999999</c:v>
                </c:pt>
                <c:pt idx="138">
                  <c:v>20.31973267</c:v>
                </c:pt>
                <c:pt idx="139">
                  <c:v>11.865910530000001</c:v>
                </c:pt>
                <c:pt idx="140">
                  <c:v>1.7422881130000001</c:v>
                </c:pt>
                <c:pt idx="141">
                  <c:v>-8.7144660950000006</c:v>
                </c:pt>
                <c:pt idx="142">
                  <c:v>-8.7144660950000006</c:v>
                </c:pt>
                <c:pt idx="143">
                  <c:v>-18.061840060000002</c:v>
                </c:pt>
                <c:pt idx="144">
                  <c:v>-25.059471129999999</c:v>
                </c:pt>
                <c:pt idx="145">
                  <c:v>-28.84853172</c:v>
                </c:pt>
                <c:pt idx="146">
                  <c:v>-29.154449459999999</c:v>
                </c:pt>
                <c:pt idx="147">
                  <c:v>-29.154449459999999</c:v>
                </c:pt>
                <c:pt idx="148">
                  <c:v>-26.273721689999999</c:v>
                </c:pt>
                <c:pt idx="149">
                  <c:v>-20.91021156</c:v>
                </c:pt>
                <c:pt idx="150">
                  <c:v>-13.971703529999999</c:v>
                </c:pt>
                <c:pt idx="151">
                  <c:v>-6.3599758150000003</c:v>
                </c:pt>
                <c:pt idx="152">
                  <c:v>-6.3599758150000003</c:v>
                </c:pt>
                <c:pt idx="153">
                  <c:v>1.161768079</c:v>
                </c:pt>
                <c:pt idx="154">
                  <c:v>8.1185359950000002</c:v>
                </c:pt>
                <c:pt idx="155">
                  <c:v>8.1185359950000002</c:v>
                </c:pt>
                <c:pt idx="156">
                  <c:v>14.17920399</c:v>
                </c:pt>
                <c:pt idx="157">
                  <c:v>19.118967059999999</c:v>
                </c:pt>
                <c:pt idx="158">
                  <c:v>22.651323319999999</c:v>
                </c:pt>
                <c:pt idx="159">
                  <c:v>24.429847720000001</c:v>
                </c:pt>
                <c:pt idx="160">
                  <c:v>24.429847720000001</c:v>
                </c:pt>
                <c:pt idx="161">
                  <c:v>24.064069750000002</c:v>
                </c:pt>
                <c:pt idx="162">
                  <c:v>21.216249470000001</c:v>
                </c:pt>
                <c:pt idx="163">
                  <c:v>15.79998016</c:v>
                </c:pt>
                <c:pt idx="164">
                  <c:v>8.0912132260000007</c:v>
                </c:pt>
                <c:pt idx="165">
                  <c:v>8.0912132260000007</c:v>
                </c:pt>
                <c:pt idx="166">
                  <c:v>-1.1585080619999999</c:v>
                </c:pt>
                <c:pt idx="167">
                  <c:v>-10.79899406</c:v>
                </c:pt>
                <c:pt idx="168">
                  <c:v>-19.466367720000001</c:v>
                </c:pt>
                <c:pt idx="169">
                  <c:v>-25.77791405</c:v>
                </c:pt>
                <c:pt idx="170">
                  <c:v>-28.68743134</c:v>
                </c:pt>
                <c:pt idx="171">
                  <c:v>-27.650886539999998</c:v>
                </c:pt>
                <c:pt idx="172">
                  <c:v>-27.650886539999998</c:v>
                </c:pt>
                <c:pt idx="173">
                  <c:v>-22.789247509999999</c:v>
                </c:pt>
                <c:pt idx="174">
                  <c:v>-14.8709898</c:v>
                </c:pt>
                <c:pt idx="175">
                  <c:v>-5.1259565350000003</c:v>
                </c:pt>
                <c:pt idx="176">
                  <c:v>5.0040612219999998</c:v>
                </c:pt>
                <c:pt idx="177">
                  <c:v>14.097574229999999</c:v>
                </c:pt>
                <c:pt idx="178">
                  <c:v>14.097574229999999</c:v>
                </c:pt>
                <c:pt idx="179">
                  <c:v>21.09494209</c:v>
                </c:pt>
                <c:pt idx="180">
                  <c:v>25.306718830000001</c:v>
                </c:pt>
                <c:pt idx="181">
                  <c:v>26.554824830000001</c:v>
                </c:pt>
                <c:pt idx="182">
                  <c:v>25.039102549999999</c:v>
                </c:pt>
                <c:pt idx="183">
                  <c:v>25.039102549999999</c:v>
                </c:pt>
                <c:pt idx="184">
                  <c:v>21.254163739999999</c:v>
                </c:pt>
                <c:pt idx="185">
                  <c:v>15.847082139999999</c:v>
                </c:pt>
                <c:pt idx="186">
                  <c:v>9.4705600739999998</c:v>
                </c:pt>
                <c:pt idx="187">
                  <c:v>2.7373645309999999</c:v>
                </c:pt>
                <c:pt idx="188">
                  <c:v>-3.785340309</c:v>
                </c:pt>
                <c:pt idx="189">
                  <c:v>-9.6258554459999992</c:v>
                </c:pt>
                <c:pt idx="190">
                  <c:v>-14.36502361</c:v>
                </c:pt>
                <c:pt idx="191">
                  <c:v>-14.36502361</c:v>
                </c:pt>
                <c:pt idx="192">
                  <c:v>-17.616033550000001</c:v>
                </c:pt>
                <c:pt idx="193">
                  <c:v>-19.092166899999999</c:v>
                </c:pt>
                <c:pt idx="194">
                  <c:v>-18.59259415</c:v>
                </c:pt>
                <c:pt idx="195">
                  <c:v>-16.13049316</c:v>
                </c:pt>
                <c:pt idx="196">
                  <c:v>-16.13049316</c:v>
                </c:pt>
                <c:pt idx="197">
                  <c:v>-11.8784008</c:v>
                </c:pt>
                <c:pt idx="198">
                  <c:v>-6.2382102010000002</c:v>
                </c:pt>
                <c:pt idx="199">
                  <c:v>0.22517222170000001</c:v>
                </c:pt>
                <c:pt idx="200">
                  <c:v>6.8622784609999998</c:v>
                </c:pt>
                <c:pt idx="201">
                  <c:v>6.8622784609999998</c:v>
                </c:pt>
                <c:pt idx="202">
                  <c:v>13.03328705</c:v>
                </c:pt>
                <c:pt idx="203">
                  <c:v>18.20884895</c:v>
                </c:pt>
                <c:pt idx="204">
                  <c:v>18.20884895</c:v>
                </c:pt>
                <c:pt idx="205">
                  <c:v>21.952529909999999</c:v>
                </c:pt>
                <c:pt idx="206">
                  <c:v>23.993787770000001</c:v>
                </c:pt>
                <c:pt idx="207">
                  <c:v>24.175281519999999</c:v>
                </c:pt>
                <c:pt idx="208">
                  <c:v>22.44028664</c:v>
                </c:pt>
                <c:pt idx="209">
                  <c:v>18.826080319999999</c:v>
                </c:pt>
                <c:pt idx="210">
                  <c:v>13.434204100000001</c:v>
                </c:pt>
                <c:pt idx="211">
                  <c:v>6.5567193030000004</c:v>
                </c:pt>
                <c:pt idx="212">
                  <c:v>6.5567193030000004</c:v>
                </c:pt>
                <c:pt idx="213">
                  <c:v>-1.3304096459999999</c:v>
                </c:pt>
                <c:pt idx="214">
                  <c:v>-9.5273303990000002</c:v>
                </c:pt>
                <c:pt idx="215">
                  <c:v>-17.167995449999999</c:v>
                </c:pt>
                <c:pt idx="216">
                  <c:v>-23.304985049999999</c:v>
                </c:pt>
                <c:pt idx="217">
                  <c:v>-27.042236330000001</c:v>
                </c:pt>
                <c:pt idx="218">
                  <c:v>-27.042236330000001</c:v>
                </c:pt>
                <c:pt idx="219">
                  <c:v>-27.743663789999999</c:v>
                </c:pt>
                <c:pt idx="220">
                  <c:v>-25.2069397</c:v>
                </c:pt>
                <c:pt idx="221">
                  <c:v>-19.694885249999999</c:v>
                </c:pt>
                <c:pt idx="222">
                  <c:v>-11.96211433</c:v>
                </c:pt>
                <c:pt idx="223">
                  <c:v>-11.96211433</c:v>
                </c:pt>
                <c:pt idx="224">
                  <c:v>-3.1160838599999998</c:v>
                </c:pt>
                <c:pt idx="225">
                  <c:v>5.6185283659999996</c:v>
                </c:pt>
                <c:pt idx="226">
                  <c:v>5.6185283659999996</c:v>
                </c:pt>
                <c:pt idx="227">
                  <c:v>13.0825367</c:v>
                </c:pt>
                <c:pt idx="228">
                  <c:v>18.465734479999998</c:v>
                </c:pt>
                <c:pt idx="229">
                  <c:v>21.3082943</c:v>
                </c:pt>
                <c:pt idx="230">
                  <c:v>21.614439010000002</c:v>
                </c:pt>
                <c:pt idx="231">
                  <c:v>21.614439010000002</c:v>
                </c:pt>
                <c:pt idx="232">
                  <c:v>19.689409260000001</c:v>
                </c:pt>
                <c:pt idx="233">
                  <c:v>16.048704149999999</c:v>
                </c:pt>
                <c:pt idx="234">
                  <c:v>11.193510059999999</c:v>
                </c:pt>
                <c:pt idx="235">
                  <c:v>5.5771002770000004</c:v>
                </c:pt>
                <c:pt idx="236">
                  <c:v>5.5771002770000004</c:v>
                </c:pt>
                <c:pt idx="237">
                  <c:v>-0.477899611</c:v>
                </c:pt>
                <c:pt idx="238">
                  <c:v>-6.6654829979999999</c:v>
                </c:pt>
                <c:pt idx="239">
                  <c:v>-12.652383800000001</c:v>
                </c:pt>
                <c:pt idx="240">
                  <c:v>-17.972827909999999</c:v>
                </c:pt>
                <c:pt idx="241">
                  <c:v>-22.00281906</c:v>
                </c:pt>
                <c:pt idx="242">
                  <c:v>-24.078899379999999</c:v>
                </c:pt>
                <c:pt idx="243">
                  <c:v>-23.56043816</c:v>
                </c:pt>
                <c:pt idx="244">
                  <c:v>-23.56043816</c:v>
                </c:pt>
                <c:pt idx="245">
                  <c:v>-20.08743668</c:v>
                </c:pt>
                <c:pt idx="246">
                  <c:v>-13.76143837</c:v>
                </c:pt>
                <c:pt idx="247">
                  <c:v>-5.169936657</c:v>
                </c:pt>
                <c:pt idx="248">
                  <c:v>4.6099309919999998</c:v>
                </c:pt>
                <c:pt idx="249">
                  <c:v>14.19913197</c:v>
                </c:pt>
                <c:pt idx="250">
                  <c:v>22.20753479</c:v>
                </c:pt>
                <c:pt idx="251">
                  <c:v>27.427091600000001</c:v>
                </c:pt>
                <c:pt idx="252">
                  <c:v>27.427091600000001</c:v>
                </c:pt>
                <c:pt idx="253">
                  <c:v>29.15525246</c:v>
                </c:pt>
                <c:pt idx="254">
                  <c:v>27.274145130000001</c:v>
                </c:pt>
                <c:pt idx="255">
                  <c:v>27.274145130000001</c:v>
                </c:pt>
                <c:pt idx="256">
                  <c:v>22.212757109999998</c:v>
                </c:pt>
                <c:pt idx="257">
                  <c:v>14.91042328</c:v>
                </c:pt>
                <c:pt idx="258">
                  <c:v>6.4863052369999998</c:v>
                </c:pt>
                <c:pt idx="259">
                  <c:v>-1.887866855</c:v>
                </c:pt>
                <c:pt idx="260">
                  <c:v>-9.2509069440000005</c:v>
                </c:pt>
                <c:pt idx="261">
                  <c:v>-14.92490768</c:v>
                </c:pt>
                <c:pt idx="262">
                  <c:v>-14.92490768</c:v>
                </c:pt>
                <c:pt idx="263">
                  <c:v>-18.574817660000001</c:v>
                </c:pt>
                <c:pt idx="264">
                  <c:v>-20.150815959999999</c:v>
                </c:pt>
                <c:pt idx="265">
                  <c:v>-19.792192459999999</c:v>
                </c:pt>
                <c:pt idx="266">
                  <c:v>-17.76061249</c:v>
                </c:pt>
                <c:pt idx="267">
                  <c:v>-14.343398090000001</c:v>
                </c:pt>
                <c:pt idx="268">
                  <c:v>-9.8703832630000008</c:v>
                </c:pt>
                <c:pt idx="269">
                  <c:v>-4.6551961899999998</c:v>
                </c:pt>
                <c:pt idx="270">
                  <c:v>-4.6551961899999998</c:v>
                </c:pt>
                <c:pt idx="271">
                  <c:v>0.94083958860000005</c:v>
                </c:pt>
                <c:pt idx="272">
                  <c:v>6.5487570760000002</c:v>
                </c:pt>
                <c:pt idx="273">
                  <c:v>11.78489304</c:v>
                </c:pt>
                <c:pt idx="274">
                  <c:v>16.276212690000001</c:v>
                </c:pt>
                <c:pt idx="275">
                  <c:v>19.651947020000001</c:v>
                </c:pt>
                <c:pt idx="276">
                  <c:v>19.651947020000001</c:v>
                </c:pt>
                <c:pt idx="277">
                  <c:v>21.64660645</c:v>
                </c:pt>
                <c:pt idx="278">
                  <c:v>21.999332429999999</c:v>
                </c:pt>
                <c:pt idx="279">
                  <c:v>20.60996819</c:v>
                </c:pt>
                <c:pt idx="280">
                  <c:v>17.402034759999999</c:v>
                </c:pt>
                <c:pt idx="281">
                  <c:v>12.510496140000001</c:v>
                </c:pt>
                <c:pt idx="282">
                  <c:v>6.2017822269999998</c:v>
                </c:pt>
                <c:pt idx="283">
                  <c:v>6.2017822269999998</c:v>
                </c:pt>
                <c:pt idx="284">
                  <c:v>-1.032503247</c:v>
                </c:pt>
                <c:pt idx="285">
                  <c:v>-1.032503247</c:v>
                </c:pt>
                <c:pt idx="286">
                  <c:v>-8.5556354520000006</c:v>
                </c:pt>
                <c:pt idx="287">
                  <c:v>-15.57459259</c:v>
                </c:pt>
                <c:pt idx="288">
                  <c:v>-21.22961235</c:v>
                </c:pt>
                <c:pt idx="289">
                  <c:v>-24.75982475</c:v>
                </c:pt>
                <c:pt idx="290">
                  <c:v>-25.603359220000002</c:v>
                </c:pt>
                <c:pt idx="291">
                  <c:v>-23.575309749999999</c:v>
                </c:pt>
                <c:pt idx="292">
                  <c:v>-18.88318825</c:v>
                </c:pt>
                <c:pt idx="293">
                  <c:v>-18.88318825</c:v>
                </c:pt>
                <c:pt idx="294">
                  <c:v>-12.16297436</c:v>
                </c:pt>
                <c:pt idx="295">
                  <c:v>-4.3300876620000004</c:v>
                </c:pt>
                <c:pt idx="296">
                  <c:v>3.538845062</c:v>
                </c:pt>
                <c:pt idx="297">
                  <c:v>10.471524240000001</c:v>
                </c:pt>
                <c:pt idx="298">
                  <c:v>15.74971199</c:v>
                </c:pt>
                <c:pt idx="299">
                  <c:v>18.988832469999998</c:v>
                </c:pt>
                <c:pt idx="300">
                  <c:v>20.228164670000002</c:v>
                </c:pt>
                <c:pt idx="301">
                  <c:v>20.228164670000002</c:v>
                </c:pt>
                <c:pt idx="302">
                  <c:v>19.703668589999999</c:v>
                </c:pt>
                <c:pt idx="303">
                  <c:v>17.879302979999999</c:v>
                </c:pt>
                <c:pt idx="304">
                  <c:v>17.879302979999999</c:v>
                </c:pt>
                <c:pt idx="305">
                  <c:v>15.08939266</c:v>
                </c:pt>
                <c:pt idx="306">
                  <c:v>11.602145200000001</c:v>
                </c:pt>
                <c:pt idx="307">
                  <c:v>7.4800415039999999</c:v>
                </c:pt>
                <c:pt idx="308">
                  <c:v>2.7477750780000001</c:v>
                </c:pt>
                <c:pt idx="309">
                  <c:v>-2.5774190429999999</c:v>
                </c:pt>
                <c:pt idx="310">
                  <c:v>-8.2843217849999995</c:v>
                </c:pt>
                <c:pt idx="311">
                  <c:v>-8.2843217849999995</c:v>
                </c:pt>
                <c:pt idx="312">
                  <c:v>-13.932636260000001</c:v>
                </c:pt>
                <c:pt idx="313">
                  <c:v>-18.79493523</c:v>
                </c:pt>
                <c:pt idx="314">
                  <c:v>-18.79493523</c:v>
                </c:pt>
                <c:pt idx="315">
                  <c:v>-22.016519550000002</c:v>
                </c:pt>
                <c:pt idx="316">
                  <c:v>-22.80204964</c:v>
                </c:pt>
                <c:pt idx="317">
                  <c:v>-20.645298</c:v>
                </c:pt>
                <c:pt idx="318">
                  <c:v>-15.51972866</c:v>
                </c:pt>
                <c:pt idx="319">
                  <c:v>-15.51972866</c:v>
                </c:pt>
                <c:pt idx="320">
                  <c:v>-7.9574112890000004</c:v>
                </c:pt>
                <c:pt idx="321">
                  <c:v>1.0180339810000001</c:v>
                </c:pt>
                <c:pt idx="322">
                  <c:v>10.028169630000001</c:v>
                </c:pt>
                <c:pt idx="323">
                  <c:v>17.675638200000002</c:v>
                </c:pt>
                <c:pt idx="324">
                  <c:v>22.79470444</c:v>
                </c:pt>
                <c:pt idx="325">
                  <c:v>22.79470444</c:v>
                </c:pt>
                <c:pt idx="326">
                  <c:v>24.66845322</c:v>
                </c:pt>
                <c:pt idx="327">
                  <c:v>23.183385850000001</c:v>
                </c:pt>
                <c:pt idx="328">
                  <c:v>18.7602005</c:v>
                </c:pt>
                <c:pt idx="329">
                  <c:v>12.269099239999999</c:v>
                </c:pt>
                <c:pt idx="330">
                  <c:v>4.8117146489999998</c:v>
                </c:pt>
                <c:pt idx="331">
                  <c:v>-2.5774111749999999</c:v>
                </c:pt>
                <c:pt idx="332">
                  <c:v>-8.9904174799999996</c:v>
                </c:pt>
                <c:pt idx="333">
                  <c:v>-13.871901510000001</c:v>
                </c:pt>
                <c:pt idx="334">
                  <c:v>-13.871901510000001</c:v>
                </c:pt>
                <c:pt idx="335">
                  <c:v>-16.981231690000001</c:v>
                </c:pt>
                <c:pt idx="336">
                  <c:v>-18.34997177</c:v>
                </c:pt>
                <c:pt idx="337">
                  <c:v>-18.34997177</c:v>
                </c:pt>
                <c:pt idx="338">
                  <c:v>-18.157474520000001</c:v>
                </c:pt>
                <c:pt idx="339">
                  <c:v>-16.657852170000002</c:v>
                </c:pt>
                <c:pt idx="340">
                  <c:v>-14.04545879</c:v>
                </c:pt>
                <c:pt idx="341">
                  <c:v>-10.540372850000001</c:v>
                </c:pt>
                <c:pt idx="342">
                  <c:v>-6.2453498840000004</c:v>
                </c:pt>
                <c:pt idx="343">
                  <c:v>-1.3831913469999999</c:v>
                </c:pt>
                <c:pt idx="344">
                  <c:v>3.7352130410000002</c:v>
                </c:pt>
                <c:pt idx="345">
                  <c:v>3.7352130410000002</c:v>
                </c:pt>
                <c:pt idx="346">
                  <c:v>8.7043075559999998</c:v>
                </c:pt>
                <c:pt idx="347">
                  <c:v>12.94306087</c:v>
                </c:pt>
                <c:pt idx="348">
                  <c:v>15.905064579999999</c:v>
                </c:pt>
                <c:pt idx="349">
                  <c:v>17.02863503</c:v>
                </c:pt>
                <c:pt idx="350">
                  <c:v>17.02863503</c:v>
                </c:pt>
                <c:pt idx="351">
                  <c:v>16.000215529999998</c:v>
                </c:pt>
                <c:pt idx="352">
                  <c:v>12.798721309999999</c:v>
                </c:pt>
                <c:pt idx="353">
                  <c:v>7.6893892289999997</c:v>
                </c:pt>
                <c:pt idx="354">
                  <c:v>1.3120118380000001</c:v>
                </c:pt>
                <c:pt idx="355">
                  <c:v>1.3120118380000001</c:v>
                </c:pt>
                <c:pt idx="356">
                  <c:v>-5.5014624599999999</c:v>
                </c:pt>
                <c:pt idx="357">
                  <c:v>-11.801466939999999</c:v>
                </c:pt>
                <c:pt idx="358">
                  <c:v>-16.735813140000001</c:v>
                </c:pt>
                <c:pt idx="359">
                  <c:v>-19.637638089999999</c:v>
                </c:pt>
                <c:pt idx="360">
                  <c:v>-20.161951070000001</c:v>
                </c:pt>
                <c:pt idx="361">
                  <c:v>-18.275543209999999</c:v>
                </c:pt>
                <c:pt idx="362">
                  <c:v>-14.3059721</c:v>
                </c:pt>
                <c:pt idx="363">
                  <c:v>-14.3059721</c:v>
                </c:pt>
                <c:pt idx="364">
                  <c:v>-8.7645816799999992</c:v>
                </c:pt>
                <c:pt idx="365">
                  <c:v>-2.3360686300000002</c:v>
                </c:pt>
                <c:pt idx="366">
                  <c:v>-2.3360686300000002</c:v>
                </c:pt>
                <c:pt idx="367">
                  <c:v>4.2940797809999998</c:v>
                </c:pt>
                <c:pt idx="368">
                  <c:v>10.45250225</c:v>
                </c:pt>
                <c:pt idx="369">
                  <c:v>15.6050787</c:v>
                </c:pt>
                <c:pt idx="370">
                  <c:v>19.323963169999999</c:v>
                </c:pt>
                <c:pt idx="371">
                  <c:v>21.350849149999998</c:v>
                </c:pt>
                <c:pt idx="372">
                  <c:v>21.480318069999999</c:v>
                </c:pt>
                <c:pt idx="373">
                  <c:v>21.480318069999999</c:v>
                </c:pt>
                <c:pt idx="374">
                  <c:v>19.696483610000001</c:v>
                </c:pt>
                <c:pt idx="375">
                  <c:v>16.003664019999999</c:v>
                </c:pt>
                <c:pt idx="376">
                  <c:v>10.669372559999999</c:v>
                </c:pt>
                <c:pt idx="377">
                  <c:v>4.0319366460000001</c:v>
                </c:pt>
                <c:pt idx="378">
                  <c:v>-3.3122336859999999</c:v>
                </c:pt>
                <c:pt idx="379">
                  <c:v>-10.66438198</c:v>
                </c:pt>
                <c:pt idx="380">
                  <c:v>-17.213830949999998</c:v>
                </c:pt>
                <c:pt idx="381">
                  <c:v>-17.213830949999998</c:v>
                </c:pt>
                <c:pt idx="382">
                  <c:v>-22.164686199999998</c:v>
                </c:pt>
                <c:pt idx="383">
                  <c:v>-24.855421069999998</c:v>
                </c:pt>
                <c:pt idx="384">
                  <c:v>-24.855421069999998</c:v>
                </c:pt>
                <c:pt idx="385">
                  <c:v>-24.904956819999999</c:v>
                </c:pt>
                <c:pt idx="386">
                  <c:v>-22.274387359999999</c:v>
                </c:pt>
                <c:pt idx="387">
                  <c:v>-17.31405449</c:v>
                </c:pt>
                <c:pt idx="388">
                  <c:v>-10.67213535</c:v>
                </c:pt>
                <c:pt idx="389">
                  <c:v>-3.2344403270000002</c:v>
                </c:pt>
                <c:pt idx="390">
                  <c:v>-3.2344403270000002</c:v>
                </c:pt>
                <c:pt idx="391">
                  <c:v>4.0642766950000002</c:v>
                </c:pt>
                <c:pt idx="392">
                  <c:v>10.40016747</c:v>
                </c:pt>
                <c:pt idx="393">
                  <c:v>15.153067589999999</c:v>
                </c:pt>
                <c:pt idx="394">
                  <c:v>18.014896390000001</c:v>
                </c:pt>
                <c:pt idx="395">
                  <c:v>18.955045699999999</c:v>
                </c:pt>
                <c:pt idx="396">
                  <c:v>18.955045699999999</c:v>
                </c:pt>
                <c:pt idx="397">
                  <c:v>18.12340927</c:v>
                </c:pt>
                <c:pt idx="398">
                  <c:v>15.834887500000001</c:v>
                </c:pt>
                <c:pt idx="399">
                  <c:v>12.360076899999999</c:v>
                </c:pt>
                <c:pt idx="400">
                  <c:v>8.0005025859999996</c:v>
                </c:pt>
                <c:pt idx="401">
                  <c:v>3.0109865669999998</c:v>
                </c:pt>
                <c:pt idx="402">
                  <c:v>3.0109865669999998</c:v>
                </c:pt>
                <c:pt idx="403">
                  <c:v>-2.3515870570000001</c:v>
                </c:pt>
                <c:pt idx="404">
                  <c:v>-7.7564616199999996</c:v>
                </c:pt>
                <c:pt idx="405">
                  <c:v>-12.791069029999999</c:v>
                </c:pt>
                <c:pt idx="406">
                  <c:v>-16.91450691</c:v>
                </c:pt>
                <c:pt idx="407">
                  <c:v>-19.578775409999999</c:v>
                </c:pt>
                <c:pt idx="408">
                  <c:v>-19.578775409999999</c:v>
                </c:pt>
                <c:pt idx="409">
                  <c:v>-20.283323289999998</c:v>
                </c:pt>
                <c:pt idx="410">
                  <c:v>-18.759500500000001</c:v>
                </c:pt>
                <c:pt idx="411">
                  <c:v>-14.992183689999999</c:v>
                </c:pt>
                <c:pt idx="412">
                  <c:v>-9.3633089070000004</c:v>
                </c:pt>
                <c:pt idx="413">
                  <c:v>-2.5607829089999998</c:v>
                </c:pt>
                <c:pt idx="414">
                  <c:v>-2.5607829089999998</c:v>
                </c:pt>
                <c:pt idx="415">
                  <c:v>4.4767770770000004</c:v>
                </c:pt>
                <c:pt idx="416">
                  <c:v>10.81043339</c:v>
                </c:pt>
                <c:pt idx="417">
                  <c:v>15.591814039999999</c:v>
                </c:pt>
                <c:pt idx="418">
                  <c:v>18.322834010000001</c:v>
                </c:pt>
                <c:pt idx="419">
                  <c:v>18.819128039999999</c:v>
                </c:pt>
                <c:pt idx="420">
                  <c:v>18.819128039999999</c:v>
                </c:pt>
                <c:pt idx="421">
                  <c:v>17.322498320000001</c:v>
                </c:pt>
                <c:pt idx="422">
                  <c:v>14.23476887</c:v>
                </c:pt>
                <c:pt idx="423">
                  <c:v>10.1410923</c:v>
                </c:pt>
                <c:pt idx="424">
                  <c:v>5.5420351029999999</c:v>
                </c:pt>
                <c:pt idx="425">
                  <c:v>0.86280101539999998</c:v>
                </c:pt>
                <c:pt idx="426">
                  <c:v>-3.644639969</c:v>
                </c:pt>
                <c:pt idx="427">
                  <c:v>-3.644639969</c:v>
                </c:pt>
                <c:pt idx="428">
                  <c:v>-7.8073353770000002</c:v>
                </c:pt>
                <c:pt idx="429">
                  <c:v>-11.45280266</c:v>
                </c:pt>
                <c:pt idx="430">
                  <c:v>-14.358433720000001</c:v>
                </c:pt>
                <c:pt idx="431">
                  <c:v>-16.235130309999999</c:v>
                </c:pt>
                <c:pt idx="432">
                  <c:v>-16.235130309999999</c:v>
                </c:pt>
                <c:pt idx="433">
                  <c:v>-16.746889110000001</c:v>
                </c:pt>
                <c:pt idx="434">
                  <c:v>-15.62410545</c:v>
                </c:pt>
                <c:pt idx="435">
                  <c:v>-12.73360443</c:v>
                </c:pt>
                <c:pt idx="436">
                  <c:v>-8.2571315769999991</c:v>
                </c:pt>
                <c:pt idx="437">
                  <c:v>-2.6548867230000002</c:v>
                </c:pt>
                <c:pt idx="438">
                  <c:v>3.3582167630000002</c:v>
                </c:pt>
                <c:pt idx="439">
                  <c:v>3.3582167630000002</c:v>
                </c:pt>
                <c:pt idx="440">
                  <c:v>8.9759635929999995</c:v>
                </c:pt>
                <c:pt idx="441">
                  <c:v>13.461577419999999</c:v>
                </c:pt>
                <c:pt idx="442">
                  <c:v>16.284561159999999</c:v>
                </c:pt>
                <c:pt idx="443">
                  <c:v>17.26686668</c:v>
                </c:pt>
                <c:pt idx="444">
                  <c:v>16.562946320000002</c:v>
                </c:pt>
                <c:pt idx="445">
                  <c:v>14.551683430000001</c:v>
                </c:pt>
                <c:pt idx="446">
                  <c:v>11.695655820000001</c:v>
                </c:pt>
                <c:pt idx="447">
                  <c:v>8.3989324570000008</c:v>
                </c:pt>
                <c:pt idx="448">
                  <c:v>8.3989324570000008</c:v>
                </c:pt>
                <c:pt idx="449">
                  <c:v>4.9136834140000003</c:v>
                </c:pt>
                <c:pt idx="450">
                  <c:v>4.9136834140000003</c:v>
                </c:pt>
                <c:pt idx="451">
                  <c:v>1.353951216</c:v>
                </c:pt>
                <c:pt idx="452">
                  <c:v>-2.2703533170000001</c:v>
                </c:pt>
                <c:pt idx="453">
                  <c:v>-5.8647742269999998</c:v>
                </c:pt>
                <c:pt idx="454">
                  <c:v>-9.2184791560000008</c:v>
                </c:pt>
                <c:pt idx="455">
                  <c:v>-9.2184791560000008</c:v>
                </c:pt>
                <c:pt idx="456">
                  <c:v>-11.93257236</c:v>
                </c:pt>
                <c:pt idx="457">
                  <c:v>-13.41622257</c:v>
                </c:pt>
                <c:pt idx="458">
                  <c:v>-13.139722819999999</c:v>
                </c:pt>
                <c:pt idx="459">
                  <c:v>-10.723467830000001</c:v>
                </c:pt>
                <c:pt idx="460">
                  <c:v>-6.2030429839999996</c:v>
                </c:pt>
                <c:pt idx="461">
                  <c:v>-3.3808406440000001E-2</c:v>
                </c:pt>
                <c:pt idx="462">
                  <c:v>-3.3808406440000001E-2</c:v>
                </c:pt>
                <c:pt idx="463">
                  <c:v>6.925262451</c:v>
                </c:pt>
                <c:pt idx="464">
                  <c:v>13.53722572</c:v>
                </c:pt>
                <c:pt idx="465">
                  <c:v>18.675006870000001</c:v>
                </c:pt>
                <c:pt idx="466">
                  <c:v>21.460998539999999</c:v>
                </c:pt>
                <c:pt idx="467">
                  <c:v>21.460998539999999</c:v>
                </c:pt>
                <c:pt idx="468">
                  <c:v>21.516452789999999</c:v>
                </c:pt>
                <c:pt idx="469">
                  <c:v>18.960218430000001</c:v>
                </c:pt>
                <c:pt idx="470">
                  <c:v>14.37539673</c:v>
                </c:pt>
                <c:pt idx="471">
                  <c:v>8.5971183779999993</c:v>
                </c:pt>
                <c:pt idx="472">
                  <c:v>8.5971183779999993</c:v>
                </c:pt>
                <c:pt idx="473">
                  <c:v>2.4912569520000001</c:v>
                </c:pt>
                <c:pt idx="474">
                  <c:v>-3.2152552600000002</c:v>
                </c:pt>
                <c:pt idx="475">
                  <c:v>-3.2152552600000002</c:v>
                </c:pt>
                <c:pt idx="476">
                  <c:v>-8.1072053910000008</c:v>
                </c:pt>
                <c:pt idx="477">
                  <c:v>-12.00950432</c:v>
                </c:pt>
                <c:pt idx="478">
                  <c:v>-14.942875859999999</c:v>
                </c:pt>
                <c:pt idx="479">
                  <c:v>-16.9272995</c:v>
                </c:pt>
                <c:pt idx="480">
                  <c:v>-17.888860699999999</c:v>
                </c:pt>
                <c:pt idx="481">
                  <c:v>-17.598688129999999</c:v>
                </c:pt>
                <c:pt idx="482">
                  <c:v>-17.598688129999999</c:v>
                </c:pt>
                <c:pt idx="483">
                  <c:v>-15.71818352</c:v>
                </c:pt>
                <c:pt idx="484">
                  <c:v>-11.97727585</c:v>
                </c:pt>
                <c:pt idx="485">
                  <c:v>-6.3554944989999997</c:v>
                </c:pt>
                <c:pt idx="486">
                  <c:v>0.82527828219999999</c:v>
                </c:pt>
                <c:pt idx="487">
                  <c:v>8.7824449540000007</c:v>
                </c:pt>
                <c:pt idx="488">
                  <c:v>16.435119629999999</c:v>
                </c:pt>
                <c:pt idx="489">
                  <c:v>22.56405449</c:v>
                </c:pt>
                <c:pt idx="490">
                  <c:v>22.56405449</c:v>
                </c:pt>
                <c:pt idx="491">
                  <c:v>26.12482262</c:v>
                </c:pt>
                <c:pt idx="492">
                  <c:v>26.476636890000002</c:v>
                </c:pt>
                <c:pt idx="493">
                  <c:v>23.573844909999998</c:v>
                </c:pt>
                <c:pt idx="494">
                  <c:v>17.92180634</c:v>
                </c:pt>
                <c:pt idx="495">
                  <c:v>10.542745589999999</c:v>
                </c:pt>
                <c:pt idx="496">
                  <c:v>2.6188721660000001</c:v>
                </c:pt>
                <c:pt idx="497">
                  <c:v>-4.6966090200000004</c:v>
                </c:pt>
                <c:pt idx="498">
                  <c:v>-10.50545597</c:v>
                </c:pt>
                <c:pt idx="499">
                  <c:v>-10.50545597</c:v>
                </c:pt>
                <c:pt idx="500">
                  <c:v>-14.325581550000001</c:v>
                </c:pt>
                <c:pt idx="501">
                  <c:v>-16.06604385</c:v>
                </c:pt>
                <c:pt idx="502">
                  <c:v>-15.94200897</c:v>
                </c:pt>
                <c:pt idx="503">
                  <c:v>-14.313058850000001</c:v>
                </c:pt>
                <c:pt idx="504">
                  <c:v>-11.529561040000001</c:v>
                </c:pt>
                <c:pt idx="505">
                  <c:v>-7.8684601780000003</c:v>
                </c:pt>
                <c:pt idx="506">
                  <c:v>-3.5451681609999999</c:v>
                </c:pt>
                <c:pt idx="507">
                  <c:v>1.303357959</c:v>
                </c:pt>
                <c:pt idx="508">
                  <c:v>1.303357959</c:v>
                </c:pt>
                <c:pt idx="509">
                  <c:v>6.4617810249999996</c:v>
                </c:pt>
                <c:pt idx="510">
                  <c:v>11.60166931</c:v>
                </c:pt>
                <c:pt idx="511">
                  <c:v>16.257190699999999</c:v>
                </c:pt>
                <c:pt idx="512">
                  <c:v>19.855159759999999</c:v>
                </c:pt>
                <c:pt idx="513">
                  <c:v>21.914808270000002</c:v>
                </c:pt>
                <c:pt idx="514">
                  <c:v>22.05946732</c:v>
                </c:pt>
                <c:pt idx="515">
                  <c:v>20.24821472</c:v>
                </c:pt>
                <c:pt idx="516">
                  <c:v>16.630580899999998</c:v>
                </c:pt>
                <c:pt idx="517">
                  <c:v>11.726289749999999</c:v>
                </c:pt>
                <c:pt idx="518">
                  <c:v>6.0839438440000002</c:v>
                </c:pt>
                <c:pt idx="519">
                  <c:v>6.0839438440000002</c:v>
                </c:pt>
                <c:pt idx="520">
                  <c:v>0.38197052479999999</c:v>
                </c:pt>
                <c:pt idx="521">
                  <c:v>-4.9128308299999999</c:v>
                </c:pt>
                <c:pt idx="522">
                  <c:v>-9.4316844940000006</c:v>
                </c:pt>
                <c:pt idx="523">
                  <c:v>-13.02275753</c:v>
                </c:pt>
                <c:pt idx="524">
                  <c:v>-15.6022377</c:v>
                </c:pt>
                <c:pt idx="525">
                  <c:v>-17.139104840000002</c:v>
                </c:pt>
                <c:pt idx="526">
                  <c:v>-17.585897450000001</c:v>
                </c:pt>
                <c:pt idx="527">
                  <c:v>-17.585897450000001</c:v>
                </c:pt>
                <c:pt idx="528">
                  <c:v>-16.83599663</c:v>
                </c:pt>
                <c:pt idx="529">
                  <c:v>-14.80992889</c:v>
                </c:pt>
                <c:pt idx="530">
                  <c:v>-11.444165229999999</c:v>
                </c:pt>
                <c:pt idx="531">
                  <c:v>-6.8776965140000001</c:v>
                </c:pt>
                <c:pt idx="532">
                  <c:v>-6.8776965140000001</c:v>
                </c:pt>
                <c:pt idx="533">
                  <c:v>-1.431238174</c:v>
                </c:pt>
                <c:pt idx="534">
                  <c:v>4.3549685480000004</c:v>
                </c:pt>
                <c:pt idx="535">
                  <c:v>9.7858695979999997</c:v>
                </c:pt>
                <c:pt idx="536">
                  <c:v>14.158485410000001</c:v>
                </c:pt>
                <c:pt idx="537">
                  <c:v>16.867506030000001</c:v>
                </c:pt>
                <c:pt idx="538">
                  <c:v>16.867506030000001</c:v>
                </c:pt>
                <c:pt idx="539">
                  <c:v>17.58223534</c:v>
                </c:pt>
                <c:pt idx="540">
                  <c:v>16.240100859999998</c:v>
                </c:pt>
                <c:pt idx="541">
                  <c:v>13.136497500000001</c:v>
                </c:pt>
                <c:pt idx="542">
                  <c:v>8.7456388470000004</c:v>
                </c:pt>
                <c:pt idx="543">
                  <c:v>8.7456388470000004</c:v>
                </c:pt>
                <c:pt idx="544">
                  <c:v>3.725530386</c:v>
                </c:pt>
                <c:pt idx="545">
                  <c:v>-1.3369145389999999</c:v>
                </c:pt>
                <c:pt idx="546">
                  <c:v>-1.3369145389999999</c:v>
                </c:pt>
                <c:pt idx="547">
                  <c:v>-5.9608888630000001</c:v>
                </c:pt>
                <c:pt idx="548">
                  <c:v>-9.8165616989999993</c:v>
                </c:pt>
                <c:pt idx="549">
                  <c:v>-12.722419739999999</c:v>
                </c:pt>
                <c:pt idx="550">
                  <c:v>-14.606333729999999</c:v>
                </c:pt>
                <c:pt idx="551">
                  <c:v>-14.606333729999999</c:v>
                </c:pt>
                <c:pt idx="552">
                  <c:v>-15.41745472</c:v>
                </c:pt>
                <c:pt idx="553">
                  <c:v>-15.135426519999999</c:v>
                </c:pt>
                <c:pt idx="554">
                  <c:v>-13.67316055</c:v>
                </c:pt>
                <c:pt idx="555">
                  <c:v>-11.058660509999999</c:v>
                </c:pt>
                <c:pt idx="556">
                  <c:v>-11.058660509999999</c:v>
                </c:pt>
                <c:pt idx="557">
                  <c:v>-7.3252153399999997</c:v>
                </c:pt>
                <c:pt idx="558">
                  <c:v>-2.7482702730000002</c:v>
                </c:pt>
                <c:pt idx="559">
                  <c:v>2.2859468459999999</c:v>
                </c:pt>
                <c:pt idx="560">
                  <c:v>7.168487549</c:v>
                </c:pt>
                <c:pt idx="561">
                  <c:v>11.221198080000001</c:v>
                </c:pt>
                <c:pt idx="562">
                  <c:v>13.81610489</c:v>
                </c:pt>
                <c:pt idx="563">
                  <c:v>14.48492622</c:v>
                </c:pt>
                <c:pt idx="564">
                  <c:v>14.48492622</c:v>
                </c:pt>
                <c:pt idx="565">
                  <c:v>13.06655407</c:v>
                </c:pt>
                <c:pt idx="566">
                  <c:v>9.6990289690000004</c:v>
                </c:pt>
                <c:pt idx="567">
                  <c:v>4.8507628440000001</c:v>
                </c:pt>
                <c:pt idx="568">
                  <c:v>-0.81746882200000004</c:v>
                </c:pt>
                <c:pt idx="569">
                  <c:v>-0.81746882200000004</c:v>
                </c:pt>
                <c:pt idx="570">
                  <c:v>-6.5523653030000002</c:v>
                </c:pt>
                <c:pt idx="571">
                  <c:v>-11.650244710000001</c:v>
                </c:pt>
                <c:pt idx="572">
                  <c:v>-15.61762905</c:v>
                </c:pt>
                <c:pt idx="573">
                  <c:v>-18.131235119999999</c:v>
                </c:pt>
                <c:pt idx="574">
                  <c:v>-19.083021160000001</c:v>
                </c:pt>
                <c:pt idx="575">
                  <c:v>-19.083021160000001</c:v>
                </c:pt>
                <c:pt idx="576">
                  <c:v>-18.524795529999999</c:v>
                </c:pt>
                <c:pt idx="577">
                  <c:v>-16.558332440000001</c:v>
                </c:pt>
                <c:pt idx="578">
                  <c:v>-13.3611021</c:v>
                </c:pt>
                <c:pt idx="579">
                  <c:v>-9.0640153879999996</c:v>
                </c:pt>
                <c:pt idx="580">
                  <c:v>-3.8914625639999998</c:v>
                </c:pt>
                <c:pt idx="581">
                  <c:v>-3.8914625639999998</c:v>
                </c:pt>
                <c:pt idx="582">
                  <c:v>1.8765708210000001</c:v>
                </c:pt>
                <c:pt idx="583">
                  <c:v>7.7863011359999996</c:v>
                </c:pt>
                <c:pt idx="584">
                  <c:v>13.266818049999999</c:v>
                </c:pt>
                <c:pt idx="585">
                  <c:v>17.612697600000001</c:v>
                </c:pt>
                <c:pt idx="586">
                  <c:v>20.147371289999999</c:v>
                </c:pt>
                <c:pt idx="587">
                  <c:v>20.147371289999999</c:v>
                </c:pt>
                <c:pt idx="588">
                  <c:v>20.376335139999998</c:v>
                </c:pt>
                <c:pt idx="589">
                  <c:v>18.15245247</c:v>
                </c:pt>
                <c:pt idx="590">
                  <c:v>13.704787250000001</c:v>
                </c:pt>
                <c:pt idx="591">
                  <c:v>7.7157430649999998</c:v>
                </c:pt>
                <c:pt idx="592">
                  <c:v>1.0779945849999999</c:v>
                </c:pt>
                <c:pt idx="593">
                  <c:v>-5.1657967569999999</c:v>
                </c:pt>
                <c:pt idx="594">
                  <c:v>-10.198732379999999</c:v>
                </c:pt>
                <c:pt idx="595">
                  <c:v>-10.198732379999999</c:v>
                </c:pt>
                <c:pt idx="596">
                  <c:v>-13.46978951</c:v>
                </c:pt>
                <c:pt idx="597">
                  <c:v>-14.88644981</c:v>
                </c:pt>
                <c:pt idx="598">
                  <c:v>-14.687686920000001</c:v>
                </c:pt>
                <c:pt idx="599">
                  <c:v>-13.352516169999999</c:v>
                </c:pt>
                <c:pt idx="600">
                  <c:v>-13.352516169999999</c:v>
                </c:pt>
                <c:pt idx="601">
                  <c:v>-11.35923481</c:v>
                </c:pt>
                <c:pt idx="602">
                  <c:v>-9.0343685150000006</c:v>
                </c:pt>
                <c:pt idx="603">
                  <c:v>-6.477092743</c:v>
                </c:pt>
                <c:pt idx="604">
                  <c:v>-3.5486314299999999</c:v>
                </c:pt>
                <c:pt idx="605">
                  <c:v>-3.5486314299999999</c:v>
                </c:pt>
                <c:pt idx="606">
                  <c:v>-2.4648813530000001E-2</c:v>
                </c:pt>
                <c:pt idx="607">
                  <c:v>4.2404775619999997</c:v>
                </c:pt>
                <c:pt idx="608">
                  <c:v>9.0795631409999995</c:v>
                </c:pt>
                <c:pt idx="609">
                  <c:v>14.000025750000001</c:v>
                </c:pt>
                <c:pt idx="610">
                  <c:v>18.210092540000002</c:v>
                </c:pt>
                <c:pt idx="611">
                  <c:v>20.803421019999998</c:v>
                </c:pt>
                <c:pt idx="612">
                  <c:v>20.962265009999999</c:v>
                </c:pt>
                <c:pt idx="613">
                  <c:v>20.962265009999999</c:v>
                </c:pt>
                <c:pt idx="614">
                  <c:v>18.27993584</c:v>
                </c:pt>
                <c:pt idx="615">
                  <c:v>12.90587521</c:v>
                </c:pt>
                <c:pt idx="616">
                  <c:v>5.5714483259999996</c:v>
                </c:pt>
                <c:pt idx="617">
                  <c:v>-2.5631539820000002</c:v>
                </c:pt>
                <c:pt idx="618">
                  <c:v>-2.5631539820000002</c:v>
                </c:pt>
                <c:pt idx="619">
                  <c:v>-10.183859829999999</c:v>
                </c:pt>
                <c:pt idx="620">
                  <c:v>-16.031532290000001</c:v>
                </c:pt>
                <c:pt idx="621">
                  <c:v>-19.272535319999999</c:v>
                </c:pt>
                <c:pt idx="622">
                  <c:v>-19.616292949999998</c:v>
                </c:pt>
                <c:pt idx="623">
                  <c:v>-17.345134739999999</c:v>
                </c:pt>
                <c:pt idx="624">
                  <c:v>-17.345134739999999</c:v>
                </c:pt>
                <c:pt idx="625">
                  <c:v>-13.153245930000001</c:v>
                </c:pt>
                <c:pt idx="626">
                  <c:v>-7.9356484409999997</c:v>
                </c:pt>
                <c:pt idx="627">
                  <c:v>-2.5309257509999998</c:v>
                </c:pt>
                <c:pt idx="628">
                  <c:v>-2.5309257509999998</c:v>
                </c:pt>
                <c:pt idx="629">
                  <c:v>2.4052538870000002</c:v>
                </c:pt>
                <c:pt idx="630">
                  <c:v>6.5530495640000002</c:v>
                </c:pt>
                <c:pt idx="631">
                  <c:v>9.7977561949999998</c:v>
                </c:pt>
                <c:pt idx="632">
                  <c:v>9.7977561949999998</c:v>
                </c:pt>
                <c:pt idx="633">
                  <c:v>12.20235634</c:v>
                </c:pt>
                <c:pt idx="634">
                  <c:v>13.750180240000001</c:v>
                </c:pt>
                <c:pt idx="635">
                  <c:v>14.33852005</c:v>
                </c:pt>
                <c:pt idx="636">
                  <c:v>13.714446069999999</c:v>
                </c:pt>
                <c:pt idx="637">
                  <c:v>11.622558590000001</c:v>
                </c:pt>
                <c:pt idx="638">
                  <c:v>7.8871827129999996</c:v>
                </c:pt>
                <c:pt idx="639">
                  <c:v>7.8871827129999996</c:v>
                </c:pt>
                <c:pt idx="640">
                  <c:v>2.630148411</c:v>
                </c:pt>
                <c:pt idx="641">
                  <c:v>-3.6982111930000001</c:v>
                </c:pt>
                <c:pt idx="642">
                  <c:v>-10.24310017</c:v>
                </c:pt>
                <c:pt idx="643">
                  <c:v>-15.992109299999999</c:v>
                </c:pt>
                <c:pt idx="644">
                  <c:v>-19.92358398</c:v>
                </c:pt>
                <c:pt idx="645">
                  <c:v>-19.92358398</c:v>
                </c:pt>
                <c:pt idx="646">
                  <c:v>-21.304027560000002</c:v>
                </c:pt>
                <c:pt idx="647">
                  <c:v>-19.800706859999998</c:v>
                </c:pt>
                <c:pt idx="648">
                  <c:v>-15.684331889999999</c:v>
                </c:pt>
                <c:pt idx="649">
                  <c:v>-9.6736860280000005</c:v>
                </c:pt>
                <c:pt idx="650">
                  <c:v>-9.6736860280000005</c:v>
                </c:pt>
                <c:pt idx="651">
                  <c:v>-2.8614013200000001</c:v>
                </c:pt>
                <c:pt idx="652">
                  <c:v>3.673841715</c:v>
                </c:pt>
                <c:pt idx="653">
                  <c:v>9.0079011920000003</c:v>
                </c:pt>
                <c:pt idx="654">
                  <c:v>9.0079011920000003</c:v>
                </c:pt>
                <c:pt idx="655">
                  <c:v>12.64426899</c:v>
                </c:pt>
                <c:pt idx="656">
                  <c:v>14.504070280000001</c:v>
                </c:pt>
                <c:pt idx="657">
                  <c:v>14.891955380000001</c:v>
                </c:pt>
                <c:pt idx="658">
                  <c:v>14.31512642</c:v>
                </c:pt>
                <c:pt idx="659">
                  <c:v>14.31512642</c:v>
                </c:pt>
                <c:pt idx="660">
                  <c:v>13.22581196</c:v>
                </c:pt>
                <c:pt idx="661">
                  <c:v>11.8860302</c:v>
                </c:pt>
                <c:pt idx="662">
                  <c:v>11.8860302</c:v>
                </c:pt>
                <c:pt idx="663">
                  <c:v>10.272445680000001</c:v>
                </c:pt>
                <c:pt idx="664">
                  <c:v>8.107084274</c:v>
                </c:pt>
                <c:pt idx="665">
                  <c:v>5.0505280490000004</c:v>
                </c:pt>
                <c:pt idx="666">
                  <c:v>0.87610679859999996</c:v>
                </c:pt>
                <c:pt idx="667">
                  <c:v>-4.3420543670000002</c:v>
                </c:pt>
                <c:pt idx="668">
                  <c:v>-10.1126194</c:v>
                </c:pt>
                <c:pt idx="669">
                  <c:v>-15.61724091</c:v>
                </c:pt>
                <c:pt idx="670">
                  <c:v>-15.61724091</c:v>
                </c:pt>
                <c:pt idx="671">
                  <c:v>-19.865976329999999</c:v>
                </c:pt>
                <c:pt idx="672">
                  <c:v>-21.92278099</c:v>
                </c:pt>
                <c:pt idx="673">
                  <c:v>-21.92278099</c:v>
                </c:pt>
                <c:pt idx="674">
                  <c:v>-21.25419235</c:v>
                </c:pt>
                <c:pt idx="675">
                  <c:v>-12.181768419999999</c:v>
                </c:pt>
                <c:pt idx="676">
                  <c:v>-12.181768419999999</c:v>
                </c:pt>
                <c:pt idx="677">
                  <c:v>-5.34110117</c:v>
                </c:pt>
                <c:pt idx="678">
                  <c:v>1.4623814820000001</c:v>
                </c:pt>
                <c:pt idx="679">
                  <c:v>7.0454626080000002</c:v>
                </c:pt>
                <c:pt idx="680">
                  <c:v>10.558977130000001</c:v>
                </c:pt>
                <c:pt idx="681">
                  <c:v>10.558977130000001</c:v>
                </c:pt>
                <c:pt idx="682">
                  <c:v>11.686445239999999</c:v>
                </c:pt>
                <c:pt idx="683">
                  <c:v>10.571782109999999</c:v>
                </c:pt>
                <c:pt idx="684">
                  <c:v>10.571782109999999</c:v>
                </c:pt>
                <c:pt idx="685">
                  <c:v>7.778275013</c:v>
                </c:pt>
                <c:pt idx="686">
                  <c:v>3.9980356690000001</c:v>
                </c:pt>
                <c:pt idx="687">
                  <c:v>-7.4324741959999996E-2</c:v>
                </c:pt>
                <c:pt idx="688">
                  <c:v>-3.9939529899999999</c:v>
                </c:pt>
                <c:pt idx="689">
                  <c:v>-3.9939529899999999</c:v>
                </c:pt>
                <c:pt idx="690">
                  <c:v>-7.5684757229999997</c:v>
                </c:pt>
                <c:pt idx="691">
                  <c:v>-10.803641320000001</c:v>
                </c:pt>
                <c:pt idx="692">
                  <c:v>-13.813282969999999</c:v>
                </c:pt>
                <c:pt idx="693">
                  <c:v>-16.557798389999999</c:v>
                </c:pt>
                <c:pt idx="694">
                  <c:v>-16.557798389999999</c:v>
                </c:pt>
                <c:pt idx="695">
                  <c:v>-18.885303499999999</c:v>
                </c:pt>
                <c:pt idx="696">
                  <c:v>-20.364093780000001</c:v>
                </c:pt>
                <c:pt idx="697">
                  <c:v>-20.514965060000002</c:v>
                </c:pt>
                <c:pt idx="698">
                  <c:v>-18.88562202</c:v>
                </c:pt>
                <c:pt idx="699">
                  <c:v>-15.30558491</c:v>
                </c:pt>
                <c:pt idx="700">
                  <c:v>-9.9442043299999998</c:v>
                </c:pt>
                <c:pt idx="701">
                  <c:v>-3.4208154679999998</c:v>
                </c:pt>
                <c:pt idx="702">
                  <c:v>-3.4208154679999998</c:v>
                </c:pt>
                <c:pt idx="703">
                  <c:v>3.3797500130000002</c:v>
                </c:pt>
                <c:pt idx="704">
                  <c:v>9.3917627330000002</c:v>
                </c:pt>
                <c:pt idx="705">
                  <c:v>9.3917627330000002</c:v>
                </c:pt>
                <c:pt idx="706">
                  <c:v>13.698712349999999</c:v>
                </c:pt>
                <c:pt idx="707">
                  <c:v>15.660019869999999</c:v>
                </c:pt>
                <c:pt idx="708">
                  <c:v>15.10491753</c:v>
                </c:pt>
                <c:pt idx="709">
                  <c:v>12.25846767</c:v>
                </c:pt>
                <c:pt idx="710">
                  <c:v>12.25846767</c:v>
                </c:pt>
                <c:pt idx="711">
                  <c:v>7.7672095299999997</c:v>
                </c:pt>
                <c:pt idx="712">
                  <c:v>2.4255049230000001</c:v>
                </c:pt>
                <c:pt idx="713">
                  <c:v>-2.9169368740000001</c:v>
                </c:pt>
                <c:pt idx="714">
                  <c:v>-7.5593786239999998</c:v>
                </c:pt>
                <c:pt idx="715">
                  <c:v>-11.032691</c:v>
                </c:pt>
                <c:pt idx="716">
                  <c:v>-11.032691</c:v>
                </c:pt>
                <c:pt idx="717">
                  <c:v>-13.057230949999999</c:v>
                </c:pt>
                <c:pt idx="718">
                  <c:v>-13.626117710000001</c:v>
                </c:pt>
                <c:pt idx="719">
                  <c:v>-12.80575275</c:v>
                </c:pt>
                <c:pt idx="720">
                  <c:v>-10.82960701</c:v>
                </c:pt>
                <c:pt idx="721">
                  <c:v>-7.8935360909999996</c:v>
                </c:pt>
                <c:pt idx="722">
                  <c:v>-7.8935360909999996</c:v>
                </c:pt>
                <c:pt idx="723">
                  <c:v>-4.2831096649999996</c:v>
                </c:pt>
                <c:pt idx="724">
                  <c:v>-0.27074557539999999</c:v>
                </c:pt>
                <c:pt idx="725">
                  <c:v>3.78135705</c:v>
                </c:pt>
                <c:pt idx="726">
                  <c:v>3.78135705</c:v>
                </c:pt>
                <c:pt idx="727">
                  <c:v>7.5393810270000001</c:v>
                </c:pt>
                <c:pt idx="728">
                  <c:v>10.61415291</c:v>
                </c:pt>
                <c:pt idx="729">
                  <c:v>12.704988480000001</c:v>
                </c:pt>
                <c:pt idx="730">
                  <c:v>12.704988480000001</c:v>
                </c:pt>
                <c:pt idx="731">
                  <c:v>13.55687904</c:v>
                </c:pt>
                <c:pt idx="732">
                  <c:v>13.080039019999999</c:v>
                </c:pt>
                <c:pt idx="733">
                  <c:v>11.30657864</c:v>
                </c:pt>
                <c:pt idx="734">
                  <c:v>8.435902596</c:v>
                </c:pt>
                <c:pt idx="735">
                  <c:v>4.7578105930000003</c:v>
                </c:pt>
                <c:pt idx="736">
                  <c:v>0.66215151549999995</c:v>
                </c:pt>
                <c:pt idx="737">
                  <c:v>-3.4555253979999998</c:v>
                </c:pt>
                <c:pt idx="738">
                  <c:v>-3.4555253979999998</c:v>
                </c:pt>
                <c:pt idx="739">
                  <c:v>-7.2233853339999996</c:v>
                </c:pt>
                <c:pt idx="740">
                  <c:v>-10.33479309</c:v>
                </c:pt>
                <c:pt idx="741">
                  <c:v>-12.511096950000001</c:v>
                </c:pt>
                <c:pt idx="742">
                  <c:v>-13.572422980000001</c:v>
                </c:pt>
                <c:pt idx="743">
                  <c:v>-13.572422980000001</c:v>
                </c:pt>
                <c:pt idx="744">
                  <c:v>-13.38830948</c:v>
                </c:pt>
                <c:pt idx="745">
                  <c:v>-11.92543983</c:v>
                </c:pt>
                <c:pt idx="746">
                  <c:v>-9.2673845289999992</c:v>
                </c:pt>
                <c:pt idx="747">
                  <c:v>-5.5563549999999999</c:v>
                </c:pt>
                <c:pt idx="748">
                  <c:v>-1.1088466640000001</c:v>
                </c:pt>
                <c:pt idx="749">
                  <c:v>3.6527709960000001</c:v>
                </c:pt>
                <c:pt idx="750">
                  <c:v>3.6527709960000001</c:v>
                </c:pt>
                <c:pt idx="751">
                  <c:v>8.1949892040000005</c:v>
                </c:pt>
                <c:pt idx="752">
                  <c:v>11.94629097</c:v>
                </c:pt>
                <c:pt idx="753">
                  <c:v>11.94629097</c:v>
                </c:pt>
                <c:pt idx="754">
                  <c:v>14.38693142</c:v>
                </c:pt>
                <c:pt idx="755">
                  <c:v>15.120475770000001</c:v>
                </c:pt>
                <c:pt idx="756">
                  <c:v>13.96183491</c:v>
                </c:pt>
                <c:pt idx="757">
                  <c:v>11.009041789999999</c:v>
                </c:pt>
                <c:pt idx="758">
                  <c:v>6.6201515200000003</c:v>
                </c:pt>
                <c:pt idx="759">
                  <c:v>1.448209286</c:v>
                </c:pt>
                <c:pt idx="760">
                  <c:v>1.448209286</c:v>
                </c:pt>
                <c:pt idx="761">
                  <c:v>-3.7562687399999999</c:v>
                </c:pt>
                <c:pt idx="762">
                  <c:v>-8.1853981020000006</c:v>
                </c:pt>
                <c:pt idx="763">
                  <c:v>-8.1853981020000006</c:v>
                </c:pt>
                <c:pt idx="764">
                  <c:v>-11.23264408</c:v>
                </c:pt>
                <c:pt idx="765">
                  <c:v>-12.495061870000001</c:v>
                </c:pt>
                <c:pt idx="766">
                  <c:v>-11.92937469</c:v>
                </c:pt>
                <c:pt idx="767">
                  <c:v>-9.7781591419999998</c:v>
                </c:pt>
                <c:pt idx="768">
                  <c:v>-9.7781591419999998</c:v>
                </c:pt>
                <c:pt idx="769">
                  <c:v>-6.5630688670000001</c:v>
                </c:pt>
                <c:pt idx="770">
                  <c:v>-2.8508014679999998</c:v>
                </c:pt>
                <c:pt idx="771">
                  <c:v>0.78944057229999998</c:v>
                </c:pt>
                <c:pt idx="772">
                  <c:v>3.9812757969999999</c:v>
                </c:pt>
                <c:pt idx="773">
                  <c:v>6.5649971960000002</c:v>
                </c:pt>
                <c:pt idx="774">
                  <c:v>6.5649971960000002</c:v>
                </c:pt>
                <c:pt idx="775">
                  <c:v>8.5347700119999992</c:v>
                </c:pt>
                <c:pt idx="776">
                  <c:v>10.036094670000001</c:v>
                </c:pt>
                <c:pt idx="777">
                  <c:v>11.101984979999999</c:v>
                </c:pt>
                <c:pt idx="778">
                  <c:v>11.733631129999999</c:v>
                </c:pt>
                <c:pt idx="779">
                  <c:v>11.71097374</c:v>
                </c:pt>
                <c:pt idx="780">
                  <c:v>10.72921753</c:v>
                </c:pt>
                <c:pt idx="781">
                  <c:v>8.4333391189999993</c:v>
                </c:pt>
                <c:pt idx="782">
                  <c:v>8.4333391189999993</c:v>
                </c:pt>
                <c:pt idx="783">
                  <c:v>4.708854198</c:v>
                </c:pt>
                <c:pt idx="784">
                  <c:v>-0.32131898399999997</c:v>
                </c:pt>
                <c:pt idx="785">
                  <c:v>-0.32131898399999997</c:v>
                </c:pt>
                <c:pt idx="786">
                  <c:v>-6.085566998</c:v>
                </c:pt>
                <c:pt idx="787">
                  <c:v>-11.748133660000001</c:v>
                </c:pt>
                <c:pt idx="788">
                  <c:v>-16.26243401</c:v>
                </c:pt>
                <c:pt idx="789">
                  <c:v>-18.63842773</c:v>
                </c:pt>
                <c:pt idx="790">
                  <c:v>-18.63842773</c:v>
                </c:pt>
                <c:pt idx="791">
                  <c:v>-18.25107384</c:v>
                </c:pt>
                <c:pt idx="792">
                  <c:v>-14.96302032</c:v>
                </c:pt>
                <c:pt idx="793">
                  <c:v>-9.2749776839999996</c:v>
                </c:pt>
                <c:pt idx="794">
                  <c:v>-2.1648886200000002</c:v>
                </c:pt>
                <c:pt idx="795">
                  <c:v>5.0970997809999998</c:v>
                </c:pt>
                <c:pt idx="796">
                  <c:v>5.0970997809999998</c:v>
                </c:pt>
                <c:pt idx="797">
                  <c:v>11.24487686</c:v>
                </c:pt>
                <c:pt idx="798">
                  <c:v>15.336657519999999</c:v>
                </c:pt>
                <c:pt idx="799">
                  <c:v>16.89888573</c:v>
                </c:pt>
                <c:pt idx="800">
                  <c:v>16.042972559999999</c:v>
                </c:pt>
                <c:pt idx="801">
                  <c:v>16.042972559999999</c:v>
                </c:pt>
                <c:pt idx="802">
                  <c:v>13.33573627</c:v>
                </c:pt>
                <c:pt idx="803">
                  <c:v>9.633029938</c:v>
                </c:pt>
                <c:pt idx="804">
                  <c:v>5.7329349519999999</c:v>
                </c:pt>
                <c:pt idx="805">
                  <c:v>2.253597498</c:v>
                </c:pt>
                <c:pt idx="806">
                  <c:v>-0.5615079999</c:v>
                </c:pt>
                <c:pt idx="807">
                  <c:v>-2.7568316460000002</c:v>
                </c:pt>
                <c:pt idx="808">
                  <c:v>-2.7568316460000002</c:v>
                </c:pt>
                <c:pt idx="809">
                  <c:v>-4.58921957</c:v>
                </c:pt>
                <c:pt idx="810">
                  <c:v>-6.3657617569999996</c:v>
                </c:pt>
                <c:pt idx="811">
                  <c:v>-8.1757287979999997</c:v>
                </c:pt>
                <c:pt idx="812">
                  <c:v>-9.8833389280000006</c:v>
                </c:pt>
                <c:pt idx="813">
                  <c:v>-11.072597500000001</c:v>
                </c:pt>
                <c:pt idx="814">
                  <c:v>-11.072597500000001</c:v>
                </c:pt>
                <c:pt idx="815">
                  <c:v>-11.21158028</c:v>
                </c:pt>
                <c:pt idx="816">
                  <c:v>-9.8223075869999992</c:v>
                </c:pt>
                <c:pt idx="817">
                  <c:v>-6.6979503630000004</c:v>
                </c:pt>
                <c:pt idx="818">
                  <c:v>-1.9772655960000001</c:v>
                </c:pt>
                <c:pt idx="819">
                  <c:v>-1.9772655960000001</c:v>
                </c:pt>
                <c:pt idx="820">
                  <c:v>3.7676179410000001</c:v>
                </c:pt>
                <c:pt idx="821">
                  <c:v>9.7228059770000002</c:v>
                </c:pt>
                <c:pt idx="822">
                  <c:v>14.932634350000001</c:v>
                </c:pt>
                <c:pt idx="823">
                  <c:v>18.588516240000001</c:v>
                </c:pt>
                <c:pt idx="824">
                  <c:v>20.17515564</c:v>
                </c:pt>
                <c:pt idx="825">
                  <c:v>19.582159040000001</c:v>
                </c:pt>
                <c:pt idx="826">
                  <c:v>19.582159040000001</c:v>
                </c:pt>
                <c:pt idx="827">
                  <c:v>17.07709122</c:v>
                </c:pt>
                <c:pt idx="828">
                  <c:v>13.244638439999999</c:v>
                </c:pt>
                <c:pt idx="829">
                  <c:v>8.7516460420000008</c:v>
                </c:pt>
                <c:pt idx="830">
                  <c:v>4.2012991910000004</c:v>
                </c:pt>
                <c:pt idx="831">
                  <c:v>1.3640971849999999E-2</c:v>
                </c:pt>
                <c:pt idx="832">
                  <c:v>1.3640971849999999E-2</c:v>
                </c:pt>
                <c:pt idx="833">
                  <c:v>-3.6005532740000001</c:v>
                </c:pt>
                <c:pt idx="834">
                  <c:v>-6.6139159200000002</c:v>
                </c:pt>
                <c:pt idx="835">
                  <c:v>-9.0501585010000003</c:v>
                </c:pt>
                <c:pt idx="836">
                  <c:v>-10.929411890000001</c:v>
                </c:pt>
                <c:pt idx="837">
                  <c:v>-12.094007489999999</c:v>
                </c:pt>
                <c:pt idx="838">
                  <c:v>-12.31006432</c:v>
                </c:pt>
                <c:pt idx="839">
                  <c:v>-12.31006432</c:v>
                </c:pt>
                <c:pt idx="840">
                  <c:v>-11.30142689</c:v>
                </c:pt>
                <c:pt idx="841">
                  <c:v>-8.8785839079999995</c:v>
                </c:pt>
                <c:pt idx="842">
                  <c:v>-5.0694499019999997</c:v>
                </c:pt>
                <c:pt idx="843">
                  <c:v>-0.17699354889999999</c:v>
                </c:pt>
                <c:pt idx="844">
                  <c:v>5.2052788730000001</c:v>
                </c:pt>
                <c:pt idx="845">
                  <c:v>5.2052788730000001</c:v>
                </c:pt>
                <c:pt idx="846">
                  <c:v>10.331028939999999</c:v>
                </c:pt>
                <c:pt idx="847">
                  <c:v>14.44715405</c:v>
                </c:pt>
                <c:pt idx="848">
                  <c:v>16.987564089999999</c:v>
                </c:pt>
                <c:pt idx="849">
                  <c:v>17.641950609999999</c:v>
                </c:pt>
                <c:pt idx="850">
                  <c:v>17.641950609999999</c:v>
                </c:pt>
                <c:pt idx="851">
                  <c:v>16.52020645</c:v>
                </c:pt>
                <c:pt idx="852">
                  <c:v>13.990854260000001</c:v>
                </c:pt>
                <c:pt idx="853">
                  <c:v>10.62619495</c:v>
                </c:pt>
                <c:pt idx="854">
                  <c:v>6.9544911379999999</c:v>
                </c:pt>
                <c:pt idx="855">
                  <c:v>6.9544911379999999</c:v>
                </c:pt>
                <c:pt idx="856">
                  <c:v>3.37484479</c:v>
                </c:pt>
                <c:pt idx="857">
                  <c:v>0.1208643541</c:v>
                </c:pt>
                <c:pt idx="858">
                  <c:v>0.1208643541</c:v>
                </c:pt>
                <c:pt idx="859">
                  <c:v>-2.7655708790000002</c:v>
                </c:pt>
                <c:pt idx="860">
                  <c:v>-5.3266911510000003</c:v>
                </c:pt>
                <c:pt idx="861">
                  <c:v>-7.5673370359999996</c:v>
                </c:pt>
                <c:pt idx="862">
                  <c:v>-9.3371524810000004</c:v>
                </c:pt>
                <c:pt idx="863">
                  <c:v>-10.318964960000001</c:v>
                </c:pt>
                <c:pt idx="864">
                  <c:v>-10.14391041</c:v>
                </c:pt>
                <c:pt idx="865">
                  <c:v>-8.5222835539999995</c:v>
                </c:pt>
                <c:pt idx="866">
                  <c:v>-8.5222835539999995</c:v>
                </c:pt>
                <c:pt idx="867">
                  <c:v>-5.3562283519999996</c:v>
                </c:pt>
                <c:pt idx="868">
                  <c:v>-0.9049170017</c:v>
                </c:pt>
                <c:pt idx="869">
                  <c:v>4.2564697269999998</c:v>
                </c:pt>
                <c:pt idx="870">
                  <c:v>9.2568864820000005</c:v>
                </c:pt>
                <c:pt idx="871">
                  <c:v>13.18794632</c:v>
                </c:pt>
                <c:pt idx="872">
                  <c:v>13.18794632</c:v>
                </c:pt>
                <c:pt idx="873">
                  <c:v>15.32261276</c:v>
                </c:pt>
                <c:pt idx="874">
                  <c:v>15.25229931</c:v>
                </c:pt>
                <c:pt idx="875">
                  <c:v>13.054532050000001</c:v>
                </c:pt>
                <c:pt idx="876">
                  <c:v>9.1755809779999993</c:v>
                </c:pt>
                <c:pt idx="877">
                  <c:v>9.1755809779999993</c:v>
                </c:pt>
                <c:pt idx="878">
                  <c:v>4.3681669239999996</c:v>
                </c:pt>
                <c:pt idx="879">
                  <c:v>-0.55437505249999997</c:v>
                </c:pt>
                <c:pt idx="880">
                  <c:v>-4.9255375859999999</c:v>
                </c:pt>
                <c:pt idx="881">
                  <c:v>-8.2961378099999994</c:v>
                </c:pt>
                <c:pt idx="882">
                  <c:v>-10.540452</c:v>
                </c:pt>
                <c:pt idx="883">
                  <c:v>-11.666814799999999</c:v>
                </c:pt>
                <c:pt idx="884">
                  <c:v>-11.834464069999999</c:v>
                </c:pt>
                <c:pt idx="885">
                  <c:v>-11.834464069999999</c:v>
                </c:pt>
                <c:pt idx="886">
                  <c:v>-11.12994862</c:v>
                </c:pt>
                <c:pt idx="887">
                  <c:v>-9.6270570759999998</c:v>
                </c:pt>
                <c:pt idx="888">
                  <c:v>-7.2983074190000004</c:v>
                </c:pt>
                <c:pt idx="889">
                  <c:v>-4.1998686789999997</c:v>
                </c:pt>
                <c:pt idx="890">
                  <c:v>-0.47982963919999999</c:v>
                </c:pt>
                <c:pt idx="891">
                  <c:v>3.472550869</c:v>
                </c:pt>
                <c:pt idx="892">
                  <c:v>7.1344180110000002</c:v>
                </c:pt>
                <c:pt idx="893">
                  <c:v>7.1344180110000002</c:v>
                </c:pt>
                <c:pt idx="894">
                  <c:v>9.8859310150000006</c:v>
                </c:pt>
                <c:pt idx="895">
                  <c:v>11.262309070000001</c:v>
                </c:pt>
                <c:pt idx="896">
                  <c:v>10.99181271</c:v>
                </c:pt>
                <c:pt idx="897">
                  <c:v>9.2226619719999992</c:v>
                </c:pt>
                <c:pt idx="898">
                  <c:v>9.2226619719999992</c:v>
                </c:pt>
                <c:pt idx="899">
                  <c:v>6.3786644939999997</c:v>
                </c:pt>
                <c:pt idx="900">
                  <c:v>3.1350462440000002</c:v>
                </c:pt>
                <c:pt idx="901">
                  <c:v>0.16006754340000001</c:v>
                </c:pt>
                <c:pt idx="902">
                  <c:v>-2.0677359100000001</c:v>
                </c:pt>
                <c:pt idx="903">
                  <c:v>-3.3727970119999999</c:v>
                </c:pt>
                <c:pt idx="904">
                  <c:v>-3.3727970119999999</c:v>
                </c:pt>
                <c:pt idx="905">
                  <c:v>-4.101257801</c:v>
                </c:pt>
                <c:pt idx="906">
                  <c:v>-4.101257801</c:v>
                </c:pt>
                <c:pt idx="907">
                  <c:v>-4.3031530379999996</c:v>
                </c:pt>
                <c:pt idx="908">
                  <c:v>-4.8036522870000002</c:v>
                </c:pt>
                <c:pt idx="909">
                  <c:v>-5.5140628810000001</c:v>
                </c:pt>
                <c:pt idx="910">
                  <c:v>-6.1182579989999999</c:v>
                </c:pt>
                <c:pt idx="911">
                  <c:v>-6.1182579989999999</c:v>
                </c:pt>
                <c:pt idx="912">
                  <c:v>-6.036886215</c:v>
                </c:pt>
                <c:pt idx="913">
                  <c:v>-4.7909998890000001</c:v>
                </c:pt>
                <c:pt idx="914">
                  <c:v>-2.067602634</c:v>
                </c:pt>
                <c:pt idx="915">
                  <c:v>2.0428669450000001</c:v>
                </c:pt>
                <c:pt idx="916">
                  <c:v>2.0428669450000001</c:v>
                </c:pt>
                <c:pt idx="917">
                  <c:v>6.9867792130000002</c:v>
                </c:pt>
                <c:pt idx="918">
                  <c:v>11.89553547</c:v>
                </c:pt>
                <c:pt idx="919">
                  <c:v>15.787790299999999</c:v>
                </c:pt>
                <c:pt idx="920">
                  <c:v>17.85505676</c:v>
                </c:pt>
                <c:pt idx="921">
                  <c:v>17.6577816</c:v>
                </c:pt>
                <c:pt idx="922">
                  <c:v>15.187639239999999</c:v>
                </c:pt>
                <c:pt idx="923">
                  <c:v>15.187639239999999</c:v>
                </c:pt>
                <c:pt idx="924">
                  <c:v>10.95107174</c:v>
                </c:pt>
                <c:pt idx="925">
                  <c:v>5.7312664990000002</c:v>
                </c:pt>
                <c:pt idx="926">
                  <c:v>0.4544240832</c:v>
                </c:pt>
                <c:pt idx="927">
                  <c:v>-4.1097040180000004</c:v>
                </c:pt>
                <c:pt idx="928">
                  <c:v>-7.4578671459999999</c:v>
                </c:pt>
                <c:pt idx="929">
                  <c:v>-7.4578671459999999</c:v>
                </c:pt>
                <c:pt idx="930">
                  <c:v>-9.4343271259999995</c:v>
                </c:pt>
                <c:pt idx="931">
                  <c:v>-10.17485332</c:v>
                </c:pt>
                <c:pt idx="932">
                  <c:v>-10.003578190000001</c:v>
                </c:pt>
                <c:pt idx="933">
                  <c:v>-9.2502784729999998</c:v>
                </c:pt>
                <c:pt idx="934">
                  <c:v>-8.1882972719999998</c:v>
                </c:pt>
                <c:pt idx="935">
                  <c:v>-6.8952240939999996</c:v>
                </c:pt>
                <c:pt idx="936">
                  <c:v>-5.3762140269999996</c:v>
                </c:pt>
                <c:pt idx="937">
                  <c:v>-5.3762140269999996</c:v>
                </c:pt>
                <c:pt idx="938">
                  <c:v>-3.5261380670000002</c:v>
                </c:pt>
                <c:pt idx="939">
                  <c:v>-1.3203369380000001</c:v>
                </c:pt>
                <c:pt idx="940">
                  <c:v>-1.3203369380000001</c:v>
                </c:pt>
                <c:pt idx="941">
                  <c:v>1.1545522210000001</c:v>
                </c:pt>
                <c:pt idx="942">
                  <c:v>3.6466403010000001</c:v>
                </c:pt>
                <c:pt idx="943">
                  <c:v>5.8061017990000003</c:v>
                </c:pt>
                <c:pt idx="944">
                  <c:v>7.2042355540000003</c:v>
                </c:pt>
                <c:pt idx="945">
                  <c:v>7.49260664</c:v>
                </c:pt>
                <c:pt idx="946">
                  <c:v>7.49260664</c:v>
                </c:pt>
                <c:pt idx="947">
                  <c:v>6.4263443950000001</c:v>
                </c:pt>
                <c:pt idx="948">
                  <c:v>3.984960794</c:v>
                </c:pt>
                <c:pt idx="949">
                  <c:v>0.3494991362</c:v>
                </c:pt>
                <c:pt idx="950">
                  <c:v>-4.1032638549999998</c:v>
                </c:pt>
                <c:pt idx="951">
                  <c:v>-4.1032638549999998</c:v>
                </c:pt>
                <c:pt idx="952">
                  <c:v>-8.8618021010000003</c:v>
                </c:pt>
                <c:pt idx="953">
                  <c:v>-13.292622570000001</c:v>
                </c:pt>
                <c:pt idx="954">
                  <c:v>-16.83493996</c:v>
                </c:pt>
                <c:pt idx="955">
                  <c:v>-18.9899807</c:v>
                </c:pt>
                <c:pt idx="956">
                  <c:v>-19.446044919999999</c:v>
                </c:pt>
                <c:pt idx="957">
                  <c:v>-18.15699768</c:v>
                </c:pt>
                <c:pt idx="958">
                  <c:v>-18.15699768</c:v>
                </c:pt>
                <c:pt idx="959">
                  <c:v>-15.281704899999999</c:v>
                </c:pt>
                <c:pt idx="960">
                  <c:v>-11.31902313</c:v>
                </c:pt>
                <c:pt idx="961">
                  <c:v>-6.8770093919999997</c:v>
                </c:pt>
                <c:pt idx="962">
                  <c:v>-2.6777844430000002</c:v>
                </c:pt>
                <c:pt idx="963">
                  <c:v>0.60487961769999998</c:v>
                </c:pt>
                <c:pt idx="964">
                  <c:v>0.60487961769999998</c:v>
                </c:pt>
                <c:pt idx="965">
                  <c:v>2.4821498389999999</c:v>
                </c:pt>
                <c:pt idx="966">
                  <c:v>2.781070948</c:v>
                </c:pt>
                <c:pt idx="967">
                  <c:v>1.613675714</c:v>
                </c:pt>
                <c:pt idx="968">
                  <c:v>-0.59368014339999997</c:v>
                </c:pt>
                <c:pt idx="969">
                  <c:v>-3.2930219169999999</c:v>
                </c:pt>
                <c:pt idx="970">
                  <c:v>-3.2930219169999999</c:v>
                </c:pt>
                <c:pt idx="971">
                  <c:v>-5.9129538540000004</c:v>
                </c:pt>
                <c:pt idx="972">
                  <c:v>-8.0072059630000005</c:v>
                </c:pt>
                <c:pt idx="973">
                  <c:v>-9.3962221150000005</c:v>
                </c:pt>
                <c:pt idx="974">
                  <c:v>-10.124027249999999</c:v>
                </c:pt>
                <c:pt idx="975">
                  <c:v>-10.38368702</c:v>
                </c:pt>
                <c:pt idx="976">
                  <c:v>-10.38368702</c:v>
                </c:pt>
                <c:pt idx="977">
                  <c:v>-10.424260139999999</c:v>
                </c:pt>
                <c:pt idx="978">
                  <c:v>-10.369567869999999</c:v>
                </c:pt>
                <c:pt idx="979">
                  <c:v>-10.18965626</c:v>
                </c:pt>
                <c:pt idx="980">
                  <c:v>-9.6861333849999998</c:v>
                </c:pt>
                <c:pt idx="981">
                  <c:v>-8.5559415820000009</c:v>
                </c:pt>
                <c:pt idx="982">
                  <c:v>-8.5559415820000009</c:v>
                </c:pt>
                <c:pt idx="983">
                  <c:v>-6.5486459730000002</c:v>
                </c:pt>
                <c:pt idx="984">
                  <c:v>-3.5820245740000001</c:v>
                </c:pt>
                <c:pt idx="985">
                  <c:v>0.17916674909999999</c:v>
                </c:pt>
                <c:pt idx="986">
                  <c:v>4.2899284360000003</c:v>
                </c:pt>
                <c:pt idx="987">
                  <c:v>4.2899284360000003</c:v>
                </c:pt>
                <c:pt idx="988">
                  <c:v>8.1983480449999995</c:v>
                </c:pt>
                <c:pt idx="989">
                  <c:v>11.294635769999999</c:v>
                </c:pt>
                <c:pt idx="990">
                  <c:v>13.106800079999999</c:v>
                </c:pt>
                <c:pt idx="991">
                  <c:v>13.470829009999999</c:v>
                </c:pt>
                <c:pt idx="992">
                  <c:v>12.39925098</c:v>
                </c:pt>
                <c:pt idx="993">
                  <c:v>10.20011044</c:v>
                </c:pt>
                <c:pt idx="994">
                  <c:v>7.2239427569999997</c:v>
                </c:pt>
                <c:pt idx="995">
                  <c:v>7.2239427569999997</c:v>
                </c:pt>
                <c:pt idx="996">
                  <c:v>3.8259003159999998</c:v>
                </c:pt>
                <c:pt idx="997">
                  <c:v>0.30605292319999999</c:v>
                </c:pt>
                <c:pt idx="998">
                  <c:v>-3.2337381839999999</c:v>
                </c:pt>
                <c:pt idx="999">
                  <c:v>-6.6544480320000003</c:v>
                </c:pt>
                <c:pt idx="1000">
                  <c:v>-6.6544480320000003</c:v>
                </c:pt>
                <c:pt idx="1001">
                  <c:v>-9.8263349529999999</c:v>
                </c:pt>
                <c:pt idx="1002">
                  <c:v>-12.46915817</c:v>
                </c:pt>
                <c:pt idx="1003">
                  <c:v>-14.21802235</c:v>
                </c:pt>
                <c:pt idx="1004">
                  <c:v>-14.6429882</c:v>
                </c:pt>
                <c:pt idx="1005">
                  <c:v>-14.6429882</c:v>
                </c:pt>
                <c:pt idx="1006">
                  <c:v>-13.42622852</c:v>
                </c:pt>
                <c:pt idx="1007">
                  <c:v>-10.4347744</c:v>
                </c:pt>
                <c:pt idx="1008">
                  <c:v>-10.4347744</c:v>
                </c:pt>
                <c:pt idx="1009">
                  <c:v>-5.9257144930000001</c:v>
                </c:pt>
                <c:pt idx="1010">
                  <c:v>-0.48962789769999998</c:v>
                </c:pt>
                <c:pt idx="1011">
                  <c:v>5.0237936970000003</c:v>
                </c:pt>
                <c:pt idx="1012">
                  <c:v>9.6903247829999994</c:v>
                </c:pt>
                <c:pt idx="1013">
                  <c:v>12.74534512</c:v>
                </c:pt>
                <c:pt idx="1014">
                  <c:v>13.756074910000001</c:v>
                </c:pt>
                <c:pt idx="1015">
                  <c:v>12.730216029999999</c:v>
                </c:pt>
                <c:pt idx="1016">
                  <c:v>12.730216029999999</c:v>
                </c:pt>
                <c:pt idx="1017">
                  <c:v>10.048840520000001</c:v>
                </c:pt>
                <c:pt idx="1018">
                  <c:v>6.3837056160000003</c:v>
                </c:pt>
                <c:pt idx="1019">
                  <c:v>2.3879165649999998</c:v>
                </c:pt>
                <c:pt idx="1020">
                  <c:v>-1.26487422</c:v>
                </c:pt>
                <c:pt idx="1021">
                  <c:v>-4.3134288789999999</c:v>
                </c:pt>
                <c:pt idx="1022">
                  <c:v>-4.3134288789999999</c:v>
                </c:pt>
                <c:pt idx="1023">
                  <c:v>-6.581277847</c:v>
                </c:pt>
                <c:pt idx="1024">
                  <c:v>-8.2549686429999998</c:v>
                </c:pt>
                <c:pt idx="1025">
                  <c:v>-9.3840970989999999</c:v>
                </c:pt>
                <c:pt idx="1026">
                  <c:v>-10.112827299999999</c:v>
                </c:pt>
                <c:pt idx="1027">
                  <c:v>-10.353233339999999</c:v>
                </c:pt>
                <c:pt idx="1028">
                  <c:v>-9.9764862060000006</c:v>
                </c:pt>
                <c:pt idx="1029">
                  <c:v>-9.9764862060000006</c:v>
                </c:pt>
                <c:pt idx="1030">
                  <c:v>-8.7978849409999995</c:v>
                </c:pt>
                <c:pt idx="1031">
                  <c:v>-6.725037575</c:v>
                </c:pt>
                <c:pt idx="1032">
                  <c:v>-6.725037575</c:v>
                </c:pt>
                <c:pt idx="1033">
                  <c:v>-3.8479363919999998</c:v>
                </c:pt>
                <c:pt idx="1034">
                  <c:v>3.0474264619999998</c:v>
                </c:pt>
                <c:pt idx="1035">
                  <c:v>3.0474264619999998</c:v>
                </c:pt>
                <c:pt idx="1036">
                  <c:v>6.1617426870000003</c:v>
                </c:pt>
                <c:pt idx="1037">
                  <c:v>8.5301980969999995</c:v>
                </c:pt>
                <c:pt idx="1038">
                  <c:v>9.9531183240000001</c:v>
                </c:pt>
                <c:pt idx="1039">
                  <c:v>10.4600811</c:v>
                </c:pt>
                <c:pt idx="1040">
                  <c:v>10.4600811</c:v>
                </c:pt>
                <c:pt idx="1041">
                  <c:v>10.19495869</c:v>
                </c:pt>
                <c:pt idx="1042">
                  <c:v>9.4014673230000003</c:v>
                </c:pt>
                <c:pt idx="1043">
                  <c:v>9.4014673230000003</c:v>
                </c:pt>
                <c:pt idx="1044">
                  <c:v>8.2596340179999999</c:v>
                </c:pt>
                <c:pt idx="1045">
                  <c:v>6.8508658410000001</c:v>
                </c:pt>
                <c:pt idx="1046">
                  <c:v>5.1394729610000001</c:v>
                </c:pt>
                <c:pt idx="1047">
                  <c:v>3.0663800239999999</c:v>
                </c:pt>
                <c:pt idx="1048">
                  <c:v>0.62489140030000001</c:v>
                </c:pt>
                <c:pt idx="1049">
                  <c:v>-1.9901875259999999</c:v>
                </c:pt>
                <c:pt idx="1050">
                  <c:v>-4.4703373910000002</c:v>
                </c:pt>
                <c:pt idx="1051">
                  <c:v>-4.4703373910000002</c:v>
                </c:pt>
                <c:pt idx="1052">
                  <c:v>-6.2964372629999996</c:v>
                </c:pt>
                <c:pt idx="1053">
                  <c:v>-7.0204081540000001</c:v>
                </c:pt>
                <c:pt idx="1054">
                  <c:v>-7.0204081540000001</c:v>
                </c:pt>
                <c:pt idx="1055">
                  <c:v>-6.2951946259999998</c:v>
                </c:pt>
                <c:pt idx="1056">
                  <c:v>-4.1411929130000003</c:v>
                </c:pt>
                <c:pt idx="1057">
                  <c:v>-0.89341866969999995</c:v>
                </c:pt>
                <c:pt idx="1058">
                  <c:v>2.808391571</c:v>
                </c:pt>
                <c:pt idx="1059">
                  <c:v>6.1968083380000003</c:v>
                </c:pt>
                <c:pt idx="1060">
                  <c:v>8.5769062040000001</c:v>
                </c:pt>
                <c:pt idx="1061">
                  <c:v>8.5769062040000001</c:v>
                </c:pt>
                <c:pt idx="1062">
                  <c:v>9.4828691480000007</c:v>
                </c:pt>
                <c:pt idx="1063">
                  <c:v>8.869978905</c:v>
                </c:pt>
                <c:pt idx="1064">
                  <c:v>7.0597839359999996</c:v>
                </c:pt>
                <c:pt idx="1065">
                  <c:v>4.6291656489999999</c:v>
                </c:pt>
                <c:pt idx="1066">
                  <c:v>2.1702992920000002</c:v>
                </c:pt>
                <c:pt idx="1067">
                  <c:v>0.16850881279999999</c:v>
                </c:pt>
                <c:pt idx="1068">
                  <c:v>-1.184023499</c:v>
                </c:pt>
                <c:pt idx="1069">
                  <c:v>-1.184023499</c:v>
                </c:pt>
                <c:pt idx="1070">
                  <c:v>-1.990349293</c:v>
                </c:pt>
                <c:pt idx="1071">
                  <c:v>-2.5768508909999999</c:v>
                </c:pt>
                <c:pt idx="1072">
                  <c:v>-3.2523272040000002</c:v>
                </c:pt>
                <c:pt idx="1073">
                  <c:v>-4.1729445460000001</c:v>
                </c:pt>
                <c:pt idx="1074">
                  <c:v>-5.1919202799999997</c:v>
                </c:pt>
                <c:pt idx="1075">
                  <c:v>-5.1919202799999997</c:v>
                </c:pt>
                <c:pt idx="1076">
                  <c:v>-5.9448590279999998</c:v>
                </c:pt>
                <c:pt idx="1077">
                  <c:v>-5.8821277619999996</c:v>
                </c:pt>
                <c:pt idx="1078">
                  <c:v>-4.5767354969999996</c:v>
                </c:pt>
                <c:pt idx="1079">
                  <c:v>-1.872241735</c:v>
                </c:pt>
                <c:pt idx="1080">
                  <c:v>-1.872241735</c:v>
                </c:pt>
                <c:pt idx="1081">
                  <c:v>1.929420114</c:v>
                </c:pt>
                <c:pt idx="1082">
                  <c:v>6.1378002169999997</c:v>
                </c:pt>
                <c:pt idx="1083">
                  <c:v>9.8301982880000001</c:v>
                </c:pt>
                <c:pt idx="1084">
                  <c:v>12.08643723</c:v>
                </c:pt>
                <c:pt idx="1085">
                  <c:v>12.30195713</c:v>
                </c:pt>
                <c:pt idx="1086">
                  <c:v>10.323513030000001</c:v>
                </c:pt>
                <c:pt idx="1087">
                  <c:v>6.5844197270000002</c:v>
                </c:pt>
                <c:pt idx="1088">
                  <c:v>6.5844197270000002</c:v>
                </c:pt>
                <c:pt idx="1089">
                  <c:v>1.916199446</c:v>
                </c:pt>
                <c:pt idx="1090">
                  <c:v>-2.655856848</c:v>
                </c:pt>
                <c:pt idx="1091">
                  <c:v>-6.2433257099999997</c:v>
                </c:pt>
                <c:pt idx="1092">
                  <c:v>-8.3190650940000008</c:v>
                </c:pt>
                <c:pt idx="1093">
                  <c:v>-8.3190650940000008</c:v>
                </c:pt>
                <c:pt idx="1094">
                  <c:v>-8.8663129810000001</c:v>
                </c:pt>
                <c:pt idx="1095">
                  <c:v>-8.3133487699999993</c:v>
                </c:pt>
                <c:pt idx="1096">
                  <c:v>-7.344795704</c:v>
                </c:pt>
                <c:pt idx="1097">
                  <c:v>-6.605381489</c:v>
                </c:pt>
                <c:pt idx="1098">
                  <c:v>-6.605381489</c:v>
                </c:pt>
                <c:pt idx="1099">
                  <c:v>-6.4705348010000003</c:v>
                </c:pt>
                <c:pt idx="1100">
                  <c:v>-6.894854069</c:v>
                </c:pt>
                <c:pt idx="1101">
                  <c:v>-6.894854069</c:v>
                </c:pt>
                <c:pt idx="1102">
                  <c:v>-7.438763142</c:v>
                </c:pt>
                <c:pt idx="1103">
                  <c:v>-7.4380264279999997</c:v>
                </c:pt>
                <c:pt idx="1104">
                  <c:v>-6.2639474870000003</c:v>
                </c:pt>
                <c:pt idx="1105">
                  <c:v>-3.6053321359999999</c:v>
                </c:pt>
                <c:pt idx="1106">
                  <c:v>-3.6053321359999999</c:v>
                </c:pt>
                <c:pt idx="1107">
                  <c:v>0.39463153480000002</c:v>
                </c:pt>
                <c:pt idx="1108">
                  <c:v>5.0927619929999999</c:v>
                </c:pt>
                <c:pt idx="1109">
                  <c:v>9.5447435380000005</c:v>
                </c:pt>
                <c:pt idx="1110">
                  <c:v>12.726642610000001</c:v>
                </c:pt>
                <c:pt idx="1111">
                  <c:v>13.870852470000001</c:v>
                </c:pt>
                <c:pt idx="1112">
                  <c:v>13.870852470000001</c:v>
                </c:pt>
                <c:pt idx="1113">
                  <c:v>12.607409479999999</c:v>
                </c:pt>
                <c:pt idx="1114">
                  <c:v>9.1688518519999995</c:v>
                </c:pt>
                <c:pt idx="1115">
                  <c:v>4.2097444529999999</c:v>
                </c:pt>
                <c:pt idx="1116">
                  <c:v>4.2097444529999999</c:v>
                </c:pt>
                <c:pt idx="1117">
                  <c:v>-1.2894936800000001</c:v>
                </c:pt>
                <c:pt idx="1118">
                  <c:v>-6.3510694499999998</c:v>
                </c:pt>
                <c:pt idx="1119">
                  <c:v>-10.195853230000001</c:v>
                </c:pt>
                <c:pt idx="1120">
                  <c:v>-12.38546944</c:v>
                </c:pt>
                <c:pt idx="1121">
                  <c:v>-12.859654430000001</c:v>
                </c:pt>
                <c:pt idx="1122">
                  <c:v>-12.859654430000001</c:v>
                </c:pt>
                <c:pt idx="1123">
                  <c:v>-11.837465290000001</c:v>
                </c:pt>
                <c:pt idx="1124">
                  <c:v>-9.6987075810000007</c:v>
                </c:pt>
                <c:pt idx="1125">
                  <c:v>-6.8168616289999999</c:v>
                </c:pt>
                <c:pt idx="1126">
                  <c:v>-3.497354031</c:v>
                </c:pt>
                <c:pt idx="1127">
                  <c:v>1.9997570659999998E-2</c:v>
                </c:pt>
                <c:pt idx="1128">
                  <c:v>1.9997570659999998E-2</c:v>
                </c:pt>
                <c:pt idx="1129">
                  <c:v>3.5574142929999999</c:v>
                </c:pt>
                <c:pt idx="1130">
                  <c:v>6.8471851350000001</c:v>
                </c:pt>
                <c:pt idx="1131">
                  <c:v>9.5909776690000008</c:v>
                </c:pt>
                <c:pt idx="1132">
                  <c:v>9.5909776690000008</c:v>
                </c:pt>
                <c:pt idx="1133">
                  <c:v>11.399550440000001</c:v>
                </c:pt>
                <c:pt idx="1134">
                  <c:v>11.903650280000001</c:v>
                </c:pt>
                <c:pt idx="1135">
                  <c:v>10.88716984</c:v>
                </c:pt>
                <c:pt idx="1136">
                  <c:v>8.3607587809999995</c:v>
                </c:pt>
                <c:pt idx="1137">
                  <c:v>4.6450695990000002</c:v>
                </c:pt>
                <c:pt idx="1138">
                  <c:v>0.30643361810000003</c:v>
                </c:pt>
                <c:pt idx="1139">
                  <c:v>-3.9518620969999998</c:v>
                </c:pt>
                <c:pt idx="1140">
                  <c:v>-3.9518620969999998</c:v>
                </c:pt>
                <c:pt idx="1141">
                  <c:v>-7.4742364879999998</c:v>
                </c:pt>
                <c:pt idx="1142">
                  <c:v>-9.7995252609999994</c:v>
                </c:pt>
                <c:pt idx="1143">
                  <c:v>-10.801946640000001</c:v>
                </c:pt>
                <c:pt idx="1144">
                  <c:v>-10.60272026</c:v>
                </c:pt>
                <c:pt idx="1145">
                  <c:v>-9.5834331509999995</c:v>
                </c:pt>
                <c:pt idx="1146">
                  <c:v>-9.5834331509999995</c:v>
                </c:pt>
                <c:pt idx="1147">
                  <c:v>-8.1139059069999995</c:v>
                </c:pt>
                <c:pt idx="1148">
                  <c:v>-6.5095963479999996</c:v>
                </c:pt>
                <c:pt idx="1149">
                  <c:v>-4.8504743579999996</c:v>
                </c:pt>
                <c:pt idx="1150">
                  <c:v>-3.0454378129999999</c:v>
                </c:pt>
                <c:pt idx="1151">
                  <c:v>-3.0454378129999999</c:v>
                </c:pt>
                <c:pt idx="1152">
                  <c:v>-0.87439596649999995</c:v>
                </c:pt>
                <c:pt idx="1153">
                  <c:v>1.802948475</c:v>
                </c:pt>
                <c:pt idx="1154">
                  <c:v>4.9196310040000002</c:v>
                </c:pt>
                <c:pt idx="1155">
                  <c:v>4.9196310040000002</c:v>
                </c:pt>
                <c:pt idx="1156">
                  <c:v>8.183419228</c:v>
                </c:pt>
                <c:pt idx="1157">
                  <c:v>11.04071617</c:v>
                </c:pt>
                <c:pt idx="1158">
                  <c:v>12.86690044</c:v>
                </c:pt>
                <c:pt idx="1159">
                  <c:v>13.03317642</c:v>
                </c:pt>
                <c:pt idx="1160">
                  <c:v>11.265836719999999</c:v>
                </c:pt>
                <c:pt idx="1161">
                  <c:v>7.6419820789999999</c:v>
                </c:pt>
                <c:pt idx="1162">
                  <c:v>2.713421345</c:v>
                </c:pt>
                <c:pt idx="1163">
                  <c:v>2.713421345</c:v>
                </c:pt>
                <c:pt idx="1164">
                  <c:v>-2.6928253170000001</c:v>
                </c:pt>
                <c:pt idx="1165">
                  <c:v>-7.6001243589999996</c:v>
                </c:pt>
                <c:pt idx="1166">
                  <c:v>-11.14588833</c:v>
                </c:pt>
                <c:pt idx="1167">
                  <c:v>-12.79547691</c:v>
                </c:pt>
                <c:pt idx="1168">
                  <c:v>-12.41624451</c:v>
                </c:pt>
                <c:pt idx="1169">
                  <c:v>-10.30222225</c:v>
                </c:pt>
                <c:pt idx="1170">
                  <c:v>-7.0720644000000004</c:v>
                </c:pt>
                <c:pt idx="1171">
                  <c:v>-7.0720644000000004</c:v>
                </c:pt>
                <c:pt idx="1172">
                  <c:v>-3.4189457889999999</c:v>
                </c:pt>
                <c:pt idx="1173">
                  <c:v>1.389647275E-2</c:v>
                </c:pt>
                <c:pt idx="1174">
                  <c:v>1.389647275E-2</c:v>
                </c:pt>
                <c:pt idx="1175">
                  <c:v>2.8773732189999999</c:v>
                </c:pt>
                <c:pt idx="1176">
                  <c:v>5.0188150409999999</c:v>
                </c:pt>
                <c:pt idx="1177">
                  <c:v>6.5947694779999999</c:v>
                </c:pt>
                <c:pt idx="1178">
                  <c:v>7.8374638560000003</c:v>
                </c:pt>
                <c:pt idx="1179">
                  <c:v>9.0398912429999996</c:v>
                </c:pt>
                <c:pt idx="1180">
                  <c:v>10.288589480000001</c:v>
                </c:pt>
                <c:pt idx="1181">
                  <c:v>10.288589480000001</c:v>
                </c:pt>
                <c:pt idx="1182">
                  <c:v>11.565929410000001</c:v>
                </c:pt>
                <c:pt idx="1183">
                  <c:v>12.59216595</c:v>
                </c:pt>
                <c:pt idx="1184">
                  <c:v>13.06091404</c:v>
                </c:pt>
                <c:pt idx="1185">
                  <c:v>12.623551369999999</c:v>
                </c:pt>
                <c:pt idx="1186">
                  <c:v>11.05347824</c:v>
                </c:pt>
                <c:pt idx="1187">
                  <c:v>8.3155336379999998</c:v>
                </c:pt>
                <c:pt idx="1188">
                  <c:v>4.5815482139999997</c:v>
                </c:pt>
                <c:pt idx="1189">
                  <c:v>4.5815482139999997</c:v>
                </c:pt>
                <c:pt idx="1190">
                  <c:v>0.2408987433</c:v>
                </c:pt>
                <c:pt idx="1191">
                  <c:v>-4.1566228870000002</c:v>
                </c:pt>
                <c:pt idx="1192">
                  <c:v>-8.0291299820000006</c:v>
                </c:pt>
                <c:pt idx="1193">
                  <c:v>-10.81474495</c:v>
                </c:pt>
                <c:pt idx="1194">
                  <c:v>-12.08125019</c:v>
                </c:pt>
                <c:pt idx="1195">
                  <c:v>-12.08125019</c:v>
                </c:pt>
                <c:pt idx="1196">
                  <c:v>-11.5833149</c:v>
                </c:pt>
                <c:pt idx="1197">
                  <c:v>-9.3469457630000008</c:v>
                </c:pt>
                <c:pt idx="1198">
                  <c:v>-5.6719698909999998</c:v>
                </c:pt>
                <c:pt idx="1199">
                  <c:v>-1.124505758</c:v>
                </c:pt>
                <c:pt idx="1200">
                  <c:v>-1.124505758</c:v>
                </c:pt>
                <c:pt idx="1201">
                  <c:v>3.6216638090000002</c:v>
                </c:pt>
                <c:pt idx="1202">
                  <c:v>7.7866544720000004</c:v>
                </c:pt>
                <c:pt idx="1203">
                  <c:v>7.7866544720000004</c:v>
                </c:pt>
                <c:pt idx="1204">
                  <c:v>10.69999599</c:v>
                </c:pt>
                <c:pt idx="1205">
                  <c:v>11.895875930000001</c:v>
                </c:pt>
                <c:pt idx="1206">
                  <c:v>11.234221460000001</c:v>
                </c:pt>
                <c:pt idx="1207">
                  <c:v>8.8815040589999992</c:v>
                </c:pt>
                <c:pt idx="1208">
                  <c:v>8.8815040589999992</c:v>
                </c:pt>
                <c:pt idx="1209">
                  <c:v>5.3070230479999996</c:v>
                </c:pt>
                <c:pt idx="1210">
                  <c:v>1.1085169319999999</c:v>
                </c:pt>
                <c:pt idx="1211">
                  <c:v>-3.0183970929999999</c:v>
                </c:pt>
                <c:pt idx="1212">
                  <c:v>-6.5715584749999998</c:v>
                </c:pt>
                <c:pt idx="1213">
                  <c:v>-6.5715584749999998</c:v>
                </c:pt>
                <c:pt idx="1214">
                  <c:v>-9.1960611340000007</c:v>
                </c:pt>
                <c:pt idx="1215">
                  <c:v>-10.8164053</c:v>
                </c:pt>
                <c:pt idx="1216">
                  <c:v>-11.469813350000001</c:v>
                </c:pt>
                <c:pt idx="1217">
                  <c:v>-11.36283875</c:v>
                </c:pt>
                <c:pt idx="1218">
                  <c:v>-10.605422020000001</c:v>
                </c:pt>
                <c:pt idx="1219">
                  <c:v>-9.3234663009999998</c:v>
                </c:pt>
                <c:pt idx="1220">
                  <c:v>-9.3234663009999998</c:v>
                </c:pt>
                <c:pt idx="1221">
                  <c:v>-7.4937648770000003</c:v>
                </c:pt>
                <c:pt idx="1222">
                  <c:v>-5.1107511519999997</c:v>
                </c:pt>
                <c:pt idx="1223">
                  <c:v>-2.2111558910000002</c:v>
                </c:pt>
                <c:pt idx="1224">
                  <c:v>1.034774423</c:v>
                </c:pt>
                <c:pt idx="1225">
                  <c:v>4.2863378519999999</c:v>
                </c:pt>
                <c:pt idx="1226">
                  <c:v>4.2863378519999999</c:v>
                </c:pt>
                <c:pt idx="1227">
                  <c:v>7.1310892109999999</c:v>
                </c:pt>
                <c:pt idx="1228">
                  <c:v>9.1126632690000005</c:v>
                </c:pt>
                <c:pt idx="1229">
                  <c:v>9.9273633960000005</c:v>
                </c:pt>
                <c:pt idx="1230">
                  <c:v>9.4644298550000006</c:v>
                </c:pt>
                <c:pt idx="1231">
                  <c:v>7.9070873260000001</c:v>
                </c:pt>
                <c:pt idx="1232">
                  <c:v>7.9070873260000001</c:v>
                </c:pt>
                <c:pt idx="1233">
                  <c:v>5.635823727</c:v>
                </c:pt>
                <c:pt idx="1234">
                  <c:v>3.1291263100000002</c:v>
                </c:pt>
                <c:pt idx="1235">
                  <c:v>0.8519298434</c:v>
                </c:pt>
                <c:pt idx="1236">
                  <c:v>-0.90872347350000005</c:v>
                </c:pt>
                <c:pt idx="1237">
                  <c:v>-2.0602948670000001</c:v>
                </c:pt>
                <c:pt idx="1238">
                  <c:v>-2.0602948670000001</c:v>
                </c:pt>
                <c:pt idx="1239">
                  <c:v>-2.7291922569999998</c:v>
                </c:pt>
                <c:pt idx="1240">
                  <c:v>-3.093213558</c:v>
                </c:pt>
                <c:pt idx="1241">
                  <c:v>-3.3118343349999999</c:v>
                </c:pt>
                <c:pt idx="1242">
                  <c:v>-3.4181430339999999</c:v>
                </c:pt>
                <c:pt idx="1243">
                  <c:v>-3.257917881</c:v>
                </c:pt>
                <c:pt idx="1244">
                  <c:v>-2.5676052569999999</c:v>
                </c:pt>
                <c:pt idx="1245">
                  <c:v>-1.102246761</c:v>
                </c:pt>
                <c:pt idx="1246">
                  <c:v>1.215236545</c:v>
                </c:pt>
                <c:pt idx="1247">
                  <c:v>1.215236545</c:v>
                </c:pt>
                <c:pt idx="1248">
                  <c:v>4.1638407710000003</c:v>
                </c:pt>
                <c:pt idx="1249">
                  <c:v>7.258478642</c:v>
                </c:pt>
                <c:pt idx="1250">
                  <c:v>9.8363103869999993</c:v>
                </c:pt>
                <c:pt idx="1251">
                  <c:v>11.202027319999999</c:v>
                </c:pt>
                <c:pt idx="1252">
                  <c:v>10.91611481</c:v>
                </c:pt>
                <c:pt idx="1253">
                  <c:v>10.91611481</c:v>
                </c:pt>
                <c:pt idx="1254">
                  <c:v>8.9221334460000001</c:v>
                </c:pt>
                <c:pt idx="1255">
                  <c:v>5.6017446519999998</c:v>
                </c:pt>
                <c:pt idx="1256">
                  <c:v>1.7348395590000001</c:v>
                </c:pt>
                <c:pt idx="1257">
                  <c:v>-1.826611996</c:v>
                </c:pt>
                <c:pt idx="1258">
                  <c:v>-4.2650699620000001</c:v>
                </c:pt>
                <c:pt idx="1259">
                  <c:v>-5.1872820849999997</c:v>
                </c:pt>
                <c:pt idx="1260">
                  <c:v>-5.1872820849999997</c:v>
                </c:pt>
                <c:pt idx="1261">
                  <c:v>-4.6136956209999997</c:v>
                </c:pt>
                <c:pt idx="1262">
                  <c:v>-3.0185596939999999</c:v>
                </c:pt>
                <c:pt idx="1263">
                  <c:v>-1.1219370369999999</c:v>
                </c:pt>
                <c:pt idx="1264">
                  <c:v>0.3564311564</c:v>
                </c:pt>
                <c:pt idx="1265">
                  <c:v>0.96274983879999998</c:v>
                </c:pt>
                <c:pt idx="1266">
                  <c:v>0.96274983879999998</c:v>
                </c:pt>
                <c:pt idx="1267">
                  <c:v>0.62131512170000003</c:v>
                </c:pt>
                <c:pt idx="1268">
                  <c:v>-0.27126768229999998</c:v>
                </c:pt>
                <c:pt idx="1269">
                  <c:v>-1.1681125160000001</c:v>
                </c:pt>
                <c:pt idx="1270">
                  <c:v>-1.397173166</c:v>
                </c:pt>
                <c:pt idx="1271">
                  <c:v>-1.397173166</c:v>
                </c:pt>
                <c:pt idx="1272">
                  <c:v>-0.60815662150000005</c:v>
                </c:pt>
                <c:pt idx="1273">
                  <c:v>1.21768856</c:v>
                </c:pt>
                <c:pt idx="1274">
                  <c:v>3.6534113879999999</c:v>
                </c:pt>
                <c:pt idx="1275">
                  <c:v>5.9680805210000001</c:v>
                </c:pt>
                <c:pt idx="1276">
                  <c:v>5.9680805210000001</c:v>
                </c:pt>
                <c:pt idx="1277">
                  <c:v>7.4319376950000002</c:v>
                </c:pt>
                <c:pt idx="1278">
                  <c:v>7.4736318590000002</c:v>
                </c:pt>
                <c:pt idx="1279">
                  <c:v>7.4736318590000002</c:v>
                </c:pt>
                <c:pt idx="1280">
                  <c:v>5.9079561229999999</c:v>
                </c:pt>
                <c:pt idx="1281">
                  <c:v>2.9714698789999998</c:v>
                </c:pt>
                <c:pt idx="1282">
                  <c:v>-0.75522923470000003</c:v>
                </c:pt>
                <c:pt idx="1283">
                  <c:v>-4.5177745820000004</c:v>
                </c:pt>
                <c:pt idx="1284">
                  <c:v>-4.5177745820000004</c:v>
                </c:pt>
                <c:pt idx="1285">
                  <c:v>-7.654995918</c:v>
                </c:pt>
                <c:pt idx="1286">
                  <c:v>-9.707115173</c:v>
                </c:pt>
                <c:pt idx="1287">
                  <c:v>-10.56364632</c:v>
                </c:pt>
                <c:pt idx="1288">
                  <c:v>-10.312933920000001</c:v>
                </c:pt>
                <c:pt idx="1289">
                  <c:v>-9.2783842090000004</c:v>
                </c:pt>
                <c:pt idx="1290">
                  <c:v>-9.2783842090000004</c:v>
                </c:pt>
                <c:pt idx="1291">
                  <c:v>-7.7681517600000003</c:v>
                </c:pt>
                <c:pt idx="1292">
                  <c:v>-6.0003767010000004</c:v>
                </c:pt>
                <c:pt idx="1293">
                  <c:v>-4.044934273</c:v>
                </c:pt>
                <c:pt idx="1294">
                  <c:v>-4.044934273</c:v>
                </c:pt>
                <c:pt idx="1295">
                  <c:v>-1.916445255</c:v>
                </c:pt>
                <c:pt idx="1296">
                  <c:v>0.45224067569999998</c:v>
                </c:pt>
                <c:pt idx="1297">
                  <c:v>2.9359748360000002</c:v>
                </c:pt>
                <c:pt idx="1298">
                  <c:v>5.3949975969999997</c:v>
                </c:pt>
                <c:pt idx="1299">
                  <c:v>5.3949975969999997</c:v>
                </c:pt>
                <c:pt idx="1300">
                  <c:v>7.4429392810000001</c:v>
                </c:pt>
                <c:pt idx="1301">
                  <c:v>8.6841278079999995</c:v>
                </c:pt>
                <c:pt idx="1302">
                  <c:v>8.6841278079999995</c:v>
                </c:pt>
                <c:pt idx="1303">
                  <c:v>8.7826347350000002</c:v>
                </c:pt>
                <c:pt idx="1304">
                  <c:v>7.5434560780000002</c:v>
                </c:pt>
                <c:pt idx="1305">
                  <c:v>5.0558795930000002</c:v>
                </c:pt>
                <c:pt idx="1306">
                  <c:v>1.5999932290000001</c:v>
                </c:pt>
                <c:pt idx="1307">
                  <c:v>-2.3366057869999999</c:v>
                </c:pt>
                <c:pt idx="1308">
                  <c:v>-6.2547731400000002</c:v>
                </c:pt>
                <c:pt idx="1309">
                  <c:v>-9.6454133990000006</c:v>
                </c:pt>
                <c:pt idx="1310">
                  <c:v>-9.6454133990000006</c:v>
                </c:pt>
                <c:pt idx="1311">
                  <c:v>-12.20196056</c:v>
                </c:pt>
                <c:pt idx="1312">
                  <c:v>-13.6808424</c:v>
                </c:pt>
                <c:pt idx="1313">
                  <c:v>-14.026499749999999</c:v>
                </c:pt>
                <c:pt idx="1314">
                  <c:v>-13.241452219999999</c:v>
                </c:pt>
                <c:pt idx="1315">
                  <c:v>-11.35107994</c:v>
                </c:pt>
                <c:pt idx="1316">
                  <c:v>-8.4936819079999992</c:v>
                </c:pt>
                <c:pt idx="1317">
                  <c:v>-4.772217274</c:v>
                </c:pt>
                <c:pt idx="1318">
                  <c:v>-4.772217274</c:v>
                </c:pt>
                <c:pt idx="1319">
                  <c:v>-0.4673215449</c:v>
                </c:pt>
                <c:pt idx="1320">
                  <c:v>4.05018425</c:v>
                </c:pt>
                <c:pt idx="1321">
                  <c:v>8.2788944240000006</c:v>
                </c:pt>
                <c:pt idx="1322">
                  <c:v>8.2788944240000006</c:v>
                </c:pt>
                <c:pt idx="1323">
                  <c:v>13.71776485</c:v>
                </c:pt>
                <c:pt idx="1324">
                  <c:v>13.71776485</c:v>
                </c:pt>
                <c:pt idx="1325">
                  <c:v>14.091958050000001</c:v>
                </c:pt>
                <c:pt idx="1326">
                  <c:v>12.70401287</c:v>
                </c:pt>
                <c:pt idx="1327">
                  <c:v>9.7680034639999995</c:v>
                </c:pt>
                <c:pt idx="1328">
                  <c:v>5.7420406340000003</c:v>
                </c:pt>
                <c:pt idx="1329">
                  <c:v>5.7420406340000003</c:v>
                </c:pt>
                <c:pt idx="1330">
                  <c:v>1.260822654</c:v>
                </c:pt>
                <c:pt idx="1331">
                  <c:v>-3.0479044910000002</c:v>
                </c:pt>
                <c:pt idx="1332">
                  <c:v>-6.59005785</c:v>
                </c:pt>
                <c:pt idx="1333">
                  <c:v>-9.0305271149999999</c:v>
                </c:pt>
                <c:pt idx="1334">
                  <c:v>-10.215662</c:v>
                </c:pt>
                <c:pt idx="1335">
                  <c:v>-10.191410060000001</c:v>
                </c:pt>
                <c:pt idx="1336">
                  <c:v>-9.0964546199999994</c:v>
                </c:pt>
                <c:pt idx="1337">
                  <c:v>-9.0964546199999994</c:v>
                </c:pt>
                <c:pt idx="1338">
                  <c:v>-7.156144619</c:v>
                </c:pt>
                <c:pt idx="1339">
                  <c:v>-4.5712704659999996</c:v>
                </c:pt>
                <c:pt idx="1340">
                  <c:v>-1.5629727840000001</c:v>
                </c:pt>
                <c:pt idx="1341">
                  <c:v>1.6868833299999999</c:v>
                </c:pt>
                <c:pt idx="1342">
                  <c:v>4.9434537890000003</c:v>
                </c:pt>
                <c:pt idx="1343">
                  <c:v>7.9180893899999996</c:v>
                </c:pt>
                <c:pt idx="1344">
                  <c:v>10.311399460000001</c:v>
                </c:pt>
                <c:pt idx="1345">
                  <c:v>10.311399460000001</c:v>
                </c:pt>
                <c:pt idx="1346">
                  <c:v>11.78336811</c:v>
                </c:pt>
                <c:pt idx="1347">
                  <c:v>11.78336811</c:v>
                </c:pt>
                <c:pt idx="1348">
                  <c:v>12.097806930000001</c:v>
                </c:pt>
                <c:pt idx="1349">
                  <c:v>11.112663270000001</c:v>
                </c:pt>
                <c:pt idx="1350">
                  <c:v>8.9362287519999999</c:v>
                </c:pt>
                <c:pt idx="1351">
                  <c:v>5.8391981120000001</c:v>
                </c:pt>
                <c:pt idx="1352">
                  <c:v>2.3091688160000001</c:v>
                </c:pt>
                <c:pt idx="1353">
                  <c:v>2.3091688160000001</c:v>
                </c:pt>
                <c:pt idx="1354">
                  <c:v>-1.1043215989999999</c:v>
                </c:pt>
                <c:pt idx="1355">
                  <c:v>-3.8515338899999998</c:v>
                </c:pt>
                <c:pt idx="1356">
                  <c:v>-5.5217237470000002</c:v>
                </c:pt>
                <c:pt idx="1357">
                  <c:v>-5.9551134110000001</c:v>
                </c:pt>
                <c:pt idx="1358">
                  <c:v>-5.2419438359999999</c:v>
                </c:pt>
                <c:pt idx="1359">
                  <c:v>-5.2419438359999999</c:v>
                </c:pt>
                <c:pt idx="1360">
                  <c:v>-3.709591627</c:v>
                </c:pt>
                <c:pt idx="1361">
                  <c:v>-1.8087550400000001</c:v>
                </c:pt>
                <c:pt idx="1362">
                  <c:v>1.095634233E-2</c:v>
                </c:pt>
                <c:pt idx="1363">
                  <c:v>1.396400809</c:v>
                </c:pt>
                <c:pt idx="1364">
                  <c:v>1.396400809</c:v>
                </c:pt>
                <c:pt idx="1365">
                  <c:v>2.203607082</c:v>
                </c:pt>
                <c:pt idx="1366">
                  <c:v>2.5176134110000001</c:v>
                </c:pt>
                <c:pt idx="1367">
                  <c:v>2.5876913070000001</c:v>
                </c:pt>
                <c:pt idx="1368">
                  <c:v>2.7316765790000002</c:v>
                </c:pt>
                <c:pt idx="1369">
                  <c:v>3.190042257</c:v>
                </c:pt>
                <c:pt idx="1370">
                  <c:v>4.0972886089999996</c:v>
                </c:pt>
                <c:pt idx="1371">
                  <c:v>4.0972886089999996</c:v>
                </c:pt>
                <c:pt idx="1372">
                  <c:v>5.3078098300000001</c:v>
                </c:pt>
                <c:pt idx="1373">
                  <c:v>6.5087914470000001</c:v>
                </c:pt>
                <c:pt idx="1374">
                  <c:v>7.2228379250000003</c:v>
                </c:pt>
                <c:pt idx="1375">
                  <c:v>7.0284514429999998</c:v>
                </c:pt>
                <c:pt idx="1376">
                  <c:v>5.6586532590000003</c:v>
                </c:pt>
                <c:pt idx="1377">
                  <c:v>5.6586532590000003</c:v>
                </c:pt>
                <c:pt idx="1378">
                  <c:v>3.0841891769999998</c:v>
                </c:pt>
                <c:pt idx="1379">
                  <c:v>-0.40026977660000002</c:v>
                </c:pt>
                <c:pt idx="1380">
                  <c:v>-4.2323713300000003</c:v>
                </c:pt>
                <c:pt idx="1381">
                  <c:v>-7.7310299870000003</c:v>
                </c:pt>
                <c:pt idx="1382">
                  <c:v>-10.22397423</c:v>
                </c:pt>
                <c:pt idx="1383">
                  <c:v>-10.22397423</c:v>
                </c:pt>
                <c:pt idx="1384">
                  <c:v>-11.2434063</c:v>
                </c:pt>
                <c:pt idx="1385">
                  <c:v>-10.583110810000001</c:v>
                </c:pt>
                <c:pt idx="1386">
                  <c:v>-8.3808622360000005</c:v>
                </c:pt>
                <c:pt idx="1387">
                  <c:v>-8.3808622360000005</c:v>
                </c:pt>
                <c:pt idx="1388">
                  <c:v>-5.0332651139999998</c:v>
                </c:pt>
                <c:pt idx="1389">
                  <c:v>-1.1263927220000001</c:v>
                </c:pt>
                <c:pt idx="1390">
                  <c:v>2.726181746</c:v>
                </c:pt>
                <c:pt idx="1391">
                  <c:v>2.726181746</c:v>
                </c:pt>
                <c:pt idx="1392">
                  <c:v>6.0368652340000004</c:v>
                </c:pt>
                <c:pt idx="1393">
                  <c:v>8.4937973020000008</c:v>
                </c:pt>
                <c:pt idx="1394">
                  <c:v>9.9959335330000005</c:v>
                </c:pt>
                <c:pt idx="1395">
                  <c:v>9.9959335330000005</c:v>
                </c:pt>
                <c:pt idx="1396">
                  <c:v>10.608569149999999</c:v>
                </c:pt>
                <c:pt idx="1397">
                  <c:v>10.46197033</c:v>
                </c:pt>
                <c:pt idx="1398">
                  <c:v>9.773931503</c:v>
                </c:pt>
                <c:pt idx="1399">
                  <c:v>8.6270694730000006</c:v>
                </c:pt>
                <c:pt idx="1400">
                  <c:v>7.0945005419999996</c:v>
                </c:pt>
                <c:pt idx="1401">
                  <c:v>5.1360363959999997</c:v>
                </c:pt>
                <c:pt idx="1402">
                  <c:v>5.1360363959999997</c:v>
                </c:pt>
                <c:pt idx="1403">
                  <c:v>2.7863013740000002</c:v>
                </c:pt>
                <c:pt idx="1404">
                  <c:v>0.135784924</c:v>
                </c:pt>
                <c:pt idx="1405">
                  <c:v>-2.6342282300000002</c:v>
                </c:pt>
                <c:pt idx="1406">
                  <c:v>-5.2393412589999997</c:v>
                </c:pt>
                <c:pt idx="1407">
                  <c:v>-7.3323392869999999</c:v>
                </c:pt>
                <c:pt idx="1408">
                  <c:v>-7.3323392869999999</c:v>
                </c:pt>
                <c:pt idx="1409">
                  <c:v>-8.5959815979999998</c:v>
                </c:pt>
                <c:pt idx="1410">
                  <c:v>-8.7793312070000002</c:v>
                </c:pt>
                <c:pt idx="1411">
                  <c:v>-7.8481268880000004</c:v>
                </c:pt>
                <c:pt idx="1412">
                  <c:v>-5.9089460369999998</c:v>
                </c:pt>
                <c:pt idx="1413">
                  <c:v>-5.9089460369999998</c:v>
                </c:pt>
                <c:pt idx="1414">
                  <c:v>-3.2725505830000001</c:v>
                </c:pt>
                <c:pt idx="1415">
                  <c:v>-0.32360884550000002</c:v>
                </c:pt>
                <c:pt idx="1416">
                  <c:v>2.461475611</c:v>
                </c:pt>
                <c:pt idx="1417">
                  <c:v>4.7386388779999997</c:v>
                </c:pt>
                <c:pt idx="1418">
                  <c:v>6.1797099109999998</c:v>
                </c:pt>
                <c:pt idx="1419">
                  <c:v>6.7197237010000004</c:v>
                </c:pt>
                <c:pt idx="1420">
                  <c:v>6.7197237010000004</c:v>
                </c:pt>
                <c:pt idx="1421">
                  <c:v>6.3626952169999997</c:v>
                </c:pt>
                <c:pt idx="1422">
                  <c:v>5.302354813</c:v>
                </c:pt>
                <c:pt idx="1423">
                  <c:v>3.7407681940000002</c:v>
                </c:pt>
                <c:pt idx="1424">
                  <c:v>1.9131920339999999</c:v>
                </c:pt>
                <c:pt idx="1425">
                  <c:v>2.0689463240000001E-2</c:v>
                </c:pt>
                <c:pt idx="1426">
                  <c:v>2.0689463240000001E-2</c:v>
                </c:pt>
                <c:pt idx="1427">
                  <c:v>-1.7755708690000001</c:v>
                </c:pt>
                <c:pt idx="1428">
                  <c:v>-3.3953084950000001</c:v>
                </c:pt>
                <c:pt idx="1429">
                  <c:v>-4.7739248280000002</c:v>
                </c:pt>
                <c:pt idx="1430">
                  <c:v>-5.8771095280000001</c:v>
                </c:pt>
                <c:pt idx="1431">
                  <c:v>-6.5919880869999998</c:v>
                </c:pt>
                <c:pt idx="1432">
                  <c:v>-6.8519730570000004</c:v>
                </c:pt>
                <c:pt idx="1433">
                  <c:v>-6.5519590379999997</c:v>
                </c:pt>
                <c:pt idx="1434">
                  <c:v>-6.5519590379999997</c:v>
                </c:pt>
                <c:pt idx="1435">
                  <c:v>-5.6380243300000004</c:v>
                </c:pt>
                <c:pt idx="1436">
                  <c:v>-4.1174974439999996</c:v>
                </c:pt>
                <c:pt idx="1437">
                  <c:v>-2.0745775700000002</c:v>
                </c:pt>
                <c:pt idx="1438">
                  <c:v>0.26316839460000002</c:v>
                </c:pt>
                <c:pt idx="1439">
                  <c:v>0.26316839460000002</c:v>
                </c:pt>
                <c:pt idx="1440">
                  <c:v>2.6400246620000001</c:v>
                </c:pt>
                <c:pt idx="1441">
                  <c:v>4.6666049960000002</c:v>
                </c:pt>
                <c:pt idx="1442">
                  <c:v>6.0976800920000001</c:v>
                </c:pt>
                <c:pt idx="1443">
                  <c:v>6.6668276789999998</c:v>
                </c:pt>
                <c:pt idx="1444">
                  <c:v>6.6668276789999998</c:v>
                </c:pt>
                <c:pt idx="1445">
                  <c:v>6.3510150909999998</c:v>
                </c:pt>
                <c:pt idx="1446">
                  <c:v>5.1814370160000003</c:v>
                </c:pt>
                <c:pt idx="1447">
                  <c:v>3.3677175049999999</c:v>
                </c:pt>
                <c:pt idx="1448">
                  <c:v>1.2151968479999999</c:v>
                </c:pt>
                <c:pt idx="1449">
                  <c:v>-0.99496120210000005</c:v>
                </c:pt>
                <c:pt idx="1450">
                  <c:v>-2.9850232600000002</c:v>
                </c:pt>
                <c:pt idx="1451">
                  <c:v>-4.5595178599999997</c:v>
                </c:pt>
                <c:pt idx="1452">
                  <c:v>-4.5595178599999997</c:v>
                </c:pt>
                <c:pt idx="1453">
                  <c:v>-5.6283845899999996</c:v>
                </c:pt>
                <c:pt idx="1454">
                  <c:v>-6.1297950739999996</c:v>
                </c:pt>
                <c:pt idx="1455">
                  <c:v>-6.0897784230000003</c:v>
                </c:pt>
                <c:pt idx="1456">
                  <c:v>-5.5119366650000003</c:v>
                </c:pt>
                <c:pt idx="1457">
                  <c:v>-4.4105443949999996</c:v>
                </c:pt>
                <c:pt idx="1458">
                  <c:v>-2.8017134669999999</c:v>
                </c:pt>
                <c:pt idx="1459">
                  <c:v>-0.74596786500000001</c:v>
                </c:pt>
                <c:pt idx="1460">
                  <c:v>1.6778643129999999</c:v>
                </c:pt>
                <c:pt idx="1461">
                  <c:v>1.6778643129999999</c:v>
                </c:pt>
                <c:pt idx="1462">
                  <c:v>4.2196373940000003</c:v>
                </c:pt>
                <c:pt idx="1463">
                  <c:v>6.6363463400000002</c:v>
                </c:pt>
                <c:pt idx="1464">
                  <c:v>8.5619678500000003</c:v>
                </c:pt>
                <c:pt idx="1465">
                  <c:v>9.7002239229999994</c:v>
                </c:pt>
                <c:pt idx="1466">
                  <c:v>9.7002239229999994</c:v>
                </c:pt>
                <c:pt idx="1467">
                  <c:v>9.7790031430000006</c:v>
                </c:pt>
                <c:pt idx="1468">
                  <c:v>8.6746730799999998</c:v>
                </c:pt>
                <c:pt idx="1469">
                  <c:v>6.4490075109999996</c:v>
                </c:pt>
                <c:pt idx="1470">
                  <c:v>3.3322720530000001</c:v>
                </c:pt>
                <c:pt idx="1471">
                  <c:v>-0.30342358349999998</c:v>
                </c:pt>
                <c:pt idx="1472">
                  <c:v>-4.0120320319999996</c:v>
                </c:pt>
                <c:pt idx="1473">
                  <c:v>-4.0120320319999996</c:v>
                </c:pt>
                <c:pt idx="1474">
                  <c:v>-7.3569159510000004</c:v>
                </c:pt>
                <c:pt idx="1475">
                  <c:v>-9.9336404799999993</c:v>
                </c:pt>
                <c:pt idx="1476">
                  <c:v>-11.465997700000001</c:v>
                </c:pt>
                <c:pt idx="1477">
                  <c:v>-11.80927086</c:v>
                </c:pt>
                <c:pt idx="1478">
                  <c:v>-11.001346590000001</c:v>
                </c:pt>
                <c:pt idx="1479">
                  <c:v>-11.001346590000001</c:v>
                </c:pt>
                <c:pt idx="1480">
                  <c:v>-9.1867694849999992</c:v>
                </c:pt>
                <c:pt idx="1481">
                  <c:v>-6.60506773</c:v>
                </c:pt>
                <c:pt idx="1482">
                  <c:v>-3.530002117</c:v>
                </c:pt>
                <c:pt idx="1483">
                  <c:v>-0.28032648560000001</c:v>
                </c:pt>
                <c:pt idx="1484">
                  <c:v>2.8609683509999999</c:v>
                </c:pt>
                <c:pt idx="1485">
                  <c:v>5.6665439610000004</c:v>
                </c:pt>
                <c:pt idx="1486">
                  <c:v>7.9764065740000003</c:v>
                </c:pt>
                <c:pt idx="1487">
                  <c:v>7.9764065740000003</c:v>
                </c:pt>
                <c:pt idx="1488">
                  <c:v>9.6917524339999996</c:v>
                </c:pt>
                <c:pt idx="1489">
                  <c:v>9.6917524339999996</c:v>
                </c:pt>
                <c:pt idx="1490">
                  <c:v>10.714833260000001</c:v>
                </c:pt>
                <c:pt idx="1491">
                  <c:v>10.997549060000001</c:v>
                </c:pt>
                <c:pt idx="1492">
                  <c:v>10.48854828</c:v>
                </c:pt>
                <c:pt idx="1493">
                  <c:v>9.1658020019999995</c:v>
                </c:pt>
                <c:pt idx="1494">
                  <c:v>7.0373063089999999</c:v>
                </c:pt>
                <c:pt idx="1495">
                  <c:v>7.0373063089999999</c:v>
                </c:pt>
                <c:pt idx="1496">
                  <c:v>4.188959122</c:v>
                </c:pt>
                <c:pt idx="1497">
                  <c:v>0.82166653869999995</c:v>
                </c:pt>
                <c:pt idx="1498">
                  <c:v>-2.7129673959999998</c:v>
                </c:pt>
                <c:pt idx="1499">
                  <c:v>-5.9923329350000003</c:v>
                </c:pt>
                <c:pt idx="1500">
                  <c:v>-8.5561437609999995</c:v>
                </c:pt>
                <c:pt idx="1501">
                  <c:v>-8.5561437609999995</c:v>
                </c:pt>
                <c:pt idx="1502">
                  <c:v>-10.01266098</c:v>
                </c:pt>
                <c:pt idx="1503">
                  <c:v>-10.10227108</c:v>
                </c:pt>
                <c:pt idx="1504">
                  <c:v>-8.8530902860000005</c:v>
                </c:pt>
                <c:pt idx="1505">
                  <c:v>-6.5204973219999998</c:v>
                </c:pt>
                <c:pt idx="1506">
                  <c:v>-6.5204973219999998</c:v>
                </c:pt>
                <c:pt idx="1507">
                  <c:v>-3.5949199200000002</c:v>
                </c:pt>
                <c:pt idx="1508">
                  <c:v>-0.63606566190000002</c:v>
                </c:pt>
                <c:pt idx="1509">
                  <c:v>1.8023258449999999</c:v>
                </c:pt>
                <c:pt idx="1510">
                  <c:v>3.3619043830000002</c:v>
                </c:pt>
                <c:pt idx="1511">
                  <c:v>3.9276361469999999</c:v>
                </c:pt>
                <c:pt idx="1512">
                  <c:v>3.6458613870000001</c:v>
                </c:pt>
                <c:pt idx="1513">
                  <c:v>3.6458613870000001</c:v>
                </c:pt>
                <c:pt idx="1514">
                  <c:v>2.877841949</c:v>
                </c:pt>
                <c:pt idx="1515">
                  <c:v>1.9943562749999999</c:v>
                </c:pt>
                <c:pt idx="1516">
                  <c:v>1.3383954760000001</c:v>
                </c:pt>
                <c:pt idx="1517">
                  <c:v>0.98866951469999997</c:v>
                </c:pt>
                <c:pt idx="1518">
                  <c:v>0.86235475539999995</c:v>
                </c:pt>
                <c:pt idx="1519">
                  <c:v>0.86235475539999995</c:v>
                </c:pt>
                <c:pt idx="1520">
                  <c:v>0.67738944290000003</c:v>
                </c:pt>
                <c:pt idx="1521">
                  <c:v>0.14621596040000001</c:v>
                </c:pt>
                <c:pt idx="1522">
                  <c:v>-0.94304978849999999</c:v>
                </c:pt>
                <c:pt idx="1523">
                  <c:v>-2.522301197</c:v>
                </c:pt>
                <c:pt idx="1524">
                  <c:v>-4.2764229770000002</c:v>
                </c:pt>
                <c:pt idx="1525">
                  <c:v>-5.692442894</c:v>
                </c:pt>
                <c:pt idx="1526">
                  <c:v>-6.2181468009999996</c:v>
                </c:pt>
                <c:pt idx="1527">
                  <c:v>-6.2181468009999996</c:v>
                </c:pt>
                <c:pt idx="1528">
                  <c:v>-5.4627938269999996</c:v>
                </c:pt>
                <c:pt idx="1529">
                  <c:v>-3.3396139140000001</c:v>
                </c:pt>
                <c:pt idx="1530">
                  <c:v>-0.13884636759999999</c:v>
                </c:pt>
                <c:pt idx="1531">
                  <c:v>3.5321521759999999</c:v>
                </c:pt>
                <c:pt idx="1532">
                  <c:v>6.9632153509999997</c:v>
                </c:pt>
                <c:pt idx="1533">
                  <c:v>9.4597778320000003</c:v>
                </c:pt>
                <c:pt idx="1534">
                  <c:v>10.67858887</c:v>
                </c:pt>
                <c:pt idx="1535">
                  <c:v>10.67858887</c:v>
                </c:pt>
                <c:pt idx="1536">
                  <c:v>10.565704350000001</c:v>
                </c:pt>
                <c:pt idx="1537">
                  <c:v>9.5008754730000007</c:v>
                </c:pt>
                <c:pt idx="1538">
                  <c:v>9.5008754730000007</c:v>
                </c:pt>
                <c:pt idx="1539">
                  <c:v>7.9870619769999998</c:v>
                </c:pt>
                <c:pt idx="1540">
                  <c:v>6.5818982119999996</c:v>
                </c:pt>
                <c:pt idx="1541">
                  <c:v>5.6172590260000002</c:v>
                </c:pt>
                <c:pt idx="1542">
                  <c:v>5.1450109480000004</c:v>
                </c:pt>
                <c:pt idx="1543">
                  <c:v>4.8806076049999998</c:v>
                </c:pt>
                <c:pt idx="1544">
                  <c:v>4.4076285359999998</c:v>
                </c:pt>
                <c:pt idx="1545">
                  <c:v>4.4076285359999998</c:v>
                </c:pt>
                <c:pt idx="1546">
                  <c:v>3.318686247</c:v>
                </c:pt>
                <c:pt idx="1547">
                  <c:v>1.4239962100000001</c:v>
                </c:pt>
                <c:pt idx="1548">
                  <c:v>1.4239962100000001</c:v>
                </c:pt>
                <c:pt idx="1549">
                  <c:v>-1.1561201809999999</c:v>
                </c:pt>
                <c:pt idx="1550">
                  <c:v>-3.9724521639999999</c:v>
                </c:pt>
                <c:pt idx="1551">
                  <c:v>-6.3866991999999998</c:v>
                </c:pt>
                <c:pt idx="1552">
                  <c:v>-7.7685408589999998</c:v>
                </c:pt>
                <c:pt idx="1553">
                  <c:v>-7.7685408589999998</c:v>
                </c:pt>
                <c:pt idx="1554">
                  <c:v>-7.7315201760000001</c:v>
                </c:pt>
                <c:pt idx="1555">
                  <c:v>-6.2111978529999998</c:v>
                </c:pt>
                <c:pt idx="1556">
                  <c:v>-3.550997019</c:v>
                </c:pt>
                <c:pt idx="1557">
                  <c:v>-0.3264723122</c:v>
                </c:pt>
                <c:pt idx="1558">
                  <c:v>2.7491500379999998</c:v>
                </c:pt>
                <c:pt idx="1559">
                  <c:v>5.1043663019999999</c:v>
                </c:pt>
                <c:pt idx="1560">
                  <c:v>6.3886318209999997</c:v>
                </c:pt>
                <c:pt idx="1561">
                  <c:v>6.5732541080000004</c:v>
                </c:pt>
                <c:pt idx="1562">
                  <c:v>6.5732541080000004</c:v>
                </c:pt>
                <c:pt idx="1563">
                  <c:v>5.8752546309999998</c:v>
                </c:pt>
                <c:pt idx="1564">
                  <c:v>4.6278734210000003</c:v>
                </c:pt>
                <c:pt idx="1565">
                  <c:v>3.1675975319999998</c:v>
                </c:pt>
                <c:pt idx="1566">
                  <c:v>1.713086009</c:v>
                </c:pt>
                <c:pt idx="1567">
                  <c:v>0.36362981799999999</c:v>
                </c:pt>
                <c:pt idx="1568">
                  <c:v>0.36362981799999999</c:v>
                </c:pt>
                <c:pt idx="1569">
                  <c:v>-0.87980574369999998</c:v>
                </c:pt>
                <c:pt idx="1570">
                  <c:v>-2.052413225</c:v>
                </c:pt>
                <c:pt idx="1571">
                  <c:v>-3.0838229660000001</c:v>
                </c:pt>
                <c:pt idx="1572">
                  <c:v>-3.832266808</c:v>
                </c:pt>
                <c:pt idx="1573">
                  <c:v>-4.0791573520000002</c:v>
                </c:pt>
                <c:pt idx="1574">
                  <c:v>-3.5936789509999998</c:v>
                </c:pt>
                <c:pt idx="1575">
                  <c:v>-3.5936789509999998</c:v>
                </c:pt>
                <c:pt idx="1576">
                  <c:v>-2.340838432</c:v>
                </c:pt>
                <c:pt idx="1577">
                  <c:v>-0.35740327840000002</c:v>
                </c:pt>
                <c:pt idx="1578">
                  <c:v>-0.35740327840000002</c:v>
                </c:pt>
                <c:pt idx="1579">
                  <c:v>2.026444197</c:v>
                </c:pt>
                <c:pt idx="1580">
                  <c:v>4.4243941309999997</c:v>
                </c:pt>
                <c:pt idx="1581">
                  <c:v>6.3776807790000003</c:v>
                </c:pt>
                <c:pt idx="1582">
                  <c:v>7.5766587259999998</c:v>
                </c:pt>
                <c:pt idx="1583">
                  <c:v>7.9060072899999998</c:v>
                </c:pt>
                <c:pt idx="1584">
                  <c:v>7.4680829050000002</c:v>
                </c:pt>
                <c:pt idx="1585">
                  <c:v>7.4680829050000002</c:v>
                </c:pt>
                <c:pt idx="1586">
                  <c:v>6.5069179530000003</c:v>
                </c:pt>
                <c:pt idx="1587">
                  <c:v>5.293725491</c:v>
                </c:pt>
                <c:pt idx="1588">
                  <c:v>5.293725491</c:v>
                </c:pt>
                <c:pt idx="1589">
                  <c:v>4.0353631969999997</c:v>
                </c:pt>
                <c:pt idx="1590">
                  <c:v>2.7929561139999999</c:v>
                </c:pt>
                <c:pt idx="1591">
                  <c:v>1.4910697939999999</c:v>
                </c:pt>
                <c:pt idx="1592">
                  <c:v>2.6542241689999999E-3</c:v>
                </c:pt>
                <c:pt idx="1593">
                  <c:v>2.6542241689999999E-3</c:v>
                </c:pt>
                <c:pt idx="1594">
                  <c:v>-1.737864375</c:v>
                </c:pt>
                <c:pt idx="1595">
                  <c:v>-3.619102716</c:v>
                </c:pt>
                <c:pt idx="1596">
                  <c:v>-5.3764262199999999</c:v>
                </c:pt>
                <c:pt idx="1597">
                  <c:v>-6.5888137819999999</c:v>
                </c:pt>
                <c:pt idx="1598">
                  <c:v>-6.8552284239999999</c:v>
                </c:pt>
                <c:pt idx="1599">
                  <c:v>-6.8552284239999999</c:v>
                </c:pt>
                <c:pt idx="1600">
                  <c:v>-5.8974452020000001</c:v>
                </c:pt>
                <c:pt idx="1601">
                  <c:v>-3.7326493260000002</c:v>
                </c:pt>
                <c:pt idx="1602">
                  <c:v>-0.68081897499999999</c:v>
                </c:pt>
                <c:pt idx="1603">
                  <c:v>2.7410652639999999</c:v>
                </c:pt>
                <c:pt idx="1604">
                  <c:v>5.8994369510000002</c:v>
                </c:pt>
                <c:pt idx="1605">
                  <c:v>5.8994369510000002</c:v>
                </c:pt>
                <c:pt idx="1606">
                  <c:v>9.5979099269999999</c:v>
                </c:pt>
                <c:pt idx="1607">
                  <c:v>9.5979099269999999</c:v>
                </c:pt>
                <c:pt idx="1608">
                  <c:v>9.8314867019999994</c:v>
                </c:pt>
                <c:pt idx="1609">
                  <c:v>9.2741928100000006</c:v>
                </c:pt>
                <c:pt idx="1610">
                  <c:v>8.2278537749999998</c:v>
                </c:pt>
                <c:pt idx="1611">
                  <c:v>7.0333042140000002</c:v>
                </c:pt>
                <c:pt idx="1612">
                  <c:v>7.0333042140000002</c:v>
                </c:pt>
                <c:pt idx="1613">
                  <c:v>5.716477394</c:v>
                </c:pt>
                <c:pt idx="1614">
                  <c:v>4.1858024599999997</c:v>
                </c:pt>
                <c:pt idx="1615">
                  <c:v>2.1793246270000002</c:v>
                </c:pt>
                <c:pt idx="1616">
                  <c:v>-0.53444176909999996</c:v>
                </c:pt>
                <c:pt idx="1617">
                  <c:v>-0.53444176909999996</c:v>
                </c:pt>
                <c:pt idx="1618">
                  <c:v>-3.950558424</c:v>
                </c:pt>
                <c:pt idx="1619">
                  <c:v>-7.7544860839999998</c:v>
                </c:pt>
                <c:pt idx="1620">
                  <c:v>-11.26862144</c:v>
                </c:pt>
                <c:pt idx="1621">
                  <c:v>-13.67695236</c:v>
                </c:pt>
                <c:pt idx="1622">
                  <c:v>-14.2101965</c:v>
                </c:pt>
                <c:pt idx="1623">
                  <c:v>-12.478238109999999</c:v>
                </c:pt>
                <c:pt idx="1624">
                  <c:v>-8.5659933089999996</c:v>
                </c:pt>
                <c:pt idx="1625">
                  <c:v>-8.5659933089999996</c:v>
                </c:pt>
                <c:pt idx="1626">
                  <c:v>-3.1721909049999999</c:v>
                </c:pt>
                <c:pt idx="1627">
                  <c:v>2.6524708270000001</c:v>
                </c:pt>
                <c:pt idx="1628">
                  <c:v>7.6554312710000003</c:v>
                </c:pt>
                <c:pt idx="1629">
                  <c:v>10.871667860000001</c:v>
                </c:pt>
                <c:pt idx="1630">
                  <c:v>11.733798030000001</c:v>
                </c:pt>
                <c:pt idx="1631">
                  <c:v>10.319427490000001</c:v>
                </c:pt>
                <c:pt idx="1632">
                  <c:v>7.2678627970000003</c:v>
                </c:pt>
                <c:pt idx="1633">
                  <c:v>7.2678627970000003</c:v>
                </c:pt>
                <c:pt idx="1634">
                  <c:v>3.5226907729999999</c:v>
                </c:pt>
                <c:pt idx="1635">
                  <c:v>7.854169607E-2</c:v>
                </c:pt>
                <c:pt idx="1636">
                  <c:v>7.854169607E-2</c:v>
                </c:pt>
                <c:pt idx="1637">
                  <c:v>-2.34354043</c:v>
                </c:pt>
                <c:pt idx="1638">
                  <c:v>-3.4748775959999998</c:v>
                </c:pt>
                <c:pt idx="1639">
                  <c:v>-3.4879627229999999</c:v>
                </c:pt>
                <c:pt idx="1640">
                  <c:v>-2.8882446289999999</c:v>
                </c:pt>
                <c:pt idx="1641">
                  <c:v>-2.3150281910000001</c:v>
                </c:pt>
                <c:pt idx="1642">
                  <c:v>-2.171087027</c:v>
                </c:pt>
                <c:pt idx="1643">
                  <c:v>-2.171087027</c:v>
                </c:pt>
                <c:pt idx="1644">
                  <c:v>-2.671672821</c:v>
                </c:pt>
                <c:pt idx="1645">
                  <c:v>-3.5418934819999999</c:v>
                </c:pt>
                <c:pt idx="1646">
                  <c:v>-3.5418934819999999</c:v>
                </c:pt>
                <c:pt idx="1647">
                  <c:v>-4.3343281749999996</c:v>
                </c:pt>
                <c:pt idx="1648">
                  <c:v>-4.4814572330000004</c:v>
                </c:pt>
                <c:pt idx="1649">
                  <c:v>-3.5843596459999998</c:v>
                </c:pt>
                <c:pt idx="1650">
                  <c:v>-1.547697783</c:v>
                </c:pt>
                <c:pt idx="1651">
                  <c:v>-1.547697783</c:v>
                </c:pt>
                <c:pt idx="1652">
                  <c:v>1.368061543</c:v>
                </c:pt>
                <c:pt idx="1653">
                  <c:v>4.6164312360000004</c:v>
                </c:pt>
                <c:pt idx="1654">
                  <c:v>7.48767519</c:v>
                </c:pt>
                <c:pt idx="1655">
                  <c:v>9.3703365329999997</c:v>
                </c:pt>
                <c:pt idx="1656">
                  <c:v>9.8833045960000003</c:v>
                </c:pt>
                <c:pt idx="1657">
                  <c:v>8.9375200269999997</c:v>
                </c:pt>
                <c:pt idx="1658">
                  <c:v>6.8276023859999997</c:v>
                </c:pt>
                <c:pt idx="1659">
                  <c:v>4.0017905239999996</c:v>
                </c:pt>
                <c:pt idx="1660">
                  <c:v>1.068125486</c:v>
                </c:pt>
                <c:pt idx="1661">
                  <c:v>1.068125486</c:v>
                </c:pt>
                <c:pt idx="1662">
                  <c:v>-1.473203778</c:v>
                </c:pt>
                <c:pt idx="1663">
                  <c:v>-3.2831194400000001</c:v>
                </c:pt>
                <c:pt idx="1664">
                  <c:v>-4.1934924130000004</c:v>
                </c:pt>
                <c:pt idx="1665">
                  <c:v>-4.3154401780000002</c:v>
                </c:pt>
                <c:pt idx="1666">
                  <c:v>-3.8068165779999998</c:v>
                </c:pt>
                <c:pt idx="1667">
                  <c:v>-3.8068165779999998</c:v>
                </c:pt>
                <c:pt idx="1668">
                  <c:v>-2.9592332840000002</c:v>
                </c:pt>
                <c:pt idx="1669">
                  <c:v>-1.9722672699999999</c:v>
                </c:pt>
                <c:pt idx="1670">
                  <c:v>-1.0248874429999999</c:v>
                </c:pt>
                <c:pt idx="1671">
                  <c:v>-0.21002317970000001</c:v>
                </c:pt>
                <c:pt idx="1672">
                  <c:v>0.48441484569999999</c:v>
                </c:pt>
                <c:pt idx="1673">
                  <c:v>0.48441484569999999</c:v>
                </c:pt>
                <c:pt idx="1674">
                  <c:v>1.1265131239999999</c:v>
                </c:pt>
                <c:pt idx="1675">
                  <c:v>1.79130733</c:v>
                </c:pt>
                <c:pt idx="1676">
                  <c:v>2.4977281090000001</c:v>
                </c:pt>
                <c:pt idx="1677">
                  <c:v>3.236750126</c:v>
                </c:pt>
                <c:pt idx="1678">
                  <c:v>3.9343316559999999</c:v>
                </c:pt>
                <c:pt idx="1679">
                  <c:v>3.9343316559999999</c:v>
                </c:pt>
                <c:pt idx="1680">
                  <c:v>4.4691047670000001</c:v>
                </c:pt>
                <c:pt idx="1681">
                  <c:v>4.639271259</c:v>
                </c:pt>
                <c:pt idx="1682">
                  <c:v>4.2564544680000003</c:v>
                </c:pt>
                <c:pt idx="1683">
                  <c:v>3.1907312870000002</c:v>
                </c:pt>
                <c:pt idx="1684">
                  <c:v>1.433780074</c:v>
                </c:pt>
                <c:pt idx="1685">
                  <c:v>-0.89936387539999996</c:v>
                </c:pt>
                <c:pt idx="1686">
                  <c:v>-3.5247118469999998</c:v>
                </c:pt>
                <c:pt idx="1687">
                  <c:v>-3.5247118469999998</c:v>
                </c:pt>
                <c:pt idx="1688">
                  <c:v>-6.0637621880000001</c:v>
                </c:pt>
                <c:pt idx="1689">
                  <c:v>-8.0844678880000007</c:v>
                </c:pt>
                <c:pt idx="1690">
                  <c:v>-8.0844678880000007</c:v>
                </c:pt>
                <c:pt idx="1691">
                  <c:v>-9.1998958589999997</c:v>
                </c:pt>
                <c:pt idx="1692">
                  <c:v>-9.2297525409999999</c:v>
                </c:pt>
                <c:pt idx="1693">
                  <c:v>-8.1730098719999997</c:v>
                </c:pt>
                <c:pt idx="1694">
                  <c:v>-6.296974659</c:v>
                </c:pt>
                <c:pt idx="1695">
                  <c:v>-6.296974659</c:v>
                </c:pt>
                <c:pt idx="1696">
                  <c:v>-4.0189352039999999</c:v>
                </c:pt>
                <c:pt idx="1697">
                  <c:v>-1.8292517660000001</c:v>
                </c:pt>
                <c:pt idx="1698">
                  <c:v>-0.1431244314</c:v>
                </c:pt>
                <c:pt idx="1699">
                  <c:v>0.81062239410000003</c:v>
                </c:pt>
                <c:pt idx="1700">
                  <c:v>1.069880366</c:v>
                </c:pt>
                <c:pt idx="1701">
                  <c:v>1.069880366</c:v>
                </c:pt>
                <c:pt idx="1702">
                  <c:v>0.85100334879999995</c:v>
                </c:pt>
                <c:pt idx="1703">
                  <c:v>0.53118383879999997</c:v>
                </c:pt>
                <c:pt idx="1704">
                  <c:v>0.46253836149999999</c:v>
                </c:pt>
                <c:pt idx="1705">
                  <c:v>0.87162452940000001</c:v>
                </c:pt>
                <c:pt idx="1706">
                  <c:v>1.744163871</c:v>
                </c:pt>
                <c:pt idx="1707">
                  <c:v>1.744163871</c:v>
                </c:pt>
                <c:pt idx="1708">
                  <c:v>2.867793083</c:v>
                </c:pt>
                <c:pt idx="1709">
                  <c:v>3.8380315299999999</c:v>
                </c:pt>
                <c:pt idx="1710">
                  <c:v>4.2872567180000001</c:v>
                </c:pt>
                <c:pt idx="1711">
                  <c:v>3.9397888179999998</c:v>
                </c:pt>
                <c:pt idx="1712">
                  <c:v>2.7722387309999998</c:v>
                </c:pt>
                <c:pt idx="1713">
                  <c:v>2.7722387309999998</c:v>
                </c:pt>
                <c:pt idx="1714">
                  <c:v>1.001111627</c:v>
                </c:pt>
                <c:pt idx="1715">
                  <c:v>-0.94507908819999997</c:v>
                </c:pt>
                <c:pt idx="1716">
                  <c:v>-2.5435485839999998</c:v>
                </c:pt>
                <c:pt idx="1717">
                  <c:v>-3.3253180979999999</c:v>
                </c:pt>
                <c:pt idx="1718">
                  <c:v>-3.0172085759999998</c:v>
                </c:pt>
                <c:pt idx="1719">
                  <c:v>-3.0172085759999998</c:v>
                </c:pt>
                <c:pt idx="1720">
                  <c:v>-1.5777572390000001</c:v>
                </c:pt>
                <c:pt idx="1721">
                  <c:v>0.75388383869999998</c:v>
                </c:pt>
                <c:pt idx="1722">
                  <c:v>3.58962059</c:v>
                </c:pt>
                <c:pt idx="1723">
                  <c:v>6.4340081209999997</c:v>
                </c:pt>
                <c:pt idx="1724">
                  <c:v>6.4340081209999997</c:v>
                </c:pt>
                <c:pt idx="1725">
                  <c:v>8.8704299930000001</c:v>
                </c:pt>
                <c:pt idx="1726">
                  <c:v>10.57079792</c:v>
                </c:pt>
                <c:pt idx="1727">
                  <c:v>11.386727329999999</c:v>
                </c:pt>
                <c:pt idx="1728">
                  <c:v>11.312384610000001</c:v>
                </c:pt>
                <c:pt idx="1729">
                  <c:v>10.489505769999999</c:v>
                </c:pt>
                <c:pt idx="1730">
                  <c:v>9.0724716189999999</c:v>
                </c:pt>
                <c:pt idx="1731">
                  <c:v>7.2643475530000003</c:v>
                </c:pt>
                <c:pt idx="1732">
                  <c:v>7.2643475530000003</c:v>
                </c:pt>
                <c:pt idx="1733">
                  <c:v>5.1814670559999998</c:v>
                </c:pt>
                <c:pt idx="1734">
                  <c:v>3.012616634</c:v>
                </c:pt>
                <c:pt idx="1735">
                  <c:v>0.85551345349999997</c:v>
                </c:pt>
                <c:pt idx="1736">
                  <c:v>-1.135807276</c:v>
                </c:pt>
                <c:pt idx="1737">
                  <c:v>-1.135807276</c:v>
                </c:pt>
                <c:pt idx="1738">
                  <c:v>-2.8160800930000001</c:v>
                </c:pt>
                <c:pt idx="1739">
                  <c:v>-4.0213785169999996</c:v>
                </c:pt>
                <c:pt idx="1740">
                  <c:v>-4.5958428380000003</c:v>
                </c:pt>
                <c:pt idx="1741">
                  <c:v>-4.4255495070000004</c:v>
                </c:pt>
                <c:pt idx="1742">
                  <c:v>-4.4255495070000004</c:v>
                </c:pt>
                <c:pt idx="1743">
                  <c:v>-3.476184607</c:v>
                </c:pt>
                <c:pt idx="1744">
                  <c:v>-1.7764072420000001</c:v>
                </c:pt>
                <c:pt idx="1745">
                  <c:v>-1.7764072420000001</c:v>
                </c:pt>
                <c:pt idx="1746">
                  <c:v>0.50909566880000001</c:v>
                </c:pt>
                <c:pt idx="1747">
                  <c:v>3.1036140919999999</c:v>
                </c:pt>
                <c:pt idx="1748">
                  <c:v>5.704426765</c:v>
                </c:pt>
                <c:pt idx="1749">
                  <c:v>7.9233121869999996</c:v>
                </c:pt>
                <c:pt idx="1750">
                  <c:v>7.9233121869999996</c:v>
                </c:pt>
                <c:pt idx="1751">
                  <c:v>9.437325478</c:v>
                </c:pt>
                <c:pt idx="1752">
                  <c:v>9.9978494639999997</c:v>
                </c:pt>
                <c:pt idx="1753">
                  <c:v>9.5318336489999993</c:v>
                </c:pt>
                <c:pt idx="1754">
                  <c:v>8.1457080840000007</c:v>
                </c:pt>
                <c:pt idx="1755">
                  <c:v>6.0880451200000003</c:v>
                </c:pt>
                <c:pt idx="1756">
                  <c:v>6.0880451200000003</c:v>
                </c:pt>
                <c:pt idx="1757">
                  <c:v>3.7126128669999998</c:v>
                </c:pt>
                <c:pt idx="1758">
                  <c:v>1.383353829</c:v>
                </c:pt>
                <c:pt idx="1759">
                  <c:v>-0.62457603220000002</c:v>
                </c:pt>
                <c:pt idx="1760">
                  <c:v>-2.1543991569999998</c:v>
                </c:pt>
                <c:pt idx="1761">
                  <c:v>-3.2176795010000001</c:v>
                </c:pt>
                <c:pt idx="1762">
                  <c:v>-3.2176795010000001</c:v>
                </c:pt>
                <c:pt idx="1763">
                  <c:v>-3.895336151</c:v>
                </c:pt>
                <c:pt idx="1764">
                  <c:v>-4.3395867350000001</c:v>
                </c:pt>
                <c:pt idx="1765">
                  <c:v>-4.5940465929999998</c:v>
                </c:pt>
                <c:pt idx="1766">
                  <c:v>-4.5902338030000003</c:v>
                </c:pt>
                <c:pt idx="1767">
                  <c:v>-4.1321592330000003</c:v>
                </c:pt>
                <c:pt idx="1768">
                  <c:v>-2.9987964630000001</c:v>
                </c:pt>
                <c:pt idx="1769">
                  <c:v>-1.012923121</c:v>
                </c:pt>
                <c:pt idx="1770">
                  <c:v>1.783577204</c:v>
                </c:pt>
                <c:pt idx="1771">
                  <c:v>1.783577204</c:v>
                </c:pt>
                <c:pt idx="1772">
                  <c:v>5.1189255710000001</c:v>
                </c:pt>
                <c:pt idx="1773">
                  <c:v>8.4079732889999992</c:v>
                </c:pt>
                <c:pt idx="1774">
                  <c:v>10.938386919999999</c:v>
                </c:pt>
                <c:pt idx="1775">
                  <c:v>12.030420299999999</c:v>
                </c:pt>
                <c:pt idx="1776">
                  <c:v>11.27331734</c:v>
                </c:pt>
                <c:pt idx="1777">
                  <c:v>8.6582622530000002</c:v>
                </c:pt>
                <c:pt idx="1778">
                  <c:v>4.6601910589999997</c:v>
                </c:pt>
                <c:pt idx="1779">
                  <c:v>0.11147268120000001</c:v>
                </c:pt>
                <c:pt idx="1780">
                  <c:v>0.11147268120000001</c:v>
                </c:pt>
                <c:pt idx="1781">
                  <c:v>-3.9697113040000001</c:v>
                </c:pt>
                <c:pt idx="1782">
                  <c:v>-6.6925072669999999</c:v>
                </c:pt>
                <c:pt idx="1783">
                  <c:v>-6.6925072669999999</c:v>
                </c:pt>
                <c:pt idx="1784">
                  <c:v>-7.538938999</c:v>
                </c:pt>
                <c:pt idx="1785">
                  <c:v>-6.4918012620000001</c:v>
                </c:pt>
                <c:pt idx="1786">
                  <c:v>-4.0710725779999999</c:v>
                </c:pt>
                <c:pt idx="1787">
                  <c:v>-1.096244335</c:v>
                </c:pt>
                <c:pt idx="1788">
                  <c:v>-1.096244335</c:v>
                </c:pt>
                <c:pt idx="1789">
                  <c:v>1.498765707</c:v>
                </c:pt>
                <c:pt idx="1790">
                  <c:v>3.026707649</c:v>
                </c:pt>
                <c:pt idx="1791">
                  <c:v>3.2079019550000001</c:v>
                </c:pt>
                <c:pt idx="1792">
                  <c:v>2.2629022600000002</c:v>
                </c:pt>
                <c:pt idx="1793">
                  <c:v>0.80476528410000003</c:v>
                </c:pt>
                <c:pt idx="1794">
                  <c:v>0.80476528410000003</c:v>
                </c:pt>
                <c:pt idx="1795">
                  <c:v>-0.4201603532</c:v>
                </c:pt>
                <c:pt idx="1796">
                  <c:v>-0.79137367010000004</c:v>
                </c:pt>
                <c:pt idx="1797">
                  <c:v>-3.9206150920000002E-2</c:v>
                </c:pt>
                <c:pt idx="1798">
                  <c:v>1.6385649440000001</c:v>
                </c:pt>
                <c:pt idx="1799">
                  <c:v>1.6385649440000001</c:v>
                </c:pt>
                <c:pt idx="1800">
                  <c:v>5.1891179080000001</c:v>
                </c:pt>
                <c:pt idx="1801">
                  <c:v>5.6060981749999996</c:v>
                </c:pt>
                <c:pt idx="1802">
                  <c:v>5.6060981749999996</c:v>
                </c:pt>
                <c:pt idx="1803">
                  <c:v>4.576382637</c:v>
                </c:pt>
                <c:pt idx="1804">
                  <c:v>2.2065615649999999</c:v>
                </c:pt>
                <c:pt idx="1805">
                  <c:v>2.2065615649999999</c:v>
                </c:pt>
                <c:pt idx="1806">
                  <c:v>-0.939042449</c:v>
                </c:pt>
                <c:pt idx="1807">
                  <c:v>-4.040496826</c:v>
                </c:pt>
                <c:pt idx="1808">
                  <c:v>-6.2905950549999998</c:v>
                </c:pt>
                <c:pt idx="1809">
                  <c:v>-7.1322646140000003</c:v>
                </c:pt>
                <c:pt idx="1810">
                  <c:v>-6.4802837369999997</c:v>
                </c:pt>
                <c:pt idx="1811">
                  <c:v>-6.4802837369999997</c:v>
                </c:pt>
                <c:pt idx="1812">
                  <c:v>-4.6634168620000001</c:v>
                </c:pt>
                <c:pt idx="1813">
                  <c:v>-2.3325588700000002</c:v>
                </c:pt>
                <c:pt idx="1814">
                  <c:v>-0.21307346220000001</c:v>
                </c:pt>
                <c:pt idx="1815">
                  <c:v>1.138697863</c:v>
                </c:pt>
                <c:pt idx="1816">
                  <c:v>1.138697863</c:v>
                </c:pt>
                <c:pt idx="1817">
                  <c:v>1.478891373</c:v>
                </c:pt>
                <c:pt idx="1818">
                  <c:v>0.96480697390000003</c:v>
                </c:pt>
                <c:pt idx="1819">
                  <c:v>3.771362826E-2</c:v>
                </c:pt>
                <c:pt idx="1820">
                  <c:v>-0.75806742910000002</c:v>
                </c:pt>
                <c:pt idx="1821">
                  <c:v>-1.0058809520000001</c:v>
                </c:pt>
                <c:pt idx="1822">
                  <c:v>-0.57886093849999998</c:v>
                </c:pt>
                <c:pt idx="1823">
                  <c:v>-0.57886093849999998</c:v>
                </c:pt>
                <c:pt idx="1824">
                  <c:v>0.33948183059999998</c:v>
                </c:pt>
                <c:pt idx="1825">
                  <c:v>1.330956459</c:v>
                </c:pt>
                <c:pt idx="1826">
                  <c:v>1.893773079</c:v>
                </c:pt>
                <c:pt idx="1827">
                  <c:v>1.6619755030000001</c:v>
                </c:pt>
                <c:pt idx="1828">
                  <c:v>0.54432767630000001</c:v>
                </c:pt>
                <c:pt idx="1829">
                  <c:v>0.54432767630000001</c:v>
                </c:pt>
                <c:pt idx="1830">
                  <c:v>-1.216116905</c:v>
                </c:pt>
                <c:pt idx="1831">
                  <c:v>-3.0963850019999999</c:v>
                </c:pt>
                <c:pt idx="1832">
                  <c:v>-4.539198399</c:v>
                </c:pt>
                <c:pt idx="1833">
                  <c:v>-5.0592589380000001</c:v>
                </c:pt>
                <c:pt idx="1834">
                  <c:v>-5.0592589380000001</c:v>
                </c:pt>
                <c:pt idx="1835">
                  <c:v>-4.5114102359999997</c:v>
                </c:pt>
                <c:pt idx="1836">
                  <c:v>-3.040061712</c:v>
                </c:pt>
                <c:pt idx="1837">
                  <c:v>-1.1092666390000001</c:v>
                </c:pt>
                <c:pt idx="1838">
                  <c:v>-1.1092666390000001</c:v>
                </c:pt>
                <c:pt idx="1839">
                  <c:v>0.71097385879999997</c:v>
                </c:pt>
                <c:pt idx="1840">
                  <c:v>1.895158052</c:v>
                </c:pt>
                <c:pt idx="1841">
                  <c:v>2.189676285</c:v>
                </c:pt>
                <c:pt idx="1842">
                  <c:v>1.631953239</c:v>
                </c:pt>
                <c:pt idx="1843">
                  <c:v>0.56179326770000004</c:v>
                </c:pt>
                <c:pt idx="1844">
                  <c:v>-0.61224949360000003</c:v>
                </c:pt>
                <c:pt idx="1845">
                  <c:v>-1.4533478019999999</c:v>
                </c:pt>
                <c:pt idx="1846">
                  <c:v>-1.4533478019999999</c:v>
                </c:pt>
                <c:pt idx="1847">
                  <c:v>-1.78876996</c:v>
                </c:pt>
                <c:pt idx="1848">
                  <c:v>-1.64090848</c:v>
                </c:pt>
                <c:pt idx="1849">
                  <c:v>-1.3082906009999999</c:v>
                </c:pt>
                <c:pt idx="1850">
                  <c:v>-1.1246767040000001</c:v>
                </c:pt>
                <c:pt idx="1851">
                  <c:v>-1.1246767040000001</c:v>
                </c:pt>
                <c:pt idx="1852">
                  <c:v>-1.379628181</c:v>
                </c:pt>
                <c:pt idx="1853">
                  <c:v>-2.1369590760000001</c:v>
                </c:pt>
                <c:pt idx="1854">
                  <c:v>-3.2166957859999998</c:v>
                </c:pt>
                <c:pt idx="1855">
                  <c:v>-4.190571308</c:v>
                </c:pt>
                <c:pt idx="1856">
                  <c:v>-4.190571308</c:v>
                </c:pt>
                <c:pt idx="1857">
                  <c:v>-4.6407966610000004</c:v>
                </c:pt>
                <c:pt idx="1858">
                  <c:v>-4.1832871440000003</c:v>
                </c:pt>
                <c:pt idx="1859">
                  <c:v>-2.769222021</c:v>
                </c:pt>
                <c:pt idx="1860">
                  <c:v>-0.61312347649999999</c:v>
                </c:pt>
                <c:pt idx="1861">
                  <c:v>1.813627243</c:v>
                </c:pt>
                <c:pt idx="1862">
                  <c:v>3.9213116170000002</c:v>
                </c:pt>
                <c:pt idx="1863">
                  <c:v>5.270489693</c:v>
                </c:pt>
                <c:pt idx="1864">
                  <c:v>5.270489693</c:v>
                </c:pt>
                <c:pt idx="1865">
                  <c:v>5.6201510429999999</c:v>
                </c:pt>
                <c:pt idx="1866">
                  <c:v>5.1130480770000002</c:v>
                </c:pt>
                <c:pt idx="1867">
                  <c:v>5.1130480770000002</c:v>
                </c:pt>
                <c:pt idx="1868">
                  <c:v>4.1197018620000003</c:v>
                </c:pt>
                <c:pt idx="1869">
                  <c:v>3.1775288580000001</c:v>
                </c:pt>
                <c:pt idx="1870">
                  <c:v>2.6497099400000002</c:v>
                </c:pt>
                <c:pt idx="1871">
                  <c:v>2.7657248970000001</c:v>
                </c:pt>
                <c:pt idx="1872">
                  <c:v>2.7657248970000001</c:v>
                </c:pt>
                <c:pt idx="1873">
                  <c:v>3.3487730029999998</c:v>
                </c:pt>
                <c:pt idx="1874">
                  <c:v>4.024642944</c:v>
                </c:pt>
                <c:pt idx="1875">
                  <c:v>4.2479648589999996</c:v>
                </c:pt>
                <c:pt idx="1876">
                  <c:v>4.2479648589999996</c:v>
                </c:pt>
                <c:pt idx="1877">
                  <c:v>3.618435383</c:v>
                </c:pt>
                <c:pt idx="1878">
                  <c:v>1.9822665450000001</c:v>
                </c:pt>
                <c:pt idx="1879">
                  <c:v>-0.46495124700000001</c:v>
                </c:pt>
                <c:pt idx="1880">
                  <c:v>-3.264161825</c:v>
                </c:pt>
                <c:pt idx="1881">
                  <c:v>-5.7565636629999997</c:v>
                </c:pt>
                <c:pt idx="1882">
                  <c:v>-5.7565636629999997</c:v>
                </c:pt>
                <c:pt idx="1883">
                  <c:v>-7.3623342510000001</c:v>
                </c:pt>
                <c:pt idx="1884">
                  <c:v>-7.7387709620000003</c:v>
                </c:pt>
                <c:pt idx="1885">
                  <c:v>-6.8845324520000002</c:v>
                </c:pt>
                <c:pt idx="1886">
                  <c:v>-6.8845324520000002</c:v>
                </c:pt>
                <c:pt idx="1887">
                  <c:v>-5.1012663839999997</c:v>
                </c:pt>
                <c:pt idx="1888">
                  <c:v>-2.895469904</c:v>
                </c:pt>
                <c:pt idx="1889">
                  <c:v>-0.76303786039999999</c:v>
                </c:pt>
                <c:pt idx="1890">
                  <c:v>-0.76303786039999999</c:v>
                </c:pt>
                <c:pt idx="1891">
                  <c:v>0.90319305660000004</c:v>
                </c:pt>
                <c:pt idx="1892">
                  <c:v>2.0131924149999998</c:v>
                </c:pt>
                <c:pt idx="1893">
                  <c:v>2.6844816210000002</c:v>
                </c:pt>
                <c:pt idx="1894">
                  <c:v>3.1523036960000002</c:v>
                </c:pt>
                <c:pt idx="1895">
                  <c:v>3.6194186209999999</c:v>
                </c:pt>
                <c:pt idx="1896">
                  <c:v>3.6194186209999999</c:v>
                </c:pt>
                <c:pt idx="1897">
                  <c:v>4.1189513209999999</c:v>
                </c:pt>
                <c:pt idx="1898">
                  <c:v>4.4679551120000003</c:v>
                </c:pt>
                <c:pt idx="1899">
                  <c:v>4.3519129750000003</c:v>
                </c:pt>
                <c:pt idx="1900">
                  <c:v>3.4255952839999999</c:v>
                </c:pt>
                <c:pt idx="1901">
                  <c:v>1.552810311</c:v>
                </c:pt>
                <c:pt idx="1902">
                  <c:v>-1.1083322760000001</c:v>
                </c:pt>
                <c:pt idx="1903">
                  <c:v>-4.041708946</c:v>
                </c:pt>
                <c:pt idx="1904">
                  <c:v>-4.041708946</c:v>
                </c:pt>
                <c:pt idx="1905">
                  <c:v>-6.5457158089999998</c:v>
                </c:pt>
                <c:pt idx="1906">
                  <c:v>-7.8807921409999997</c:v>
                </c:pt>
                <c:pt idx="1907">
                  <c:v>-7.5457472799999996</c:v>
                </c:pt>
                <c:pt idx="1908">
                  <c:v>-5.4588851930000004</c:v>
                </c:pt>
                <c:pt idx="1909">
                  <c:v>-1.99816978</c:v>
                </c:pt>
                <c:pt idx="1910">
                  <c:v>2.0287702080000001</c:v>
                </c:pt>
                <c:pt idx="1911">
                  <c:v>5.7340812679999997</c:v>
                </c:pt>
                <c:pt idx="1912">
                  <c:v>5.7340812679999997</c:v>
                </c:pt>
                <c:pt idx="1913">
                  <c:v>8.3403892519999996</c:v>
                </c:pt>
                <c:pt idx="1914">
                  <c:v>9.4330139160000002</c:v>
                </c:pt>
                <c:pt idx="1915">
                  <c:v>9.4330139160000002</c:v>
                </c:pt>
                <c:pt idx="1916">
                  <c:v>9.0586156849999995</c:v>
                </c:pt>
                <c:pt idx="1917">
                  <c:v>7.6805872920000002</c:v>
                </c:pt>
                <c:pt idx="1918">
                  <c:v>5.9534435270000001</c:v>
                </c:pt>
                <c:pt idx="1919">
                  <c:v>4.4812273979999997</c:v>
                </c:pt>
                <c:pt idx="1920">
                  <c:v>3.579888344</c:v>
                </c:pt>
                <c:pt idx="1921">
                  <c:v>3.1756136420000001</c:v>
                </c:pt>
                <c:pt idx="1922">
                  <c:v>3.1756136420000001</c:v>
                </c:pt>
                <c:pt idx="1923">
                  <c:v>2.9000282290000001</c:v>
                </c:pt>
                <c:pt idx="1924">
                  <c:v>2.2103683950000002</c:v>
                </c:pt>
                <c:pt idx="1925">
                  <c:v>0.78590965270000002</c:v>
                </c:pt>
                <c:pt idx="1926">
                  <c:v>-1.403496981</c:v>
                </c:pt>
                <c:pt idx="1927">
                  <c:v>-3.9026021960000001</c:v>
                </c:pt>
                <c:pt idx="1928">
                  <c:v>-5.9954090119999996</c:v>
                </c:pt>
                <c:pt idx="1929">
                  <c:v>-6.8137350080000001</c:v>
                </c:pt>
                <c:pt idx="1930">
                  <c:v>-6.8137350080000001</c:v>
                </c:pt>
                <c:pt idx="1931">
                  <c:v>-5.7844710350000001</c:v>
                </c:pt>
                <c:pt idx="1932">
                  <c:v>-2.806003332</c:v>
                </c:pt>
                <c:pt idx="1933">
                  <c:v>1.5982868670000001</c:v>
                </c:pt>
                <c:pt idx="1934">
                  <c:v>6.3746943470000001</c:v>
                </c:pt>
                <c:pt idx="1935">
                  <c:v>10.320018770000001</c:v>
                </c:pt>
                <c:pt idx="1936">
                  <c:v>10.320018770000001</c:v>
                </c:pt>
                <c:pt idx="1937">
                  <c:v>12.296085359999999</c:v>
                </c:pt>
                <c:pt idx="1938">
                  <c:v>11.74571705</c:v>
                </c:pt>
                <c:pt idx="1939">
                  <c:v>8.7432508470000005</c:v>
                </c:pt>
                <c:pt idx="1940">
                  <c:v>4.0762214659999998</c:v>
                </c:pt>
                <c:pt idx="1941">
                  <c:v>-1.0293107029999999</c:v>
                </c:pt>
                <c:pt idx="1942">
                  <c:v>-5.301543713</c:v>
                </c:pt>
                <c:pt idx="1943">
                  <c:v>-5.301543713</c:v>
                </c:pt>
                <c:pt idx="1944">
                  <c:v>-7.7878141400000001</c:v>
                </c:pt>
                <c:pt idx="1945">
                  <c:v>-7.7878141400000001</c:v>
                </c:pt>
                <c:pt idx="1946">
                  <c:v>-8.1273498540000002</c:v>
                </c:pt>
                <c:pt idx="1947">
                  <c:v>-6.6483039860000002</c:v>
                </c:pt>
                <c:pt idx="1948">
                  <c:v>-4.1501998899999997</c:v>
                </c:pt>
                <c:pt idx="1949">
                  <c:v>-1.7227523330000001</c:v>
                </c:pt>
                <c:pt idx="1950">
                  <c:v>-0.25614047049999999</c:v>
                </c:pt>
                <c:pt idx="1951">
                  <c:v>-0.24548073109999999</c:v>
                </c:pt>
                <c:pt idx="1952">
                  <c:v>-1.581037045</c:v>
                </c:pt>
                <c:pt idx="1953">
                  <c:v>-1.581037045</c:v>
                </c:pt>
                <c:pt idx="1954">
                  <c:v>-3.6663546560000002</c:v>
                </c:pt>
                <c:pt idx="1955">
                  <c:v>-5.6425614360000003</c:v>
                </c:pt>
                <c:pt idx="1956">
                  <c:v>-6.695529938</c:v>
                </c:pt>
                <c:pt idx="1957">
                  <c:v>-6.3397059440000003</c:v>
                </c:pt>
                <c:pt idx="1958">
                  <c:v>-6.3397059440000003</c:v>
                </c:pt>
                <c:pt idx="1959">
                  <c:v>-4.6062803270000003</c:v>
                </c:pt>
                <c:pt idx="1960">
                  <c:v>-1.9568362239999999</c:v>
                </c:pt>
                <c:pt idx="1961">
                  <c:v>0.80971217159999997</c:v>
                </c:pt>
                <c:pt idx="1962">
                  <c:v>2.9007632729999999</c:v>
                </c:pt>
                <c:pt idx="1963">
                  <c:v>2.9007632729999999</c:v>
                </c:pt>
                <c:pt idx="1964">
                  <c:v>3.7076451779999999</c:v>
                </c:pt>
                <c:pt idx="1965">
                  <c:v>3.0675354000000001</c:v>
                </c:pt>
                <c:pt idx="1966">
                  <c:v>1.2366290090000001</c:v>
                </c:pt>
                <c:pt idx="1967">
                  <c:v>-1.179450154</c:v>
                </c:pt>
                <c:pt idx="1968">
                  <c:v>-1.179450154</c:v>
                </c:pt>
                <c:pt idx="1969">
                  <c:v>-3.480179787</c:v>
                </c:pt>
                <c:pt idx="1970">
                  <c:v>-5.0356936450000003</c:v>
                </c:pt>
                <c:pt idx="1971">
                  <c:v>-5.5222549440000002</c:v>
                </c:pt>
                <c:pt idx="1972">
                  <c:v>-5.5222549440000002</c:v>
                </c:pt>
                <c:pt idx="1973">
                  <c:v>-4.9206800460000002</c:v>
                </c:pt>
                <c:pt idx="1974">
                  <c:v>-3.5041420460000001</c:v>
                </c:pt>
                <c:pt idx="1975">
                  <c:v>-1.695511937</c:v>
                </c:pt>
                <c:pt idx="1976">
                  <c:v>6.5208025279999998E-2</c:v>
                </c:pt>
                <c:pt idx="1977">
                  <c:v>1.4762523169999999</c:v>
                </c:pt>
                <c:pt idx="1978">
                  <c:v>2.4205875400000001</c:v>
                </c:pt>
                <c:pt idx="1979">
                  <c:v>2.4205875400000001</c:v>
                </c:pt>
                <c:pt idx="1980">
                  <c:v>2.9646899699999998</c:v>
                </c:pt>
                <c:pt idx="1981">
                  <c:v>3.2636971469999998</c:v>
                </c:pt>
                <c:pt idx="1982">
                  <c:v>3.4560959339999999</c:v>
                </c:pt>
                <c:pt idx="1983">
                  <c:v>3.647284746</c:v>
                </c:pt>
                <c:pt idx="1984">
                  <c:v>3.7704317569999999</c:v>
                </c:pt>
                <c:pt idx="1985">
                  <c:v>3.7704317569999999</c:v>
                </c:pt>
                <c:pt idx="1986">
                  <c:v>3.7507910729999998</c:v>
                </c:pt>
                <c:pt idx="1987">
                  <c:v>3.4237234590000001</c:v>
                </c:pt>
                <c:pt idx="1988">
                  <c:v>2.7334911819999999</c:v>
                </c:pt>
                <c:pt idx="1989">
                  <c:v>1.6540576220000001</c:v>
                </c:pt>
                <c:pt idx="1990">
                  <c:v>0.31541410089999999</c:v>
                </c:pt>
                <c:pt idx="1991">
                  <c:v>-1.1069091559999999</c:v>
                </c:pt>
                <c:pt idx="1992">
                  <c:v>-1.1069091559999999</c:v>
                </c:pt>
                <c:pt idx="1993">
                  <c:v>-2.4190454479999999</c:v>
                </c:pt>
                <c:pt idx="1994">
                  <c:v>-3.493530035</c:v>
                </c:pt>
                <c:pt idx="1995">
                  <c:v>-4.3582000729999999</c:v>
                </c:pt>
                <c:pt idx="1996">
                  <c:v>-5.061026096</c:v>
                </c:pt>
                <c:pt idx="1997">
                  <c:v>-5.7841086390000003</c:v>
                </c:pt>
                <c:pt idx="1998">
                  <c:v>-5.7841086390000003</c:v>
                </c:pt>
                <c:pt idx="1999">
                  <c:v>-6.5973324780000002</c:v>
                </c:pt>
                <c:pt idx="2000">
                  <c:v>-7.5616874689999998</c:v>
                </c:pt>
                <c:pt idx="2001">
                  <c:v>-8.5500183110000005</c:v>
                </c:pt>
                <c:pt idx="2002">
                  <c:v>-9.3581743240000002</c:v>
                </c:pt>
                <c:pt idx="2003">
                  <c:v>-9.3581743240000002</c:v>
                </c:pt>
                <c:pt idx="2004">
                  <c:v>-9.6815948489999997</c:v>
                </c:pt>
                <c:pt idx="2005">
                  <c:v>-9.2643718719999999</c:v>
                </c:pt>
                <c:pt idx="2006">
                  <c:v>-7.9268188479999999</c:v>
                </c:pt>
                <c:pt idx="2007">
                  <c:v>-5.7106289859999997</c:v>
                </c:pt>
                <c:pt idx="2008">
                  <c:v>-5.7106289859999997</c:v>
                </c:pt>
                <c:pt idx="2009">
                  <c:v>-2.8263275619999999</c:v>
                </c:pt>
                <c:pt idx="2010">
                  <c:v>0.33135798570000002</c:v>
                </c:pt>
                <c:pt idx="2011">
                  <c:v>0.33135798570000002</c:v>
                </c:pt>
                <c:pt idx="2012">
                  <c:v>3.2908055780000001</c:v>
                </c:pt>
                <c:pt idx="2013">
                  <c:v>5.5916347499999999</c:v>
                </c:pt>
                <c:pt idx="2014">
                  <c:v>6.9200811389999997</c:v>
                </c:pt>
                <c:pt idx="2015">
                  <c:v>7.1119937899999996</c:v>
                </c:pt>
                <c:pt idx="2016">
                  <c:v>7.1119937899999996</c:v>
                </c:pt>
                <c:pt idx="2017">
                  <c:v>6.2522301669999996</c:v>
                </c:pt>
                <c:pt idx="2018">
                  <c:v>4.5789899829999996</c:v>
                </c:pt>
                <c:pt idx="2019">
                  <c:v>2.4472858909999999</c:v>
                </c:pt>
                <c:pt idx="2020">
                  <c:v>0.21751376989999999</c:v>
                </c:pt>
                <c:pt idx="2021">
                  <c:v>-1.8023821120000001</c:v>
                </c:pt>
                <c:pt idx="2022">
                  <c:v>-1.8023821120000001</c:v>
                </c:pt>
                <c:pt idx="2023">
                  <c:v>-3.438199043</c:v>
                </c:pt>
                <c:pt idx="2024">
                  <c:v>-4.5485239030000004</c:v>
                </c:pt>
                <c:pt idx="2025">
                  <c:v>-5.1677322390000002</c:v>
                </c:pt>
                <c:pt idx="2026">
                  <c:v>-5.3075232510000001</c:v>
                </c:pt>
                <c:pt idx="2027">
                  <c:v>-5.0271711349999997</c:v>
                </c:pt>
                <c:pt idx="2028">
                  <c:v>-5.0271711349999997</c:v>
                </c:pt>
                <c:pt idx="2029">
                  <c:v>-4.3427352910000003</c:v>
                </c:pt>
                <c:pt idx="2030">
                  <c:v>-3.290275812</c:v>
                </c:pt>
                <c:pt idx="2031">
                  <c:v>-1.934228659</c:v>
                </c:pt>
                <c:pt idx="2032">
                  <c:v>-0.40075615050000002</c:v>
                </c:pt>
                <c:pt idx="2033">
                  <c:v>1.1576310400000001</c:v>
                </c:pt>
                <c:pt idx="2034">
                  <c:v>2.4742410179999998</c:v>
                </c:pt>
                <c:pt idx="2035">
                  <c:v>3.2898468969999999</c:v>
                </c:pt>
                <c:pt idx="2036">
                  <c:v>3.3433682920000001</c:v>
                </c:pt>
                <c:pt idx="2037">
                  <c:v>2.5335235599999999</c:v>
                </c:pt>
                <c:pt idx="2038">
                  <c:v>2.5335235599999999</c:v>
                </c:pt>
                <c:pt idx="2039">
                  <c:v>0.88461911680000005</c:v>
                </c:pt>
                <c:pt idx="2040">
                  <c:v>-1.3884618280000001</c:v>
                </c:pt>
                <c:pt idx="2041">
                  <c:v>-3.9095160959999999</c:v>
                </c:pt>
                <c:pt idx="2042">
                  <c:v>-3.9095160959999999</c:v>
                </c:pt>
                <c:pt idx="2043">
                  <c:v>-6.2263445849999997</c:v>
                </c:pt>
                <c:pt idx="2044">
                  <c:v>-7.9249596599999999</c:v>
                </c:pt>
                <c:pt idx="2045">
                  <c:v>-8.6796741490000002</c:v>
                </c:pt>
                <c:pt idx="2046">
                  <c:v>-8.4111270900000008</c:v>
                </c:pt>
                <c:pt idx="2047">
                  <c:v>-7.1997017860000003</c:v>
                </c:pt>
                <c:pt idx="2048">
                  <c:v>-5.3597526550000003</c:v>
                </c:pt>
                <c:pt idx="2049">
                  <c:v>-3.2703850270000001</c:v>
                </c:pt>
                <c:pt idx="2050">
                  <c:v>-3.2703850270000001</c:v>
                </c:pt>
                <c:pt idx="2051">
                  <c:v>-1.3077974320000001</c:v>
                </c:pt>
                <c:pt idx="2052">
                  <c:v>0.29272720219999998</c:v>
                </c:pt>
                <c:pt idx="2053">
                  <c:v>1.4024583100000001</c:v>
                </c:pt>
                <c:pt idx="2054">
                  <c:v>2.12883544</c:v>
                </c:pt>
                <c:pt idx="2055">
                  <c:v>2.595878839</c:v>
                </c:pt>
                <c:pt idx="2056">
                  <c:v>3.0040123460000001</c:v>
                </c:pt>
                <c:pt idx="2057">
                  <c:v>3.4737508300000002</c:v>
                </c:pt>
                <c:pt idx="2058">
                  <c:v>3.4737508300000002</c:v>
                </c:pt>
                <c:pt idx="2059">
                  <c:v>3.9869773390000001</c:v>
                </c:pt>
                <c:pt idx="2060">
                  <c:v>4.4081735609999999</c:v>
                </c:pt>
                <c:pt idx="2061">
                  <c:v>4.4793543820000004</c:v>
                </c:pt>
                <c:pt idx="2062">
                  <c:v>3.9470014569999998</c:v>
                </c:pt>
                <c:pt idx="2063">
                  <c:v>2.702394247</c:v>
                </c:pt>
                <c:pt idx="2064">
                  <c:v>2.702394247</c:v>
                </c:pt>
                <c:pt idx="2065">
                  <c:v>0.76505553719999997</c:v>
                </c:pt>
                <c:pt idx="2066">
                  <c:v>-1.577629089</c:v>
                </c:pt>
                <c:pt idx="2067">
                  <c:v>-3.9552981850000002</c:v>
                </c:pt>
                <c:pt idx="2068">
                  <c:v>-5.8643469809999997</c:v>
                </c:pt>
                <c:pt idx="2069">
                  <c:v>-5.8643469809999997</c:v>
                </c:pt>
                <c:pt idx="2070">
                  <c:v>-6.9016828539999997</c:v>
                </c:pt>
                <c:pt idx="2071">
                  <c:v>-6.8558888439999999</c:v>
                </c:pt>
                <c:pt idx="2072">
                  <c:v>-6.8558888439999999</c:v>
                </c:pt>
                <c:pt idx="2073">
                  <c:v>-5.696928024</c:v>
                </c:pt>
                <c:pt idx="2074">
                  <c:v>-3.7115314009999998</c:v>
                </c:pt>
                <c:pt idx="2075">
                  <c:v>-1.2817573550000001</c:v>
                </c:pt>
                <c:pt idx="2076">
                  <c:v>1.097020745</c:v>
                </c:pt>
                <c:pt idx="2077">
                  <c:v>3.0449442859999998</c:v>
                </c:pt>
                <c:pt idx="2078">
                  <c:v>4.3006463049999999</c:v>
                </c:pt>
                <c:pt idx="2079">
                  <c:v>4.7847204210000003</c:v>
                </c:pt>
                <c:pt idx="2080">
                  <c:v>4.7847204210000003</c:v>
                </c:pt>
                <c:pt idx="2081">
                  <c:v>4.5970101359999997</c:v>
                </c:pt>
                <c:pt idx="2082">
                  <c:v>3.9202580450000002</c:v>
                </c:pt>
                <c:pt idx="2083">
                  <c:v>3.9202580450000002</c:v>
                </c:pt>
                <c:pt idx="2084">
                  <c:v>2.9946405889999999</c:v>
                </c:pt>
                <c:pt idx="2085">
                  <c:v>1.953014493</c:v>
                </c:pt>
                <c:pt idx="2086">
                  <c:v>0.87005436420000004</c:v>
                </c:pt>
                <c:pt idx="2087">
                  <c:v>-0.2753814161</c:v>
                </c:pt>
                <c:pt idx="2088">
                  <c:v>-1.56673336</c:v>
                </c:pt>
                <c:pt idx="2089">
                  <c:v>-3.002547979</c:v>
                </c:pt>
                <c:pt idx="2090">
                  <c:v>-3.002547979</c:v>
                </c:pt>
                <c:pt idx="2091">
                  <c:v>-4.5407772059999996</c:v>
                </c:pt>
                <c:pt idx="2092">
                  <c:v>-6.0008592610000004</c:v>
                </c:pt>
                <c:pt idx="2093">
                  <c:v>-7.1414399150000003</c:v>
                </c:pt>
                <c:pt idx="2094">
                  <c:v>-7.6618270869999998</c:v>
                </c:pt>
                <c:pt idx="2095">
                  <c:v>-7.3677458759999999</c:v>
                </c:pt>
                <c:pt idx="2096">
                  <c:v>-6.1219134329999996</c:v>
                </c:pt>
                <c:pt idx="2097">
                  <c:v>-4.0584926609999998</c:v>
                </c:pt>
                <c:pt idx="2098">
                  <c:v>-4.0584926609999998</c:v>
                </c:pt>
                <c:pt idx="2099">
                  <c:v>-1.3733446600000001</c:v>
                </c:pt>
                <c:pt idx="2100">
                  <c:v>1.5651630160000001</c:v>
                </c:pt>
                <c:pt idx="2101">
                  <c:v>4.3675704</c:v>
                </c:pt>
                <c:pt idx="2102">
                  <c:v>6.7056326869999996</c:v>
                </c:pt>
                <c:pt idx="2103">
                  <c:v>8.3462781909999997</c:v>
                </c:pt>
                <c:pt idx="2104">
                  <c:v>9.1667499540000001</c:v>
                </c:pt>
                <c:pt idx="2105">
                  <c:v>9.1667499540000001</c:v>
                </c:pt>
                <c:pt idx="2106">
                  <c:v>9.2006492610000006</c:v>
                </c:pt>
                <c:pt idx="2107">
                  <c:v>8.5024938579999993</c:v>
                </c:pt>
                <c:pt idx="2108">
                  <c:v>7.2262649540000004</c:v>
                </c:pt>
                <c:pt idx="2109">
                  <c:v>7.2262649540000004</c:v>
                </c:pt>
                <c:pt idx="2110">
                  <c:v>5.445888042</c:v>
                </c:pt>
                <c:pt idx="2111">
                  <c:v>3.31603241</c:v>
                </c:pt>
                <c:pt idx="2112">
                  <c:v>0.97135585550000003</c:v>
                </c:pt>
                <c:pt idx="2113">
                  <c:v>0.97135585550000003</c:v>
                </c:pt>
                <c:pt idx="2114">
                  <c:v>-1.3750196699999999</c:v>
                </c:pt>
                <c:pt idx="2115">
                  <c:v>-3.4799695009999998</c:v>
                </c:pt>
                <c:pt idx="2116">
                  <c:v>-5.0800938609999999</c:v>
                </c:pt>
                <c:pt idx="2117">
                  <c:v>-5.0800938609999999</c:v>
                </c:pt>
                <c:pt idx="2118">
                  <c:v>-5.8778209690000001</c:v>
                </c:pt>
                <c:pt idx="2119">
                  <c:v>-5.6859483720000004</c:v>
                </c:pt>
                <c:pt idx="2120">
                  <c:v>-4.4758372309999999</c:v>
                </c:pt>
                <c:pt idx="2121">
                  <c:v>-2.3832278250000001</c:v>
                </c:pt>
                <c:pt idx="2122">
                  <c:v>0.23455631730000001</c:v>
                </c:pt>
                <c:pt idx="2123">
                  <c:v>2.9603130819999999</c:v>
                </c:pt>
                <c:pt idx="2124">
                  <c:v>5.2762622830000003</c:v>
                </c:pt>
                <c:pt idx="2125">
                  <c:v>5.2762622830000003</c:v>
                </c:pt>
                <c:pt idx="2126">
                  <c:v>6.819513798</c:v>
                </c:pt>
                <c:pt idx="2127">
                  <c:v>7.35482645</c:v>
                </c:pt>
                <c:pt idx="2128">
                  <c:v>6.9090785979999998</c:v>
                </c:pt>
                <c:pt idx="2129">
                  <c:v>5.6931343080000003</c:v>
                </c:pt>
                <c:pt idx="2130">
                  <c:v>4.0836005210000001</c:v>
                </c:pt>
                <c:pt idx="2131">
                  <c:v>2.4710576529999999</c:v>
                </c:pt>
                <c:pt idx="2132">
                  <c:v>1.204892874</c:v>
                </c:pt>
                <c:pt idx="2133">
                  <c:v>1.204892874</c:v>
                </c:pt>
                <c:pt idx="2134">
                  <c:v>0.41426503660000003</c:v>
                </c:pt>
                <c:pt idx="2135">
                  <c:v>9.1176912190000001E-2</c:v>
                </c:pt>
                <c:pt idx="2136">
                  <c:v>9.1176912190000001E-2</c:v>
                </c:pt>
                <c:pt idx="2137">
                  <c:v>5.9082511810000002E-2</c:v>
                </c:pt>
                <c:pt idx="2138">
                  <c:v>8.3394266659999994E-2</c:v>
                </c:pt>
                <c:pt idx="2139">
                  <c:v>-4.7442149369999999E-2</c:v>
                </c:pt>
                <c:pt idx="2140">
                  <c:v>-0.45363754029999998</c:v>
                </c:pt>
                <c:pt idx="2141">
                  <c:v>-1.1017280819999999</c:v>
                </c:pt>
                <c:pt idx="2142">
                  <c:v>-1.8302359580000001</c:v>
                </c:pt>
                <c:pt idx="2143">
                  <c:v>-2.3942539690000002</c:v>
                </c:pt>
                <c:pt idx="2144">
                  <c:v>-2.3942539690000002</c:v>
                </c:pt>
                <c:pt idx="2145">
                  <c:v>-2.5803151130000002</c:v>
                </c:pt>
                <c:pt idx="2146">
                  <c:v>-2.286586523</c:v>
                </c:pt>
                <c:pt idx="2147">
                  <c:v>-1.5326886179999999</c:v>
                </c:pt>
                <c:pt idx="2148">
                  <c:v>-0.52963566780000004</c:v>
                </c:pt>
                <c:pt idx="2149">
                  <c:v>0.41593152280000001</c:v>
                </c:pt>
                <c:pt idx="2150">
                  <c:v>0.98979830739999997</c:v>
                </c:pt>
                <c:pt idx="2151">
                  <c:v>0.90275770430000002</c:v>
                </c:pt>
                <c:pt idx="2152">
                  <c:v>0.90275770430000002</c:v>
                </c:pt>
                <c:pt idx="2153">
                  <c:v>0.14370095729999999</c:v>
                </c:pt>
                <c:pt idx="2154">
                  <c:v>-1.186876297</c:v>
                </c:pt>
                <c:pt idx="2155">
                  <c:v>-2.724493265</c:v>
                </c:pt>
                <c:pt idx="2156">
                  <c:v>-4.032145023</c:v>
                </c:pt>
                <c:pt idx="2157">
                  <c:v>-4.032145023</c:v>
                </c:pt>
                <c:pt idx="2158">
                  <c:v>-4.7209663390000003</c:v>
                </c:pt>
                <c:pt idx="2159">
                  <c:v>-4.5022797580000002</c:v>
                </c:pt>
                <c:pt idx="2160">
                  <c:v>-3.348846912</c:v>
                </c:pt>
                <c:pt idx="2161">
                  <c:v>-1.411617398</c:v>
                </c:pt>
                <c:pt idx="2162">
                  <c:v>-1.411617398</c:v>
                </c:pt>
                <c:pt idx="2163">
                  <c:v>0.95444929599999995</c:v>
                </c:pt>
                <c:pt idx="2164">
                  <c:v>3.2540957929999998</c:v>
                </c:pt>
                <c:pt idx="2165">
                  <c:v>3.2540957929999998</c:v>
                </c:pt>
                <c:pt idx="2166">
                  <c:v>5.0962476729999997</c:v>
                </c:pt>
                <c:pt idx="2167">
                  <c:v>6.1399745939999999</c:v>
                </c:pt>
                <c:pt idx="2168">
                  <c:v>6.2984476090000001</c:v>
                </c:pt>
                <c:pt idx="2169">
                  <c:v>5.6204571720000001</c:v>
                </c:pt>
                <c:pt idx="2170">
                  <c:v>4.3583335879999998</c:v>
                </c:pt>
                <c:pt idx="2171">
                  <c:v>2.8592817780000002</c:v>
                </c:pt>
                <c:pt idx="2172">
                  <c:v>1.5424091820000001</c:v>
                </c:pt>
                <c:pt idx="2173">
                  <c:v>1.5424091820000001</c:v>
                </c:pt>
                <c:pt idx="2174">
                  <c:v>0.6665166616</c:v>
                </c:pt>
                <c:pt idx="2175">
                  <c:v>0.47363963720000002</c:v>
                </c:pt>
                <c:pt idx="2176">
                  <c:v>0.47363963720000002</c:v>
                </c:pt>
                <c:pt idx="2177">
                  <c:v>0.94243294</c:v>
                </c:pt>
                <c:pt idx="2178">
                  <c:v>1.985535979</c:v>
                </c:pt>
                <c:pt idx="2179">
                  <c:v>3.3338034150000002</c:v>
                </c:pt>
                <c:pt idx="2180">
                  <c:v>4.6287212369999997</c:v>
                </c:pt>
                <c:pt idx="2181">
                  <c:v>5.4667406080000003</c:v>
                </c:pt>
                <c:pt idx="2182">
                  <c:v>5.5211358070000003</c:v>
                </c:pt>
                <c:pt idx="2183">
                  <c:v>5.5211358070000003</c:v>
                </c:pt>
                <c:pt idx="2184">
                  <c:v>4.6105217930000002</c:v>
                </c:pt>
                <c:pt idx="2185">
                  <c:v>2.7522315979999998</c:v>
                </c:pt>
                <c:pt idx="2186">
                  <c:v>2.7522315979999998</c:v>
                </c:pt>
                <c:pt idx="2187">
                  <c:v>0.21324868499999999</c:v>
                </c:pt>
                <c:pt idx="2188">
                  <c:v>-2.5297157760000002</c:v>
                </c:pt>
                <c:pt idx="2189">
                  <c:v>-4.7959041600000001</c:v>
                </c:pt>
                <c:pt idx="2190">
                  <c:v>-5.9166154860000004</c:v>
                </c:pt>
                <c:pt idx="2191">
                  <c:v>-5.9166154860000004</c:v>
                </c:pt>
                <c:pt idx="2192">
                  <c:v>-5.400378227</c:v>
                </c:pt>
                <c:pt idx="2193">
                  <c:v>-3.0756025309999999</c:v>
                </c:pt>
                <c:pt idx="2194">
                  <c:v>0.81679147480000003</c:v>
                </c:pt>
                <c:pt idx="2195">
                  <c:v>5.623119354</c:v>
                </c:pt>
                <c:pt idx="2196">
                  <c:v>10.40907764</c:v>
                </c:pt>
                <c:pt idx="2197">
                  <c:v>10.40907764</c:v>
                </c:pt>
                <c:pt idx="2198">
                  <c:v>14.13234997</c:v>
                </c:pt>
                <c:pt idx="2199">
                  <c:v>15.964980130000001</c:v>
                </c:pt>
                <c:pt idx="2200">
                  <c:v>15.427199359999999</c:v>
                </c:pt>
                <c:pt idx="2201">
                  <c:v>12.64287949</c:v>
                </c:pt>
                <c:pt idx="2202">
                  <c:v>8.1593666079999991</c:v>
                </c:pt>
                <c:pt idx="2203">
                  <c:v>2.9719412329999999</c:v>
                </c:pt>
                <c:pt idx="2204">
                  <c:v>2.9719412329999999</c:v>
                </c:pt>
                <c:pt idx="2205">
                  <c:v>-1.91972506</c:v>
                </c:pt>
                <c:pt idx="2206">
                  <c:v>-5.6032872200000003</c:v>
                </c:pt>
                <c:pt idx="2207">
                  <c:v>-7.6282043460000004</c:v>
                </c:pt>
                <c:pt idx="2208">
                  <c:v>-7.9769120219999996</c:v>
                </c:pt>
                <c:pt idx="2209">
                  <c:v>-7.1143412589999997</c:v>
                </c:pt>
                <c:pt idx="2210">
                  <c:v>-7.1143412589999997</c:v>
                </c:pt>
                <c:pt idx="2211">
                  <c:v>-5.703866959</c:v>
                </c:pt>
                <c:pt idx="2212">
                  <c:v>-4.4464921950000003</c:v>
                </c:pt>
                <c:pt idx="2213">
                  <c:v>-3.7885067459999999</c:v>
                </c:pt>
                <c:pt idx="2214">
                  <c:v>-3.847110271</c:v>
                </c:pt>
                <c:pt idx="2215">
                  <c:v>-4.3016319269999999</c:v>
                </c:pt>
                <c:pt idx="2216">
                  <c:v>-4.3016319269999999</c:v>
                </c:pt>
                <c:pt idx="2217">
                  <c:v>-4.6416716579999999</c:v>
                </c:pt>
                <c:pt idx="2218">
                  <c:v>-4.2602677350000002</c:v>
                </c:pt>
                <c:pt idx="2219">
                  <c:v>-2.789433002</c:v>
                </c:pt>
                <c:pt idx="2220">
                  <c:v>-2.789433002</c:v>
                </c:pt>
                <c:pt idx="2221">
                  <c:v>-0.19275094570000001</c:v>
                </c:pt>
                <c:pt idx="2222">
                  <c:v>3.208981514</c:v>
                </c:pt>
                <c:pt idx="2223">
                  <c:v>6.7129821779999999</c:v>
                </c:pt>
                <c:pt idx="2224">
                  <c:v>6.7129821779999999</c:v>
                </c:pt>
                <c:pt idx="2225">
                  <c:v>9.5501499180000007</c:v>
                </c:pt>
                <c:pt idx="2226">
                  <c:v>11.004240039999999</c:v>
                </c:pt>
                <c:pt idx="2227">
                  <c:v>10.721263889999999</c:v>
                </c:pt>
                <c:pt idx="2228">
                  <c:v>8.7720241550000004</c:v>
                </c:pt>
                <c:pt idx="2229">
                  <c:v>5.6352648739999998</c:v>
                </c:pt>
                <c:pt idx="2230">
                  <c:v>2.0620908739999999</c:v>
                </c:pt>
                <c:pt idx="2231">
                  <c:v>-1.101043701</c:v>
                </c:pt>
                <c:pt idx="2232">
                  <c:v>-1.101043701</c:v>
                </c:pt>
                <c:pt idx="2233">
                  <c:v>-3.201456785</c:v>
                </c:pt>
                <c:pt idx="2234">
                  <c:v>-3.8702936170000002</c:v>
                </c:pt>
                <c:pt idx="2235">
                  <c:v>-3.151858807</c:v>
                </c:pt>
                <c:pt idx="2236">
                  <c:v>-1.4184764620000001</c:v>
                </c:pt>
                <c:pt idx="2237">
                  <c:v>-1.4184764620000001</c:v>
                </c:pt>
                <c:pt idx="2238">
                  <c:v>0.76622796059999998</c:v>
                </c:pt>
                <c:pt idx="2239">
                  <c:v>2.8067927359999998</c:v>
                </c:pt>
                <c:pt idx="2240">
                  <c:v>4.288510799</c:v>
                </c:pt>
                <c:pt idx="2241">
                  <c:v>5.0210614199999997</c:v>
                </c:pt>
                <c:pt idx="2242">
                  <c:v>5.0929894449999997</c:v>
                </c:pt>
                <c:pt idx="2243">
                  <c:v>4.7666230199999999</c:v>
                </c:pt>
                <c:pt idx="2244">
                  <c:v>4.7666230199999999</c:v>
                </c:pt>
                <c:pt idx="2245">
                  <c:v>4.3780460359999998</c:v>
                </c:pt>
                <c:pt idx="2246">
                  <c:v>4.186336517</c:v>
                </c:pt>
                <c:pt idx="2247">
                  <c:v>4.3038420679999998</c:v>
                </c:pt>
                <c:pt idx="2248">
                  <c:v>4.6461944580000001</c:v>
                </c:pt>
                <c:pt idx="2249">
                  <c:v>4.9463224410000004</c:v>
                </c:pt>
                <c:pt idx="2250">
                  <c:v>4.9463224410000004</c:v>
                </c:pt>
                <c:pt idx="2251">
                  <c:v>4.9251956940000001</c:v>
                </c:pt>
                <c:pt idx="2252">
                  <c:v>4.3286271100000002</c:v>
                </c:pt>
                <c:pt idx="2253">
                  <c:v>3.1243309969999999</c:v>
                </c:pt>
                <c:pt idx="2254">
                  <c:v>1.3701527120000001</c:v>
                </c:pt>
                <c:pt idx="2255">
                  <c:v>-0.63739073280000003</c:v>
                </c:pt>
                <c:pt idx="2256">
                  <c:v>-2.5703418249999999</c:v>
                </c:pt>
                <c:pt idx="2257">
                  <c:v>-4.0539126400000001</c:v>
                </c:pt>
                <c:pt idx="2258">
                  <c:v>-4.0539126400000001</c:v>
                </c:pt>
                <c:pt idx="2259">
                  <c:v>-4.8929901119999997</c:v>
                </c:pt>
                <c:pt idx="2260">
                  <c:v>-4.9659042360000001</c:v>
                </c:pt>
                <c:pt idx="2261">
                  <c:v>-4.3725929260000003</c:v>
                </c:pt>
                <c:pt idx="2262">
                  <c:v>-3.2579522129999998</c:v>
                </c:pt>
                <c:pt idx="2263">
                  <c:v>-1.879929304</c:v>
                </c:pt>
                <c:pt idx="2264">
                  <c:v>-0.41463375089999999</c:v>
                </c:pt>
                <c:pt idx="2265">
                  <c:v>0.95239847899999996</c:v>
                </c:pt>
                <c:pt idx="2266">
                  <c:v>0.95239847899999996</c:v>
                </c:pt>
                <c:pt idx="2267">
                  <c:v>2.127771139</c:v>
                </c:pt>
                <c:pt idx="2268">
                  <c:v>3.0229670999999998</c:v>
                </c:pt>
                <c:pt idx="2269">
                  <c:v>3.0229670999999998</c:v>
                </c:pt>
                <c:pt idx="2270">
                  <c:v>3.6220383639999998</c:v>
                </c:pt>
                <c:pt idx="2271">
                  <c:v>3.8565151690000001</c:v>
                </c:pt>
                <c:pt idx="2272">
                  <c:v>3.7015504840000002</c:v>
                </c:pt>
                <c:pt idx="2273">
                  <c:v>3.0991477970000001</c:v>
                </c:pt>
                <c:pt idx="2274">
                  <c:v>2.1343297959999998</c:v>
                </c:pt>
                <c:pt idx="2275">
                  <c:v>0.90993654729999995</c:v>
                </c:pt>
                <c:pt idx="2276">
                  <c:v>-0.33016312120000002</c:v>
                </c:pt>
                <c:pt idx="2277">
                  <c:v>-0.33016312120000002</c:v>
                </c:pt>
                <c:pt idx="2278">
                  <c:v>-1.3615431790000001</c:v>
                </c:pt>
                <c:pt idx="2279">
                  <c:v>-1.9283862110000001</c:v>
                </c:pt>
                <c:pt idx="2280">
                  <c:v>-1.9283862110000001</c:v>
                </c:pt>
                <c:pt idx="2281">
                  <c:v>-1.940226674</c:v>
                </c:pt>
                <c:pt idx="2282">
                  <c:v>-1.403809071</c:v>
                </c:pt>
                <c:pt idx="2283">
                  <c:v>-0.54118806119999996</c:v>
                </c:pt>
                <c:pt idx="2284">
                  <c:v>0.40432325009999998</c:v>
                </c:pt>
                <c:pt idx="2285">
                  <c:v>0.40432325009999998</c:v>
                </c:pt>
                <c:pt idx="2286">
                  <c:v>1.123471737</c:v>
                </c:pt>
                <c:pt idx="2287">
                  <c:v>1.481827021</c:v>
                </c:pt>
                <c:pt idx="2288">
                  <c:v>1.4315515759999999</c:v>
                </c:pt>
                <c:pt idx="2289">
                  <c:v>1.167887568</c:v>
                </c:pt>
                <c:pt idx="2290">
                  <c:v>1.167887568</c:v>
                </c:pt>
                <c:pt idx="2291">
                  <c:v>0.91271740199999996</c:v>
                </c:pt>
                <c:pt idx="2292">
                  <c:v>0.92917108540000004</c:v>
                </c:pt>
                <c:pt idx="2293">
                  <c:v>1.325311422</c:v>
                </c:pt>
                <c:pt idx="2294">
                  <c:v>1.9936952590000001</c:v>
                </c:pt>
                <c:pt idx="2295">
                  <c:v>2.6992044449999999</c:v>
                </c:pt>
                <c:pt idx="2296">
                  <c:v>3.0268757339999999</c:v>
                </c:pt>
                <c:pt idx="2297">
                  <c:v>3.0268757339999999</c:v>
                </c:pt>
                <c:pt idx="2298">
                  <c:v>2.7030093669999999</c:v>
                </c:pt>
                <c:pt idx="2299">
                  <c:v>1.539657593</c:v>
                </c:pt>
                <c:pt idx="2300">
                  <c:v>1.539657593</c:v>
                </c:pt>
                <c:pt idx="2301">
                  <c:v>-0.28714853530000001</c:v>
                </c:pt>
                <c:pt idx="2302">
                  <c:v>-2.3992683889999999</c:v>
                </c:pt>
                <c:pt idx="2303">
                  <c:v>-4.2169628140000004</c:v>
                </c:pt>
                <c:pt idx="2304">
                  <c:v>-5.2198181149999998</c:v>
                </c:pt>
                <c:pt idx="2305">
                  <c:v>-5.085443497</c:v>
                </c:pt>
                <c:pt idx="2306">
                  <c:v>-3.8334305290000001</c:v>
                </c:pt>
                <c:pt idx="2307">
                  <c:v>-3.8334305290000001</c:v>
                </c:pt>
                <c:pt idx="2308">
                  <c:v>-1.8375607730000001</c:v>
                </c:pt>
                <c:pt idx="2309">
                  <c:v>0.28440693020000002</c:v>
                </c:pt>
                <c:pt idx="2310">
                  <c:v>0.28440693020000002</c:v>
                </c:pt>
                <c:pt idx="2311">
                  <c:v>1.919845939</c:v>
                </c:pt>
                <c:pt idx="2312">
                  <c:v>2.6021921629999998</c:v>
                </c:pt>
                <c:pt idx="2313">
                  <c:v>2.2396202089999999</c:v>
                </c:pt>
                <c:pt idx="2314">
                  <c:v>1.1072406770000001</c:v>
                </c:pt>
                <c:pt idx="2315">
                  <c:v>1.1072406770000001</c:v>
                </c:pt>
                <c:pt idx="2316">
                  <c:v>-0.20009610059999999</c:v>
                </c:pt>
                <c:pt idx="2317">
                  <c:v>-1.013536811</c:v>
                </c:pt>
                <c:pt idx="2318">
                  <c:v>-0.82214486600000003</c:v>
                </c:pt>
                <c:pt idx="2319">
                  <c:v>0.49874526260000002</c:v>
                </c:pt>
                <c:pt idx="2320">
                  <c:v>2.6817755700000001</c:v>
                </c:pt>
                <c:pt idx="2321">
                  <c:v>2.6817755700000001</c:v>
                </c:pt>
                <c:pt idx="2322">
                  <c:v>5.0699033739999999</c:v>
                </c:pt>
                <c:pt idx="2323">
                  <c:v>6.8676776889999998</c:v>
                </c:pt>
                <c:pt idx="2324">
                  <c:v>7.3781986240000004</c:v>
                </c:pt>
                <c:pt idx="2325">
                  <c:v>6.309838772</c:v>
                </c:pt>
                <c:pt idx="2326">
                  <c:v>3.8806092740000002</c:v>
                </c:pt>
                <c:pt idx="2327">
                  <c:v>0.7905461788</c:v>
                </c:pt>
                <c:pt idx="2328">
                  <c:v>-2.0554208759999999</c:v>
                </c:pt>
                <c:pt idx="2329">
                  <c:v>-2.0554208759999999</c:v>
                </c:pt>
                <c:pt idx="2330">
                  <c:v>-3.7446918490000001</c:v>
                </c:pt>
                <c:pt idx="2331">
                  <c:v>-3.7815079690000002</c:v>
                </c:pt>
                <c:pt idx="2332">
                  <c:v>-2.0690715310000001</c:v>
                </c:pt>
                <c:pt idx="2333">
                  <c:v>0.80993729830000005</c:v>
                </c:pt>
                <c:pt idx="2334">
                  <c:v>0.80993729830000005</c:v>
                </c:pt>
                <c:pt idx="2335">
                  <c:v>4.0129065510000004</c:v>
                </c:pt>
                <c:pt idx="2336">
                  <c:v>6.4778094289999997</c:v>
                </c:pt>
                <c:pt idx="2337">
                  <c:v>7.4863018989999999</c:v>
                </c:pt>
                <c:pt idx="2338">
                  <c:v>6.786780834</c:v>
                </c:pt>
                <c:pt idx="2339">
                  <c:v>6.786780834</c:v>
                </c:pt>
                <c:pt idx="2340">
                  <c:v>4.7084622380000001</c:v>
                </c:pt>
                <c:pt idx="2341">
                  <c:v>2.160510302</c:v>
                </c:pt>
                <c:pt idx="2342">
                  <c:v>0.13806012270000001</c:v>
                </c:pt>
                <c:pt idx="2343">
                  <c:v>-0.32176321740000002</c:v>
                </c:pt>
                <c:pt idx="2344">
                  <c:v>-0.32176321740000002</c:v>
                </c:pt>
                <c:pt idx="2345">
                  <c:v>1.1899575</c:v>
                </c:pt>
                <c:pt idx="2346">
                  <c:v>4.4553689959999998</c:v>
                </c:pt>
                <c:pt idx="2347">
                  <c:v>4.4553689959999998</c:v>
                </c:pt>
                <c:pt idx="2348">
                  <c:v>8.598041534</c:v>
                </c:pt>
                <c:pt idx="2349">
                  <c:v>12.25385189</c:v>
                </c:pt>
                <c:pt idx="2350">
                  <c:v>14.17123604</c:v>
                </c:pt>
                <c:pt idx="2351">
                  <c:v>13.349537850000001</c:v>
                </c:pt>
                <c:pt idx="2352">
                  <c:v>9.5963907240000008</c:v>
                </c:pt>
                <c:pt idx="2353">
                  <c:v>3.4539470670000001</c:v>
                </c:pt>
                <c:pt idx="2354">
                  <c:v>-3.7906877990000001</c:v>
                </c:pt>
                <c:pt idx="2355">
                  <c:v>-3.7906877990000001</c:v>
                </c:pt>
                <c:pt idx="2356">
                  <c:v>-10.535717959999999</c:v>
                </c:pt>
                <c:pt idx="2357">
                  <c:v>-15.18362904</c:v>
                </c:pt>
                <c:pt idx="2358">
                  <c:v>-15.18362904</c:v>
                </c:pt>
                <c:pt idx="2359">
                  <c:v>-16.589570999999999</c:v>
                </c:pt>
                <c:pt idx="2360">
                  <c:v>-14.39776707</c:v>
                </c:pt>
                <c:pt idx="2361">
                  <c:v>-9.0788240429999991</c:v>
                </c:pt>
                <c:pt idx="2362">
                  <c:v>-1.849300027</c:v>
                </c:pt>
                <c:pt idx="2363">
                  <c:v>5.6756572719999996</c:v>
                </c:pt>
                <c:pt idx="2364">
                  <c:v>11.867486</c:v>
                </c:pt>
                <c:pt idx="2365">
                  <c:v>15.41358662</c:v>
                </c:pt>
                <c:pt idx="2366">
                  <c:v>15.41358662</c:v>
                </c:pt>
                <c:pt idx="2367">
                  <c:v>15.72198582</c:v>
                </c:pt>
                <c:pt idx="2368">
                  <c:v>12.88502216</c:v>
                </c:pt>
                <c:pt idx="2369">
                  <c:v>7.6493620870000001</c:v>
                </c:pt>
                <c:pt idx="2370">
                  <c:v>1.0987930299999999</c:v>
                </c:pt>
                <c:pt idx="2371">
                  <c:v>-5.5194916730000001</c:v>
                </c:pt>
                <c:pt idx="2372">
                  <c:v>-11.194391250000001</c:v>
                </c:pt>
                <c:pt idx="2373">
                  <c:v>-11.194391250000001</c:v>
                </c:pt>
                <c:pt idx="2374">
                  <c:v>-15.173850059999999</c:v>
                </c:pt>
                <c:pt idx="2375">
                  <c:v>-17.196434020000002</c:v>
                </c:pt>
                <c:pt idx="2376">
                  <c:v>-17.280822749999999</c:v>
                </c:pt>
                <c:pt idx="2377">
                  <c:v>-15.732473369999999</c:v>
                </c:pt>
                <c:pt idx="2378">
                  <c:v>-12.92779541</c:v>
                </c:pt>
                <c:pt idx="2379">
                  <c:v>-12.92779541</c:v>
                </c:pt>
                <c:pt idx="2380">
                  <c:v>-9.2222242360000006</c:v>
                </c:pt>
                <c:pt idx="2381">
                  <c:v>-4.9357357029999998</c:v>
                </c:pt>
                <c:pt idx="2382">
                  <c:v>-0.24628572169999999</c:v>
                </c:pt>
                <c:pt idx="2383">
                  <c:v>4.6331219670000001</c:v>
                </c:pt>
                <c:pt idx="2384">
                  <c:v>9.5265340809999994</c:v>
                </c:pt>
                <c:pt idx="2385">
                  <c:v>14.08440781</c:v>
                </c:pt>
                <c:pt idx="2386">
                  <c:v>14.08440781</c:v>
                </c:pt>
                <c:pt idx="2387">
                  <c:v>17.917310709999999</c:v>
                </c:pt>
                <c:pt idx="2388">
                  <c:v>20.55315208</c:v>
                </c:pt>
                <c:pt idx="2389">
                  <c:v>20.55315208</c:v>
                </c:pt>
                <c:pt idx="2390">
                  <c:v>21.561138150000001</c:v>
                </c:pt>
                <c:pt idx="2391">
                  <c:v>20.57502174</c:v>
                </c:pt>
                <c:pt idx="2392">
                  <c:v>17.437538150000002</c:v>
                </c:pt>
                <c:pt idx="2393">
                  <c:v>12.21715736</c:v>
                </c:pt>
                <c:pt idx="2394">
                  <c:v>5.2856249809999998</c:v>
                </c:pt>
                <c:pt idx="2395">
                  <c:v>-2.7141602040000001</c:v>
                </c:pt>
                <c:pt idx="2396">
                  <c:v>-2.7141602040000001</c:v>
                </c:pt>
                <c:pt idx="2397">
                  <c:v>-10.935078620000001</c:v>
                </c:pt>
                <c:pt idx="2398">
                  <c:v>-18.355806350000002</c:v>
                </c:pt>
                <c:pt idx="2399">
                  <c:v>-24.0259304</c:v>
                </c:pt>
                <c:pt idx="2400">
                  <c:v>-27.139331819999999</c:v>
                </c:pt>
                <c:pt idx="2401">
                  <c:v>-27.28082466</c:v>
                </c:pt>
                <c:pt idx="2402">
                  <c:v>-24.426919940000001</c:v>
                </c:pt>
                <c:pt idx="2403">
                  <c:v>-19.037546160000002</c:v>
                </c:pt>
                <c:pt idx="2404">
                  <c:v>-19.037546160000002</c:v>
                </c:pt>
                <c:pt idx="2405">
                  <c:v>-11.95546341</c:v>
                </c:pt>
                <c:pt idx="2406">
                  <c:v>-4.2171087270000003</c:v>
                </c:pt>
                <c:pt idx="2407">
                  <c:v>3.1046731470000002</c:v>
                </c:pt>
                <c:pt idx="2408">
                  <c:v>3.1046731470000002</c:v>
                </c:pt>
                <c:pt idx="2409">
                  <c:v>13.45965767</c:v>
                </c:pt>
                <c:pt idx="2410">
                  <c:v>13.45965767</c:v>
                </c:pt>
                <c:pt idx="2411">
                  <c:v>15.84176254</c:v>
                </c:pt>
                <c:pt idx="2412">
                  <c:v>16.51795959</c:v>
                </c:pt>
                <c:pt idx="2413">
                  <c:v>15.85635662</c:v>
                </c:pt>
                <c:pt idx="2414">
                  <c:v>14.2077446</c:v>
                </c:pt>
                <c:pt idx="2415">
                  <c:v>14.2077446</c:v>
                </c:pt>
                <c:pt idx="2416">
                  <c:v>11.76568127</c:v>
                </c:pt>
                <c:pt idx="2417">
                  <c:v>8.5639200209999995</c:v>
                </c:pt>
                <c:pt idx="2418">
                  <c:v>4.4598841670000002</c:v>
                </c:pt>
                <c:pt idx="2419">
                  <c:v>-0.615822494</c:v>
                </c:pt>
                <c:pt idx="2420">
                  <c:v>-6.5408096310000001</c:v>
                </c:pt>
                <c:pt idx="2421">
                  <c:v>-12.895651819999999</c:v>
                </c:pt>
                <c:pt idx="2422">
                  <c:v>-18.8701458</c:v>
                </c:pt>
                <c:pt idx="2423">
                  <c:v>-18.8701458</c:v>
                </c:pt>
                <c:pt idx="2424">
                  <c:v>-23.520032879999999</c:v>
                </c:pt>
                <c:pt idx="2425">
                  <c:v>-25.852590559999999</c:v>
                </c:pt>
                <c:pt idx="2426">
                  <c:v>-25.229930880000001</c:v>
                </c:pt>
                <c:pt idx="2427">
                  <c:v>-21.453542710000001</c:v>
                </c:pt>
                <c:pt idx="2428">
                  <c:v>-21.453542710000001</c:v>
                </c:pt>
                <c:pt idx="2429">
                  <c:v>-14.94028473</c:v>
                </c:pt>
                <c:pt idx="2430">
                  <c:v>-6.5920867919999999</c:v>
                </c:pt>
                <c:pt idx="2431">
                  <c:v>2.3345642089999998</c:v>
                </c:pt>
                <c:pt idx="2432">
                  <c:v>10.56043339</c:v>
                </c:pt>
                <c:pt idx="2433">
                  <c:v>17.011291499999999</c:v>
                </c:pt>
                <c:pt idx="2434">
                  <c:v>21.0138073</c:v>
                </c:pt>
                <c:pt idx="2435">
                  <c:v>21.0138073</c:v>
                </c:pt>
                <c:pt idx="2436">
                  <c:v>22.324089050000001</c:v>
                </c:pt>
                <c:pt idx="2437">
                  <c:v>21.116342540000002</c:v>
                </c:pt>
                <c:pt idx="2438">
                  <c:v>21.116342540000002</c:v>
                </c:pt>
                <c:pt idx="2439">
                  <c:v>17.83329964</c:v>
                </c:pt>
                <c:pt idx="2440">
                  <c:v>13.031473160000001</c:v>
                </c:pt>
                <c:pt idx="2441">
                  <c:v>7.2750811579999999</c:v>
                </c:pt>
                <c:pt idx="2442">
                  <c:v>1.067436695</c:v>
                </c:pt>
                <c:pt idx="2443">
                  <c:v>-5.0747957230000003</c:v>
                </c:pt>
                <c:pt idx="2444">
                  <c:v>-10.67890072</c:v>
                </c:pt>
                <c:pt idx="2445">
                  <c:v>-10.67890072</c:v>
                </c:pt>
                <c:pt idx="2446">
                  <c:v>-15.23907185</c:v>
                </c:pt>
                <c:pt idx="2447">
                  <c:v>-18.2853508</c:v>
                </c:pt>
                <c:pt idx="2448">
                  <c:v>-18.2853508</c:v>
                </c:pt>
                <c:pt idx="2449">
                  <c:v>-19.441812519999999</c:v>
                </c:pt>
                <c:pt idx="2450">
                  <c:v>-18.499008180000001</c:v>
                </c:pt>
                <c:pt idx="2451">
                  <c:v>-15.566591259999999</c:v>
                </c:pt>
                <c:pt idx="2452">
                  <c:v>-11.07397652</c:v>
                </c:pt>
                <c:pt idx="2453">
                  <c:v>-11.07397652</c:v>
                </c:pt>
                <c:pt idx="2454">
                  <c:v>-5.6444926259999999</c:v>
                </c:pt>
                <c:pt idx="2455">
                  <c:v>-6.7589052019999998E-2</c:v>
                </c:pt>
                <c:pt idx="2456">
                  <c:v>4.9937458039999996</c:v>
                </c:pt>
                <c:pt idx="2457">
                  <c:v>9.0241174700000002</c:v>
                </c:pt>
                <c:pt idx="2458">
                  <c:v>11.80241013</c:v>
                </c:pt>
                <c:pt idx="2459">
                  <c:v>11.80241013</c:v>
                </c:pt>
                <c:pt idx="2460">
                  <c:v>13.324443820000001</c:v>
                </c:pt>
                <c:pt idx="2461">
                  <c:v>13.70407391</c:v>
                </c:pt>
                <c:pt idx="2462">
                  <c:v>13.02445507</c:v>
                </c:pt>
                <c:pt idx="2463">
                  <c:v>11.285073280000001</c:v>
                </c:pt>
                <c:pt idx="2464">
                  <c:v>11.285073280000001</c:v>
                </c:pt>
                <c:pt idx="2465">
                  <c:v>8.3478145599999998</c:v>
                </c:pt>
                <c:pt idx="2466">
                  <c:v>4.1281514169999998</c:v>
                </c:pt>
                <c:pt idx="2467">
                  <c:v>-1.323861003</c:v>
                </c:pt>
                <c:pt idx="2468">
                  <c:v>-7.6193146709999997</c:v>
                </c:pt>
                <c:pt idx="2469">
                  <c:v>-14.01254559</c:v>
                </c:pt>
                <c:pt idx="2470">
                  <c:v>-14.01254559</c:v>
                </c:pt>
                <c:pt idx="2471">
                  <c:v>-19.472999569999999</c:v>
                </c:pt>
                <c:pt idx="2472">
                  <c:v>-22.890743260000001</c:v>
                </c:pt>
                <c:pt idx="2473">
                  <c:v>-23.38305664</c:v>
                </c:pt>
                <c:pt idx="2474">
                  <c:v>-20.573743820000001</c:v>
                </c:pt>
                <c:pt idx="2475">
                  <c:v>-14.73013306</c:v>
                </c:pt>
                <c:pt idx="2476">
                  <c:v>-6.81637907</c:v>
                </c:pt>
                <c:pt idx="2477">
                  <c:v>1.802007318</c:v>
                </c:pt>
                <c:pt idx="2478">
                  <c:v>1.802007318</c:v>
                </c:pt>
                <c:pt idx="2479">
                  <c:v>9.6281919479999996</c:v>
                </c:pt>
                <c:pt idx="2480">
                  <c:v>15.454456329999999</c:v>
                </c:pt>
                <c:pt idx="2481">
                  <c:v>18.61449623</c:v>
                </c:pt>
                <c:pt idx="2482">
                  <c:v>19.098720549999999</c:v>
                </c:pt>
                <c:pt idx="2483">
                  <c:v>17.479173660000001</c:v>
                </c:pt>
                <c:pt idx="2484">
                  <c:v>14.629181859999999</c:v>
                </c:pt>
                <c:pt idx="2485">
                  <c:v>11.35912514</c:v>
                </c:pt>
                <c:pt idx="2486">
                  <c:v>8.2254638670000002</c:v>
                </c:pt>
                <c:pt idx="2487">
                  <c:v>5.3050498959999999</c:v>
                </c:pt>
                <c:pt idx="2488">
                  <c:v>2.42210722</c:v>
                </c:pt>
                <c:pt idx="2489">
                  <c:v>2.42210722</c:v>
                </c:pt>
                <c:pt idx="2490">
                  <c:v>-4.5935640339999999</c:v>
                </c:pt>
                <c:pt idx="2491">
                  <c:v>-4.5935640339999999</c:v>
                </c:pt>
                <c:pt idx="2492">
                  <c:v>-8.7930383679999995</c:v>
                </c:pt>
                <c:pt idx="2493">
                  <c:v>-12.86627865</c:v>
                </c:pt>
                <c:pt idx="2494">
                  <c:v>-15.973742489999999</c:v>
                </c:pt>
                <c:pt idx="2495">
                  <c:v>-17.271358490000001</c:v>
                </c:pt>
                <c:pt idx="2496">
                  <c:v>-16.223083500000001</c:v>
                </c:pt>
                <c:pt idx="2497">
                  <c:v>-12.76551628</c:v>
                </c:pt>
                <c:pt idx="2498">
                  <c:v>-7.4588584899999999</c:v>
                </c:pt>
                <c:pt idx="2499">
                  <c:v>-1.301355839</c:v>
                </c:pt>
                <c:pt idx="2500">
                  <c:v>-1.301355839</c:v>
                </c:pt>
                <c:pt idx="2501">
                  <c:v>4.5493531230000004</c:v>
                </c:pt>
                <c:pt idx="2502">
                  <c:v>9.1093521119999998</c:v>
                </c:pt>
                <c:pt idx="2503">
                  <c:v>9.1093521119999998</c:v>
                </c:pt>
                <c:pt idx="2504">
                  <c:v>11.843403820000001</c:v>
                </c:pt>
                <c:pt idx="2505">
                  <c:v>12.77036953</c:v>
                </c:pt>
                <c:pt idx="2506">
                  <c:v>12.37618256</c:v>
                </c:pt>
                <c:pt idx="2507">
                  <c:v>11.310851100000001</c:v>
                </c:pt>
                <c:pt idx="2508">
                  <c:v>11.310851100000001</c:v>
                </c:pt>
                <c:pt idx="2509">
                  <c:v>10.151565550000001</c:v>
                </c:pt>
                <c:pt idx="2510">
                  <c:v>9.0327301030000005</c:v>
                </c:pt>
                <c:pt idx="2511">
                  <c:v>7.7141919139999997</c:v>
                </c:pt>
                <c:pt idx="2512">
                  <c:v>5.6222696299999999</c:v>
                </c:pt>
                <c:pt idx="2513">
                  <c:v>2.1391603950000002</c:v>
                </c:pt>
                <c:pt idx="2514">
                  <c:v>-2.9984815120000001</c:v>
                </c:pt>
                <c:pt idx="2515">
                  <c:v>-9.4833707809999996</c:v>
                </c:pt>
                <c:pt idx="2516">
                  <c:v>-9.4833707809999996</c:v>
                </c:pt>
                <c:pt idx="2517">
                  <c:v>-16.35798454</c:v>
                </c:pt>
                <c:pt idx="2518">
                  <c:v>-22.25898552</c:v>
                </c:pt>
                <c:pt idx="2519">
                  <c:v>-22.25898552</c:v>
                </c:pt>
                <c:pt idx="2520">
                  <c:v>-25.76806831</c:v>
                </c:pt>
                <c:pt idx="2521">
                  <c:v>-25.85144043</c:v>
                </c:pt>
                <c:pt idx="2522">
                  <c:v>-22.198463440000001</c:v>
                </c:pt>
                <c:pt idx="2523">
                  <c:v>-15.40202427</c:v>
                </c:pt>
                <c:pt idx="2524">
                  <c:v>-15.40202427</c:v>
                </c:pt>
                <c:pt idx="2525">
                  <c:v>-6.7902560230000004</c:v>
                </c:pt>
                <c:pt idx="2526">
                  <c:v>1.9252058270000001</c:v>
                </c:pt>
                <c:pt idx="2527">
                  <c:v>1.9252058270000001</c:v>
                </c:pt>
                <c:pt idx="2528">
                  <c:v>9.1463403700000008</c:v>
                </c:pt>
                <c:pt idx="2529">
                  <c:v>13.771163939999999</c:v>
                </c:pt>
                <c:pt idx="2530">
                  <c:v>15.43593121</c:v>
                </c:pt>
                <c:pt idx="2531">
                  <c:v>14.51378441</c:v>
                </c:pt>
                <c:pt idx="2532">
                  <c:v>11.83679485</c:v>
                </c:pt>
                <c:pt idx="2533">
                  <c:v>8.3655462269999994</c:v>
                </c:pt>
                <c:pt idx="2534">
                  <c:v>8.3655462269999994</c:v>
                </c:pt>
                <c:pt idx="2535">
                  <c:v>4.7776999470000003</c:v>
                </c:pt>
                <c:pt idx="2536">
                  <c:v>1.3580790760000001</c:v>
                </c:pt>
                <c:pt idx="2537">
                  <c:v>1.3580790760000001</c:v>
                </c:pt>
                <c:pt idx="2538">
                  <c:v>-2.0485560889999999</c:v>
                </c:pt>
                <c:pt idx="2539">
                  <c:v>-5.7109942440000001</c:v>
                </c:pt>
                <c:pt idx="2540">
                  <c:v>-9.8345880510000008</c:v>
                </c:pt>
                <c:pt idx="2541">
                  <c:v>-14.18782139</c:v>
                </c:pt>
                <c:pt idx="2542">
                  <c:v>-14.18782139</c:v>
                </c:pt>
                <c:pt idx="2543">
                  <c:v>-18.09849548</c:v>
                </c:pt>
                <c:pt idx="2544">
                  <c:v>-20.548614499999999</c:v>
                </c:pt>
                <c:pt idx="2545">
                  <c:v>-20.49326134</c:v>
                </c:pt>
                <c:pt idx="2546">
                  <c:v>-17.30635071</c:v>
                </c:pt>
                <c:pt idx="2547">
                  <c:v>-10.99567699</c:v>
                </c:pt>
                <c:pt idx="2548">
                  <c:v>-10.99567699</c:v>
                </c:pt>
                <c:pt idx="2549">
                  <c:v>-2.3797526360000001</c:v>
                </c:pt>
                <c:pt idx="2550">
                  <c:v>7.1104631420000004</c:v>
                </c:pt>
                <c:pt idx="2551">
                  <c:v>15.74567699</c:v>
                </c:pt>
                <c:pt idx="2552">
                  <c:v>21.989330290000002</c:v>
                </c:pt>
                <c:pt idx="2553">
                  <c:v>24.88399506</c:v>
                </c:pt>
                <c:pt idx="2554">
                  <c:v>24.88399506</c:v>
                </c:pt>
                <c:pt idx="2555">
                  <c:v>20.811670299999999</c:v>
                </c:pt>
                <c:pt idx="2556">
                  <c:v>20.811670299999999</c:v>
                </c:pt>
                <c:pt idx="2557">
                  <c:v>15.55360222</c:v>
                </c:pt>
                <c:pt idx="2558">
                  <c:v>15.55360222</c:v>
                </c:pt>
                <c:pt idx="2559">
                  <c:v>9.7647371290000002</c:v>
                </c:pt>
                <c:pt idx="2560">
                  <c:v>4.3991808890000001</c:v>
                </c:pt>
                <c:pt idx="2561">
                  <c:v>-5.5068351330000001E-2</c:v>
                </c:pt>
                <c:pt idx="2562">
                  <c:v>-3.6641659739999999</c:v>
                </c:pt>
                <c:pt idx="2563">
                  <c:v>-6.7977981569999999</c:v>
                </c:pt>
                <c:pt idx="2564">
                  <c:v>-6.7977981569999999</c:v>
                </c:pt>
                <c:pt idx="2565">
                  <c:v>-9.8332719799999992</c:v>
                </c:pt>
                <c:pt idx="2566">
                  <c:v>-12.92518997</c:v>
                </c:pt>
                <c:pt idx="2567">
                  <c:v>-15.768003459999999</c:v>
                </c:pt>
                <c:pt idx="2568">
                  <c:v>-17.703086849999998</c:v>
                </c:pt>
                <c:pt idx="2569">
                  <c:v>-17.894058229999999</c:v>
                </c:pt>
                <c:pt idx="2570">
                  <c:v>-17.894058229999999</c:v>
                </c:pt>
                <c:pt idx="2571">
                  <c:v>-15.64761066</c:v>
                </c:pt>
                <c:pt idx="2572">
                  <c:v>-10.792887690000001</c:v>
                </c:pt>
                <c:pt idx="2573">
                  <c:v>-3.7362506390000001</c:v>
                </c:pt>
                <c:pt idx="2574">
                  <c:v>4.4350428580000001</c:v>
                </c:pt>
                <c:pt idx="2575">
                  <c:v>4.4350428580000001</c:v>
                </c:pt>
                <c:pt idx="2576">
                  <c:v>12.28051567</c:v>
                </c:pt>
                <c:pt idx="2577">
                  <c:v>18.318244929999999</c:v>
                </c:pt>
                <c:pt idx="2578">
                  <c:v>21.364103320000002</c:v>
                </c:pt>
                <c:pt idx="2579">
                  <c:v>20.896844860000002</c:v>
                </c:pt>
                <c:pt idx="2580">
                  <c:v>17.042354580000001</c:v>
                </c:pt>
                <c:pt idx="2581">
                  <c:v>10.5410223</c:v>
                </c:pt>
                <c:pt idx="2582">
                  <c:v>10.5410223</c:v>
                </c:pt>
                <c:pt idx="2583">
                  <c:v>2.4618418219999998</c:v>
                </c:pt>
                <c:pt idx="2584">
                  <c:v>-6.1395206450000002</c:v>
                </c:pt>
                <c:pt idx="2585">
                  <c:v>-6.1395206450000002</c:v>
                </c:pt>
                <c:pt idx="2586">
                  <c:v>-14.310256000000001</c:v>
                </c:pt>
                <c:pt idx="2587">
                  <c:v>-21.423812869999999</c:v>
                </c:pt>
                <c:pt idx="2588">
                  <c:v>-27.08707428</c:v>
                </c:pt>
                <c:pt idx="2589">
                  <c:v>-31.033187869999999</c:v>
                </c:pt>
                <c:pt idx="2590">
                  <c:v>-32.98283386</c:v>
                </c:pt>
                <c:pt idx="2591">
                  <c:v>-32.520633699999998</c:v>
                </c:pt>
                <c:pt idx="2592">
                  <c:v>-29.2400856</c:v>
                </c:pt>
                <c:pt idx="2593">
                  <c:v>-29.2400856</c:v>
                </c:pt>
                <c:pt idx="2594">
                  <c:v>-22.87498665</c:v>
                </c:pt>
                <c:pt idx="2595">
                  <c:v>-13.499205590000001</c:v>
                </c:pt>
                <c:pt idx="2596">
                  <c:v>-13.499205590000001</c:v>
                </c:pt>
                <c:pt idx="2597">
                  <c:v>-1.734158635</c:v>
                </c:pt>
                <c:pt idx="2598">
                  <c:v>11.23492527</c:v>
                </c:pt>
                <c:pt idx="2599">
                  <c:v>23.62369537</c:v>
                </c:pt>
                <c:pt idx="2600">
                  <c:v>23.62369537</c:v>
                </c:pt>
                <c:pt idx="2601">
                  <c:v>33.554141999999999</c:v>
                </c:pt>
                <c:pt idx="2602">
                  <c:v>39.182384489999997</c:v>
                </c:pt>
                <c:pt idx="2603">
                  <c:v>39.314235689999997</c:v>
                </c:pt>
                <c:pt idx="2604">
                  <c:v>33.510646819999998</c:v>
                </c:pt>
                <c:pt idx="2605">
                  <c:v>22.33464622</c:v>
                </c:pt>
                <c:pt idx="2606">
                  <c:v>22.33464622</c:v>
                </c:pt>
                <c:pt idx="2607">
                  <c:v>7.1571369169999999</c:v>
                </c:pt>
                <c:pt idx="2608">
                  <c:v>-10.103797910000001</c:v>
                </c:pt>
                <c:pt idx="2609">
                  <c:v>-27.42799759</c:v>
                </c:pt>
                <c:pt idx="2610">
                  <c:v>-42.997821809999998</c:v>
                </c:pt>
                <c:pt idx="2611">
                  <c:v>-55.602272030000002</c:v>
                </c:pt>
                <c:pt idx="2612">
                  <c:v>-64.640762330000001</c:v>
                </c:pt>
                <c:pt idx="2613">
                  <c:v>-64.640762330000001</c:v>
                </c:pt>
                <c:pt idx="2614">
                  <c:v>-70.171455379999998</c:v>
                </c:pt>
                <c:pt idx="2615">
                  <c:v>-72.675888060000005</c:v>
                </c:pt>
                <c:pt idx="2616">
                  <c:v>-72.675888060000005</c:v>
                </c:pt>
                <c:pt idx="2617">
                  <c:v>-72.907585139999995</c:v>
                </c:pt>
                <c:pt idx="2618">
                  <c:v>-71.603385930000002</c:v>
                </c:pt>
                <c:pt idx="2619">
                  <c:v>-69.378967290000006</c:v>
                </c:pt>
                <c:pt idx="2620">
                  <c:v>-66.639175420000001</c:v>
                </c:pt>
                <c:pt idx="2621">
                  <c:v>-63.651035309999997</c:v>
                </c:pt>
                <c:pt idx="2622">
                  <c:v>-60.529067990000001</c:v>
                </c:pt>
                <c:pt idx="2623">
                  <c:v>-60.529067990000001</c:v>
                </c:pt>
                <c:pt idx="2624">
                  <c:v>-57.378593440000003</c:v>
                </c:pt>
                <c:pt idx="2625">
                  <c:v>-54.287288670000002</c:v>
                </c:pt>
                <c:pt idx="2626">
                  <c:v>-54.287288670000002</c:v>
                </c:pt>
                <c:pt idx="2627">
                  <c:v>-51.45478439</c:v>
                </c:pt>
                <c:pt idx="2628">
                  <c:v>-49.101268769999997</c:v>
                </c:pt>
                <c:pt idx="2629">
                  <c:v>-47.467201230000001</c:v>
                </c:pt>
                <c:pt idx="2630">
                  <c:v>-46.80085373</c:v>
                </c:pt>
                <c:pt idx="2631">
                  <c:v>-46.80085373</c:v>
                </c:pt>
                <c:pt idx="2632">
                  <c:v>-47.276988979999999</c:v>
                </c:pt>
                <c:pt idx="2633">
                  <c:v>-49.039176939999997</c:v>
                </c:pt>
                <c:pt idx="2634">
                  <c:v>-52.125984189999997</c:v>
                </c:pt>
                <c:pt idx="2635">
                  <c:v>-56.46580505</c:v>
                </c:pt>
                <c:pt idx="2636">
                  <c:v>-61.881141659999997</c:v>
                </c:pt>
                <c:pt idx="2637">
                  <c:v>-61.881141659999997</c:v>
                </c:pt>
                <c:pt idx="2638">
                  <c:v>-68.104087829999997</c:v>
                </c:pt>
                <c:pt idx="2639">
                  <c:v>-74.724624629999994</c:v>
                </c:pt>
                <c:pt idx="2640">
                  <c:v>-81.280845639999995</c:v>
                </c:pt>
                <c:pt idx="2641">
                  <c:v>-87.210151670000002</c:v>
                </c:pt>
                <c:pt idx="2642">
                  <c:v>-87.210151670000002</c:v>
                </c:pt>
                <c:pt idx="2643">
                  <c:v>-92.023124690000003</c:v>
                </c:pt>
                <c:pt idx="2644">
                  <c:v>-95.328681950000004</c:v>
                </c:pt>
                <c:pt idx="2645">
                  <c:v>-96.906265259999998</c:v>
                </c:pt>
                <c:pt idx="2646">
                  <c:v>-96.906265259999998</c:v>
                </c:pt>
                <c:pt idx="2647">
                  <c:v>-96.73924255</c:v>
                </c:pt>
                <c:pt idx="2648">
                  <c:v>-95.025779720000003</c:v>
                </c:pt>
                <c:pt idx="2649">
                  <c:v>-92.07749939</c:v>
                </c:pt>
                <c:pt idx="2650">
                  <c:v>-88.234603879999995</c:v>
                </c:pt>
                <c:pt idx="2651">
                  <c:v>-83.747093199999995</c:v>
                </c:pt>
                <c:pt idx="2652">
                  <c:v>-78.684494020000002</c:v>
                </c:pt>
                <c:pt idx="2653">
                  <c:v>-72.910408020000006</c:v>
                </c:pt>
                <c:pt idx="2654">
                  <c:v>-72.910408020000006</c:v>
                </c:pt>
                <c:pt idx="2655">
                  <c:v>-66.167236329999994</c:v>
                </c:pt>
                <c:pt idx="2656">
                  <c:v>-58.172740939999997</c:v>
                </c:pt>
                <c:pt idx="2657">
                  <c:v>-58.172740939999997</c:v>
                </c:pt>
                <c:pt idx="2658">
                  <c:v>-48.862998959999999</c:v>
                </c:pt>
                <c:pt idx="2659">
                  <c:v>-38.404571529999998</c:v>
                </c:pt>
                <c:pt idx="2660">
                  <c:v>-27.450323099999999</c:v>
                </c:pt>
                <c:pt idx="2661">
                  <c:v>-16.9578743</c:v>
                </c:pt>
                <c:pt idx="2662">
                  <c:v>-8.1456413269999999</c:v>
                </c:pt>
                <c:pt idx="2663">
                  <c:v>-2.0922379489999998</c:v>
                </c:pt>
                <c:pt idx="2664">
                  <c:v>0.47861507530000003</c:v>
                </c:pt>
                <c:pt idx="2665">
                  <c:v>-0.57744693759999999</c:v>
                </c:pt>
                <c:pt idx="2666">
                  <c:v>-4.6353011129999997</c:v>
                </c:pt>
                <c:pt idx="2667">
                  <c:v>-4.6353011129999997</c:v>
                </c:pt>
                <c:pt idx="2668">
                  <c:v>-10.403049469999999</c:v>
                </c:pt>
                <c:pt idx="2669">
                  <c:v>-16.157852170000002</c:v>
                </c:pt>
                <c:pt idx="2670">
                  <c:v>-20.163633350000001</c:v>
                </c:pt>
                <c:pt idx="2671">
                  <c:v>-21.129602429999998</c:v>
                </c:pt>
                <c:pt idx="2672">
                  <c:v>-21.129602429999998</c:v>
                </c:pt>
                <c:pt idx="2673">
                  <c:v>-18.398817059999999</c:v>
                </c:pt>
                <c:pt idx="2674">
                  <c:v>-12.26547718</c:v>
                </c:pt>
                <c:pt idx="2675">
                  <c:v>-3.765338421</c:v>
                </c:pt>
                <c:pt idx="2676">
                  <c:v>5.5304212570000004</c:v>
                </c:pt>
                <c:pt idx="2677">
                  <c:v>5.5304212570000004</c:v>
                </c:pt>
                <c:pt idx="2678">
                  <c:v>13.96266842</c:v>
                </c:pt>
                <c:pt idx="2679">
                  <c:v>20.227697370000001</c:v>
                </c:pt>
                <c:pt idx="2680">
                  <c:v>20.227697370000001</c:v>
                </c:pt>
                <c:pt idx="2681">
                  <c:v>23.613632200000001</c:v>
                </c:pt>
                <c:pt idx="2682">
                  <c:v>24.164093019999999</c:v>
                </c:pt>
                <c:pt idx="2683">
                  <c:v>22.524959559999999</c:v>
                </c:pt>
                <c:pt idx="2684">
                  <c:v>19.608856200000002</c:v>
                </c:pt>
                <c:pt idx="2685">
                  <c:v>19.608856200000002</c:v>
                </c:pt>
                <c:pt idx="2686">
                  <c:v>16.31410408</c:v>
                </c:pt>
                <c:pt idx="2687">
                  <c:v>13.129544259999999</c:v>
                </c:pt>
                <c:pt idx="2688">
                  <c:v>10.048752779999999</c:v>
                </c:pt>
                <c:pt idx="2689">
                  <c:v>6.5400314330000002</c:v>
                </c:pt>
                <c:pt idx="2690">
                  <c:v>6.5400314330000002</c:v>
                </c:pt>
                <c:pt idx="2691">
                  <c:v>1.807632208</c:v>
                </c:pt>
                <c:pt idx="2692">
                  <c:v>-4.9663286209999997</c:v>
                </c:pt>
                <c:pt idx="2693">
                  <c:v>-14.36451626</c:v>
                </c:pt>
                <c:pt idx="2694">
                  <c:v>-26.55958176</c:v>
                </c:pt>
                <c:pt idx="2695">
                  <c:v>-41.455940249999998</c:v>
                </c:pt>
                <c:pt idx="2696">
                  <c:v>-58.73010635</c:v>
                </c:pt>
                <c:pt idx="2697">
                  <c:v>-58.73010635</c:v>
                </c:pt>
                <c:pt idx="2698">
                  <c:v>-78.249198910000004</c:v>
                </c:pt>
                <c:pt idx="2699">
                  <c:v>-100.10022739999999</c:v>
                </c:pt>
                <c:pt idx="2700">
                  <c:v>-124.84479519999999</c:v>
                </c:pt>
                <c:pt idx="2701">
                  <c:v>-124.84479519999999</c:v>
                </c:pt>
                <c:pt idx="2702">
                  <c:v>-153.30140689999999</c:v>
                </c:pt>
                <c:pt idx="2703">
                  <c:v>-186.49765009999999</c:v>
                </c:pt>
                <c:pt idx="2704">
                  <c:v>-225.26066589999999</c:v>
                </c:pt>
                <c:pt idx="2705">
                  <c:v>-270.02673340000001</c:v>
                </c:pt>
                <c:pt idx="2706">
                  <c:v>-270.02673340000001</c:v>
                </c:pt>
                <c:pt idx="2707">
                  <c:v>-320.6755981</c:v>
                </c:pt>
                <c:pt idx="2708">
                  <c:v>-376.50509640000001</c:v>
                </c:pt>
                <c:pt idx="2709">
                  <c:v>-436.57250979999998</c:v>
                </c:pt>
                <c:pt idx="2710">
                  <c:v>-499.71163940000002</c:v>
                </c:pt>
                <c:pt idx="2711">
                  <c:v>-564.92059329999995</c:v>
                </c:pt>
                <c:pt idx="2712">
                  <c:v>-564.92059329999995</c:v>
                </c:pt>
                <c:pt idx="2713">
                  <c:v>-631.37646480000001</c:v>
                </c:pt>
                <c:pt idx="2714">
                  <c:v>-698.84313959999997</c:v>
                </c:pt>
                <c:pt idx="2715">
                  <c:v>-767.40594480000004</c:v>
                </c:pt>
                <c:pt idx="2716">
                  <c:v>-838.00561519999997</c:v>
                </c:pt>
                <c:pt idx="2717">
                  <c:v>-838.00561519999997</c:v>
                </c:pt>
                <c:pt idx="2718">
                  <c:v>-993.38397220000002</c:v>
                </c:pt>
                <c:pt idx="2719">
                  <c:v>-993.38397220000002</c:v>
                </c:pt>
                <c:pt idx="2720">
                  <c:v>-1084.9013669999999</c:v>
                </c:pt>
                <c:pt idx="2721">
                  <c:v>-1191.7202150000001</c:v>
                </c:pt>
                <c:pt idx="2722">
                  <c:v>-1191.7202150000001</c:v>
                </c:pt>
                <c:pt idx="2723">
                  <c:v>-1320.1883539999999</c:v>
                </c:pt>
                <c:pt idx="2724">
                  <c:v>-1476.4857179999999</c:v>
                </c:pt>
                <c:pt idx="2725">
                  <c:v>-1668.049438</c:v>
                </c:pt>
                <c:pt idx="2726">
                  <c:v>-1900.5327150000001</c:v>
                </c:pt>
                <c:pt idx="2727">
                  <c:v>-2180.5334469999998</c:v>
                </c:pt>
                <c:pt idx="2728">
                  <c:v>-2180.5334469999998</c:v>
                </c:pt>
                <c:pt idx="2729">
                  <c:v>-2511.7165530000002</c:v>
                </c:pt>
                <c:pt idx="2730">
                  <c:v>-2896.8559570000002</c:v>
                </c:pt>
                <c:pt idx="2731">
                  <c:v>-3336.1437989999999</c:v>
                </c:pt>
                <c:pt idx="2732">
                  <c:v>-3826.6984859999998</c:v>
                </c:pt>
                <c:pt idx="2733">
                  <c:v>-4362.3740230000003</c:v>
                </c:pt>
                <c:pt idx="2734">
                  <c:v>-4362.3740230000003</c:v>
                </c:pt>
                <c:pt idx="2735">
                  <c:v>-4932.0844729999999</c:v>
                </c:pt>
                <c:pt idx="2736">
                  <c:v>-5520.9580079999996</c:v>
                </c:pt>
                <c:pt idx="2737">
                  <c:v>-6109.6333009999998</c:v>
                </c:pt>
                <c:pt idx="2738">
                  <c:v>-6109.6333009999998</c:v>
                </c:pt>
                <c:pt idx="2739">
                  <c:v>-6676.1733400000003</c:v>
                </c:pt>
                <c:pt idx="2740">
                  <c:v>-7197.5190430000002</c:v>
                </c:pt>
                <c:pt idx="2741">
                  <c:v>-7653.0615230000003</c:v>
                </c:pt>
                <c:pt idx="2742">
                  <c:v>-8027.138672</c:v>
                </c:pt>
                <c:pt idx="2743">
                  <c:v>-8311.2080079999996</c:v>
                </c:pt>
                <c:pt idx="2744">
                  <c:v>-8504.1660159999992</c:v>
                </c:pt>
                <c:pt idx="2745">
                  <c:v>-8611.7158199999994</c:v>
                </c:pt>
                <c:pt idx="2746">
                  <c:v>-8611.7158199999994</c:v>
                </c:pt>
                <c:pt idx="2747">
                  <c:v>-8643.3515619999998</c:v>
                </c:pt>
                <c:pt idx="2748">
                  <c:v>-8609.6162110000005</c:v>
                </c:pt>
                <c:pt idx="2749">
                  <c:v>-8517.734375</c:v>
                </c:pt>
                <c:pt idx="2750">
                  <c:v>-8517.734375</c:v>
                </c:pt>
                <c:pt idx="2751">
                  <c:v>-8371.0996090000008</c:v>
                </c:pt>
                <c:pt idx="2752">
                  <c:v>-8167.6069340000004</c:v>
                </c:pt>
                <c:pt idx="2753">
                  <c:v>-7903.9003910000001</c:v>
                </c:pt>
                <c:pt idx="2754">
                  <c:v>-7575.7690430000002</c:v>
                </c:pt>
                <c:pt idx="2755">
                  <c:v>-7184.3930659999996</c:v>
                </c:pt>
                <c:pt idx="2756">
                  <c:v>-7184.3930659999996</c:v>
                </c:pt>
                <c:pt idx="2757">
                  <c:v>-6736.6528319999998</c:v>
                </c:pt>
                <c:pt idx="2758">
                  <c:v>-6246.3530270000001</c:v>
                </c:pt>
                <c:pt idx="2759">
                  <c:v>-5732.3725590000004</c:v>
                </c:pt>
                <c:pt idx="2760">
                  <c:v>-5214.8344729999999</c:v>
                </c:pt>
                <c:pt idx="2761">
                  <c:v>-5214.8344729999999</c:v>
                </c:pt>
                <c:pt idx="2762">
                  <c:v>-4712.1982420000004</c:v>
                </c:pt>
                <c:pt idx="2763">
                  <c:v>-4236.7924800000001</c:v>
                </c:pt>
                <c:pt idx="2764">
                  <c:v>-3794.7377929999998</c:v>
                </c:pt>
                <c:pt idx="2765">
                  <c:v>-3385.5805660000001</c:v>
                </c:pt>
                <c:pt idx="2766">
                  <c:v>-3005.4860840000001</c:v>
                </c:pt>
                <c:pt idx="2767">
                  <c:v>-2649.4482419999999</c:v>
                </c:pt>
                <c:pt idx="2768">
                  <c:v>-2649.4482419999999</c:v>
                </c:pt>
                <c:pt idx="2769">
                  <c:v>-2314.255615</c:v>
                </c:pt>
                <c:pt idx="2770">
                  <c:v>-1999.7647710000001</c:v>
                </c:pt>
                <c:pt idx="2771">
                  <c:v>-1708.0123289999999</c:v>
                </c:pt>
                <c:pt idx="2772">
                  <c:v>-1442.309692</c:v>
                </c:pt>
                <c:pt idx="2773">
                  <c:v>-1204.8836670000001</c:v>
                </c:pt>
                <c:pt idx="2774">
                  <c:v>-995.89678960000003</c:v>
                </c:pt>
                <c:pt idx="2775">
                  <c:v>-812.61938480000003</c:v>
                </c:pt>
                <c:pt idx="2776">
                  <c:v>-650.94506839999997</c:v>
                </c:pt>
                <c:pt idx="2777">
                  <c:v>-650.94506839999997</c:v>
                </c:pt>
                <c:pt idx="2778">
                  <c:v>-506.81909180000002</c:v>
                </c:pt>
                <c:pt idx="2779">
                  <c:v>-378.0544739</c:v>
                </c:pt>
                <c:pt idx="2780">
                  <c:v>-264.73635860000002</c:v>
                </c:pt>
                <c:pt idx="2781">
                  <c:v>-264.73635860000002</c:v>
                </c:pt>
                <c:pt idx="2782">
                  <c:v>-168.90014650000001</c:v>
                </c:pt>
                <c:pt idx="2783">
                  <c:v>-92.805984499999994</c:v>
                </c:pt>
                <c:pt idx="2784">
                  <c:v>-37.268749239999998</c:v>
                </c:pt>
                <c:pt idx="2785">
                  <c:v>-2.7718910950000002E-2</c:v>
                </c:pt>
                <c:pt idx="2786">
                  <c:v>-2.7718910950000002E-2</c:v>
                </c:pt>
                <c:pt idx="2787">
                  <c:v>24.114717479999999</c:v>
                </c:pt>
                <c:pt idx="2788">
                  <c:v>42.141654969999998</c:v>
                </c:pt>
                <c:pt idx="2789">
                  <c:v>60.25679779</c:v>
                </c:pt>
                <c:pt idx="2790">
                  <c:v>81.672004700000002</c:v>
                </c:pt>
                <c:pt idx="2791">
                  <c:v>104.919693</c:v>
                </c:pt>
                <c:pt idx="2792">
                  <c:v>104.919693</c:v>
                </c:pt>
                <c:pt idx="2793">
                  <c:v>124.2644348</c:v>
                </c:pt>
                <c:pt idx="2794">
                  <c:v>131.5376129</c:v>
                </c:pt>
                <c:pt idx="2795">
                  <c:v>131.5376129</c:v>
                </c:pt>
                <c:pt idx="2796">
                  <c:v>119.490593</c:v>
                </c:pt>
                <c:pt idx="2797">
                  <c:v>85.080268860000004</c:v>
                </c:pt>
                <c:pt idx="2798">
                  <c:v>31.579202649999999</c:v>
                </c:pt>
                <c:pt idx="2799">
                  <c:v>-31.29808998</c:v>
                </c:pt>
                <c:pt idx="2800">
                  <c:v>-31.29808998</c:v>
                </c:pt>
                <c:pt idx="2801">
                  <c:v>-89.479301449999994</c:v>
                </c:pt>
                <c:pt idx="2802">
                  <c:v>-128.52108759999999</c:v>
                </c:pt>
                <c:pt idx="2803">
                  <c:v>-128.52108759999999</c:v>
                </c:pt>
                <c:pt idx="2804">
                  <c:v>-137.69415280000001</c:v>
                </c:pt>
                <c:pt idx="2805">
                  <c:v>-113.49317929999999</c:v>
                </c:pt>
                <c:pt idx="2806">
                  <c:v>-60.663539890000003</c:v>
                </c:pt>
                <c:pt idx="2807">
                  <c:v>9.0009670259999996</c:v>
                </c:pt>
                <c:pt idx="2808">
                  <c:v>80.045349119999997</c:v>
                </c:pt>
                <c:pt idx="2809">
                  <c:v>137.61508180000001</c:v>
                </c:pt>
                <c:pt idx="2810">
                  <c:v>137.61508180000001</c:v>
                </c:pt>
                <c:pt idx="2811">
                  <c:v>171.43505859999999</c:v>
                </c:pt>
                <c:pt idx="2812">
                  <c:v>177.82066349999999</c:v>
                </c:pt>
                <c:pt idx="2813">
                  <c:v>159.82385249999999</c:v>
                </c:pt>
                <c:pt idx="2814">
                  <c:v>159.82385249999999</c:v>
                </c:pt>
                <c:pt idx="2815">
                  <c:v>125.0072327</c:v>
                </c:pt>
                <c:pt idx="2816">
                  <c:v>82.498542790000002</c:v>
                </c:pt>
                <c:pt idx="2817">
                  <c:v>39.850860599999997</c:v>
                </c:pt>
                <c:pt idx="2818">
                  <c:v>39.850860599999997</c:v>
                </c:pt>
                <c:pt idx="2819">
                  <c:v>1.3986648319999999</c:v>
                </c:pt>
                <c:pt idx="2820">
                  <c:v>-31.966218949999998</c:v>
                </c:pt>
                <c:pt idx="2821">
                  <c:v>-61.337898250000002</c:v>
                </c:pt>
                <c:pt idx="2822">
                  <c:v>-87.683151249999995</c:v>
                </c:pt>
                <c:pt idx="2823">
                  <c:v>-87.683151249999995</c:v>
                </c:pt>
                <c:pt idx="2824">
                  <c:v>-109.99890139999999</c:v>
                </c:pt>
                <c:pt idx="2825">
                  <c:v>-124.53951259999999</c:v>
                </c:pt>
                <c:pt idx="2826">
                  <c:v>-124.53951259999999</c:v>
                </c:pt>
                <c:pt idx="2827">
                  <c:v>-125.7254105</c:v>
                </c:pt>
                <c:pt idx="2828">
                  <c:v>-108.2352219</c:v>
                </c:pt>
                <c:pt idx="2829">
                  <c:v>-69.581420899999998</c:v>
                </c:pt>
                <c:pt idx="2830">
                  <c:v>-12.008477210000001</c:v>
                </c:pt>
                <c:pt idx="2831">
                  <c:v>-12.008477210000001</c:v>
                </c:pt>
                <c:pt idx="2832">
                  <c:v>56.83863831</c:v>
                </c:pt>
                <c:pt idx="2833">
                  <c:v>125.34005740000001</c:v>
                </c:pt>
                <c:pt idx="2834">
                  <c:v>125.34005740000001</c:v>
                </c:pt>
                <c:pt idx="2835">
                  <c:v>180.5507202</c:v>
                </c:pt>
                <c:pt idx="2836">
                  <c:v>211.83337399999999</c:v>
                </c:pt>
                <c:pt idx="2837">
                  <c:v>213.7735596</c:v>
                </c:pt>
                <c:pt idx="2838">
                  <c:v>187.6720886</c:v>
                </c:pt>
                <c:pt idx="2839">
                  <c:v>187.6720886</c:v>
                </c:pt>
                <c:pt idx="2840">
                  <c:v>141.1651306</c:v>
                </c:pt>
                <c:pt idx="2841">
                  <c:v>85.840644839999996</c:v>
                </c:pt>
                <c:pt idx="2842">
                  <c:v>33.993091579999998</c:v>
                </c:pt>
                <c:pt idx="2843">
                  <c:v>-4.7933678630000003</c:v>
                </c:pt>
                <c:pt idx="2844">
                  <c:v>-25.822948459999999</c:v>
                </c:pt>
                <c:pt idx="2845">
                  <c:v>-25.822948459999999</c:v>
                </c:pt>
                <c:pt idx="2846">
                  <c:v>-29.816141129999998</c:v>
                </c:pt>
                <c:pt idx="2847">
                  <c:v>-21.69698906</c:v>
                </c:pt>
                <c:pt idx="2848">
                  <c:v>-8.3072156909999997</c:v>
                </c:pt>
                <c:pt idx="2849">
                  <c:v>4.2230782509999996</c:v>
                </c:pt>
                <c:pt idx="2850">
                  <c:v>4.2230782509999996</c:v>
                </c:pt>
                <c:pt idx="2851">
                  <c:v>12.37542343</c:v>
                </c:pt>
                <c:pt idx="2852">
                  <c:v>16.03174782</c:v>
                </c:pt>
                <c:pt idx="2853">
                  <c:v>17.650197980000002</c:v>
                </c:pt>
                <c:pt idx="2854">
                  <c:v>20.75452232</c:v>
                </c:pt>
                <c:pt idx="2855">
                  <c:v>28.025188450000002</c:v>
                </c:pt>
                <c:pt idx="2856">
                  <c:v>40.025230409999999</c:v>
                </c:pt>
                <c:pt idx="2857">
                  <c:v>40.025230409999999</c:v>
                </c:pt>
                <c:pt idx="2858">
                  <c:v>54.929946899999997</c:v>
                </c:pt>
                <c:pt idx="2859">
                  <c:v>69.225395199999994</c:v>
                </c:pt>
                <c:pt idx="2860">
                  <c:v>69.225395199999994</c:v>
                </c:pt>
                <c:pt idx="2861">
                  <c:v>79.339126590000006</c:v>
                </c:pt>
                <c:pt idx="2862">
                  <c:v>83.101097109999998</c:v>
                </c:pt>
                <c:pt idx="2863">
                  <c:v>80.728469849999996</c:v>
                </c:pt>
                <c:pt idx="2864">
                  <c:v>74.872253420000007</c:v>
                </c:pt>
                <c:pt idx="2865">
                  <c:v>69.531990050000005</c:v>
                </c:pt>
                <c:pt idx="2866">
                  <c:v>68.502731319999995</c:v>
                </c:pt>
                <c:pt idx="2867">
                  <c:v>68.502731319999995</c:v>
                </c:pt>
                <c:pt idx="2868">
                  <c:v>73.738868710000006</c:v>
                </c:pt>
                <c:pt idx="2869">
                  <c:v>84.436462399999996</c:v>
                </c:pt>
                <c:pt idx="2870">
                  <c:v>97.095832819999998</c:v>
                </c:pt>
                <c:pt idx="2871">
                  <c:v>106.6950607</c:v>
                </c:pt>
                <c:pt idx="2872">
                  <c:v>108.29264070000001</c:v>
                </c:pt>
                <c:pt idx="2873">
                  <c:v>98.990142820000003</c:v>
                </c:pt>
                <c:pt idx="2874">
                  <c:v>78.845466610000003</c:v>
                </c:pt>
                <c:pt idx="2875">
                  <c:v>78.845466610000003</c:v>
                </c:pt>
                <c:pt idx="2876">
                  <c:v>51.175422670000003</c:v>
                </c:pt>
                <c:pt idx="2877">
                  <c:v>21.485673899999998</c:v>
                </c:pt>
                <c:pt idx="2878">
                  <c:v>-4.1450185780000002</c:v>
                </c:pt>
                <c:pt idx="2879">
                  <c:v>-20.9275074</c:v>
                </c:pt>
                <c:pt idx="2880">
                  <c:v>-26.61435509</c:v>
                </c:pt>
                <c:pt idx="2881">
                  <c:v>-26.61435509</c:v>
                </c:pt>
                <c:pt idx="2882">
                  <c:v>-22.062910080000002</c:v>
                </c:pt>
                <c:pt idx="2883">
                  <c:v>-10.49064255</c:v>
                </c:pt>
                <c:pt idx="2884">
                  <c:v>3.6549191470000002</c:v>
                </c:pt>
                <c:pt idx="2885">
                  <c:v>16.442218780000001</c:v>
                </c:pt>
                <c:pt idx="2886">
                  <c:v>16.442218780000001</c:v>
                </c:pt>
                <c:pt idx="2887">
                  <c:v>25.592229840000002</c:v>
                </c:pt>
                <c:pt idx="2888">
                  <c:v>30.983993529999999</c:v>
                </c:pt>
                <c:pt idx="2889">
                  <c:v>34.306842799999998</c:v>
                </c:pt>
                <c:pt idx="2890">
                  <c:v>34.306842799999998</c:v>
                </c:pt>
                <c:pt idx="2891">
                  <c:v>37.923881530000003</c:v>
                </c:pt>
                <c:pt idx="2892">
                  <c:v>43.700225830000001</c:v>
                </c:pt>
                <c:pt idx="2893">
                  <c:v>51.958477019999997</c:v>
                </c:pt>
                <c:pt idx="2894">
                  <c:v>61.258316039999997</c:v>
                </c:pt>
                <c:pt idx="2895">
                  <c:v>68.762710569999996</c:v>
                </c:pt>
                <c:pt idx="2896">
                  <c:v>71.503677370000005</c:v>
                </c:pt>
                <c:pt idx="2897">
                  <c:v>67.50810242</c:v>
                </c:pt>
                <c:pt idx="2898">
                  <c:v>67.50810242</c:v>
                </c:pt>
                <c:pt idx="2899">
                  <c:v>56.897411349999999</c:v>
                </c:pt>
                <c:pt idx="2900">
                  <c:v>42.006473540000002</c:v>
                </c:pt>
                <c:pt idx="2901">
                  <c:v>26.84860802</c:v>
                </c:pt>
                <c:pt idx="2902">
                  <c:v>15.88919067</c:v>
                </c:pt>
                <c:pt idx="2903">
                  <c:v>15.88919067</c:v>
                </c:pt>
                <c:pt idx="2904">
                  <c:v>12.53143406</c:v>
                </c:pt>
                <c:pt idx="2905">
                  <c:v>18.008729930000001</c:v>
                </c:pt>
                <c:pt idx="2906">
                  <c:v>30.896327970000002</c:v>
                </c:pt>
                <c:pt idx="2907">
                  <c:v>47.500122070000003</c:v>
                </c:pt>
                <c:pt idx="2908">
                  <c:v>47.500122070000003</c:v>
                </c:pt>
                <c:pt idx="2909">
                  <c:v>63.094875340000002</c:v>
                </c:pt>
                <c:pt idx="2910">
                  <c:v>73.326713560000002</c:v>
                </c:pt>
                <c:pt idx="2911">
                  <c:v>75.686691280000005</c:v>
                </c:pt>
                <c:pt idx="2912">
                  <c:v>70.157768250000004</c:v>
                </c:pt>
                <c:pt idx="2913">
                  <c:v>59.181991580000002</c:v>
                </c:pt>
                <c:pt idx="2914">
                  <c:v>46.791263579999999</c:v>
                </c:pt>
                <c:pt idx="2915">
                  <c:v>46.791263579999999</c:v>
                </c:pt>
                <c:pt idx="2916">
                  <c:v>37.206008910000001</c:v>
                </c:pt>
                <c:pt idx="2917">
                  <c:v>33.520797729999998</c:v>
                </c:pt>
                <c:pt idx="2918">
                  <c:v>36.739925380000003</c:v>
                </c:pt>
                <c:pt idx="2919">
                  <c:v>45.622913359999998</c:v>
                </c:pt>
                <c:pt idx="2920">
                  <c:v>57.162616730000003</c:v>
                </c:pt>
                <c:pt idx="2921">
                  <c:v>57.162616730000003</c:v>
                </c:pt>
                <c:pt idx="2922">
                  <c:v>67.712303160000005</c:v>
                </c:pt>
                <c:pt idx="2923">
                  <c:v>74.215408330000002</c:v>
                </c:pt>
                <c:pt idx="2924">
                  <c:v>75.215621949999999</c:v>
                </c:pt>
                <c:pt idx="2925">
                  <c:v>71.184135440000006</c:v>
                </c:pt>
                <c:pt idx="2926">
                  <c:v>71.184135440000006</c:v>
                </c:pt>
                <c:pt idx="2927">
                  <c:v>64.324386599999997</c:v>
                </c:pt>
                <c:pt idx="2928">
                  <c:v>57.64479446</c:v>
                </c:pt>
                <c:pt idx="2929">
                  <c:v>54.061408999999998</c:v>
                </c:pt>
                <c:pt idx="2930">
                  <c:v>54.061408999999998</c:v>
                </c:pt>
                <c:pt idx="2931">
                  <c:v>55.224082950000003</c:v>
                </c:pt>
                <c:pt idx="2932">
                  <c:v>61.211097719999998</c:v>
                </c:pt>
                <c:pt idx="2933">
                  <c:v>61.211097719999998</c:v>
                </c:pt>
                <c:pt idx="2934">
                  <c:v>70.35971069</c:v>
                </c:pt>
                <c:pt idx="2935">
                  <c:v>79.926918029999996</c:v>
                </c:pt>
                <c:pt idx="2936">
                  <c:v>86.876029970000005</c:v>
                </c:pt>
                <c:pt idx="2937">
                  <c:v>88.68127441</c:v>
                </c:pt>
                <c:pt idx="2938">
                  <c:v>88.68127441</c:v>
                </c:pt>
                <c:pt idx="2939">
                  <c:v>84.010910030000005</c:v>
                </c:pt>
                <c:pt idx="2940">
                  <c:v>72.875442500000005</c:v>
                </c:pt>
                <c:pt idx="2941">
                  <c:v>56.60732651</c:v>
                </c:pt>
                <c:pt idx="2942">
                  <c:v>56.60732651</c:v>
                </c:pt>
                <c:pt idx="2943">
                  <c:v>37.326614380000002</c:v>
                </c:pt>
                <c:pt idx="2944">
                  <c:v>17.455472950000001</c:v>
                </c:pt>
                <c:pt idx="2945">
                  <c:v>-0.80700713400000001</c:v>
                </c:pt>
                <c:pt idx="2946">
                  <c:v>-15.709726330000001</c:v>
                </c:pt>
                <c:pt idx="2947">
                  <c:v>-15.709726330000001</c:v>
                </c:pt>
                <c:pt idx="2948">
                  <c:v>-26.023742680000002</c:v>
                </c:pt>
                <c:pt idx="2949">
                  <c:v>-31.03907967</c:v>
                </c:pt>
                <c:pt idx="2950">
                  <c:v>-30.38486099</c:v>
                </c:pt>
                <c:pt idx="2951">
                  <c:v>-23.993482589999999</c:v>
                </c:pt>
                <c:pt idx="2952">
                  <c:v>-12.091010089999999</c:v>
                </c:pt>
                <c:pt idx="2953">
                  <c:v>4.7877058979999996</c:v>
                </c:pt>
                <c:pt idx="2954">
                  <c:v>25.631126399999999</c:v>
                </c:pt>
                <c:pt idx="2955">
                  <c:v>25.631126399999999</c:v>
                </c:pt>
                <c:pt idx="2956">
                  <c:v>49.073200229999998</c:v>
                </c:pt>
                <c:pt idx="2957">
                  <c:v>73.384429929999996</c:v>
                </c:pt>
                <c:pt idx="2958">
                  <c:v>73.384429929999996</c:v>
                </c:pt>
                <c:pt idx="2959">
                  <c:v>96.894248959999999</c:v>
                </c:pt>
                <c:pt idx="2960">
                  <c:v>118.1110382</c:v>
                </c:pt>
                <c:pt idx="2961">
                  <c:v>136.09680180000001</c:v>
                </c:pt>
                <c:pt idx="2962">
                  <c:v>150.44570920000001</c:v>
                </c:pt>
                <c:pt idx="2963">
                  <c:v>150.44570920000001</c:v>
                </c:pt>
                <c:pt idx="2964">
                  <c:v>161.3264313</c:v>
                </c:pt>
                <c:pt idx="2965">
                  <c:v>169.28408809999999</c:v>
                </c:pt>
                <c:pt idx="2966">
                  <c:v>174.90510560000001</c:v>
                </c:pt>
                <c:pt idx="2967">
                  <c:v>174.90510560000001</c:v>
                </c:pt>
                <c:pt idx="2968">
                  <c:v>178.5793304</c:v>
                </c:pt>
                <c:pt idx="2969">
                  <c:v>180.2566071</c:v>
                </c:pt>
                <c:pt idx="2970">
                  <c:v>179.475235</c:v>
                </c:pt>
                <c:pt idx="2971">
                  <c:v>179.475235</c:v>
                </c:pt>
                <c:pt idx="2972">
                  <c:v>175.43768309999999</c:v>
                </c:pt>
                <c:pt idx="2973">
                  <c:v>167.31930539999999</c:v>
                </c:pt>
                <c:pt idx="2974">
                  <c:v>154.37445070000001</c:v>
                </c:pt>
                <c:pt idx="2975">
                  <c:v>154.37445070000001</c:v>
                </c:pt>
                <c:pt idx="2976">
                  <c:v>136.44332890000001</c:v>
                </c:pt>
                <c:pt idx="2977">
                  <c:v>113.8592682</c:v>
                </c:pt>
                <c:pt idx="2978">
                  <c:v>87.720451350000005</c:v>
                </c:pt>
                <c:pt idx="2979">
                  <c:v>59.605625150000002</c:v>
                </c:pt>
                <c:pt idx="2980">
                  <c:v>31.578752519999998</c:v>
                </c:pt>
                <c:pt idx="2981">
                  <c:v>5.791941166</c:v>
                </c:pt>
                <c:pt idx="2982">
                  <c:v>-15.57004929</c:v>
                </c:pt>
                <c:pt idx="2983">
                  <c:v>-15.57004929</c:v>
                </c:pt>
                <c:pt idx="2984">
                  <c:v>-30.70360947</c:v>
                </c:pt>
                <c:pt idx="2985">
                  <c:v>-38.224281310000002</c:v>
                </c:pt>
                <c:pt idx="2986">
                  <c:v>-37.42669678</c:v>
                </c:pt>
                <c:pt idx="2987">
                  <c:v>-28.40837479</c:v>
                </c:pt>
                <c:pt idx="2988">
                  <c:v>-28.40837479</c:v>
                </c:pt>
                <c:pt idx="2989">
                  <c:v>-12.04939461</c:v>
                </c:pt>
                <c:pt idx="2990">
                  <c:v>9.9673070910000003</c:v>
                </c:pt>
                <c:pt idx="2991">
                  <c:v>35.465167999999998</c:v>
                </c:pt>
                <c:pt idx="2992">
                  <c:v>61.853485110000001</c:v>
                </c:pt>
                <c:pt idx="2993">
                  <c:v>86.735801699999996</c:v>
                </c:pt>
                <c:pt idx="2994">
                  <c:v>108.0083466</c:v>
                </c:pt>
                <c:pt idx="2995">
                  <c:v>108.0083466</c:v>
                </c:pt>
                <c:pt idx="2996">
                  <c:v>124.4766769</c:v>
                </c:pt>
                <c:pt idx="2997">
                  <c:v>135.79597469999999</c:v>
                </c:pt>
                <c:pt idx="2998">
                  <c:v>142.68634030000001</c:v>
                </c:pt>
                <c:pt idx="2999">
                  <c:v>142.68634030000001</c:v>
                </c:pt>
                <c:pt idx="3000">
                  <c:v>146.51704409999999</c:v>
                </c:pt>
                <c:pt idx="3001">
                  <c:v>149.1140594</c:v>
                </c:pt>
                <c:pt idx="3002">
                  <c:v>152.05273439999999</c:v>
                </c:pt>
                <c:pt idx="3003">
                  <c:v>156.3875122</c:v>
                </c:pt>
                <c:pt idx="3004">
                  <c:v>156.3875122</c:v>
                </c:pt>
                <c:pt idx="3005">
                  <c:v>162.24705510000001</c:v>
                </c:pt>
                <c:pt idx="3006">
                  <c:v>168.83456419999999</c:v>
                </c:pt>
                <c:pt idx="3007">
                  <c:v>174.74800110000001</c:v>
                </c:pt>
                <c:pt idx="3008">
                  <c:v>174.74800110000001</c:v>
                </c:pt>
                <c:pt idx="3009">
                  <c:v>178.3065948</c:v>
                </c:pt>
                <c:pt idx="3010">
                  <c:v>178.26652530000001</c:v>
                </c:pt>
                <c:pt idx="3011">
                  <c:v>174.1200867</c:v>
                </c:pt>
                <c:pt idx="3012">
                  <c:v>166.40847780000001</c:v>
                </c:pt>
                <c:pt idx="3013">
                  <c:v>156.59306340000001</c:v>
                </c:pt>
                <c:pt idx="3014">
                  <c:v>156.59306340000001</c:v>
                </c:pt>
                <c:pt idx="3015">
                  <c:v>146.6285858</c:v>
                </c:pt>
                <c:pt idx="3016">
                  <c:v>138.42205809999999</c:v>
                </c:pt>
                <c:pt idx="3017">
                  <c:v>133.1663361</c:v>
                </c:pt>
                <c:pt idx="3018">
                  <c:v>130.99426270000001</c:v>
                </c:pt>
                <c:pt idx="3019">
                  <c:v>130.99426270000001</c:v>
                </c:pt>
                <c:pt idx="3020">
                  <c:v>130.85560609999999</c:v>
                </c:pt>
                <c:pt idx="3021">
                  <c:v>130.763092</c:v>
                </c:pt>
                <c:pt idx="3022">
                  <c:v>128.36111450000001</c:v>
                </c:pt>
                <c:pt idx="3023">
                  <c:v>121.648056</c:v>
                </c:pt>
                <c:pt idx="3024">
                  <c:v>109.6136017</c:v>
                </c:pt>
                <c:pt idx="3025">
                  <c:v>92.612693789999994</c:v>
                </c:pt>
                <c:pt idx="3026">
                  <c:v>72.2456131</c:v>
                </c:pt>
                <c:pt idx="3027">
                  <c:v>72.2456131</c:v>
                </c:pt>
                <c:pt idx="3028">
                  <c:v>51.089378359999998</c:v>
                </c:pt>
                <c:pt idx="3029">
                  <c:v>31.872550960000002</c:v>
                </c:pt>
                <c:pt idx="3030">
                  <c:v>31.872550960000002</c:v>
                </c:pt>
                <c:pt idx="3031">
                  <c:v>16.871091839999998</c:v>
                </c:pt>
                <c:pt idx="3032">
                  <c:v>7.2128839490000001</c:v>
                </c:pt>
                <c:pt idx="3033">
                  <c:v>2.7548229690000001</c:v>
                </c:pt>
                <c:pt idx="3034">
                  <c:v>2.1625785830000002</c:v>
                </c:pt>
                <c:pt idx="3035">
                  <c:v>2.1625785830000002</c:v>
                </c:pt>
                <c:pt idx="3036">
                  <c:v>3.4260334970000001</c:v>
                </c:pt>
                <c:pt idx="3037">
                  <c:v>4.5061955449999997</c:v>
                </c:pt>
                <c:pt idx="3038">
                  <c:v>3.9403667449999999</c:v>
                </c:pt>
                <c:pt idx="3039">
                  <c:v>1.252783537</c:v>
                </c:pt>
                <c:pt idx="3040">
                  <c:v>-3.056453705</c:v>
                </c:pt>
                <c:pt idx="3041">
                  <c:v>-3.056453705</c:v>
                </c:pt>
                <c:pt idx="3042">
                  <c:v>-7.7183451649999997</c:v>
                </c:pt>
                <c:pt idx="3043">
                  <c:v>-11.27995872</c:v>
                </c:pt>
                <c:pt idx="3044">
                  <c:v>-12.477318759999999</c:v>
                </c:pt>
                <c:pt idx="3045">
                  <c:v>-10.75007248</c:v>
                </c:pt>
                <c:pt idx="3046">
                  <c:v>-10.75007248</c:v>
                </c:pt>
                <c:pt idx="3047">
                  <c:v>-6.2616252899999996</c:v>
                </c:pt>
                <c:pt idx="3048">
                  <c:v>0.191685468</c:v>
                </c:pt>
                <c:pt idx="3049">
                  <c:v>7.4725937839999999</c:v>
                </c:pt>
                <c:pt idx="3050">
                  <c:v>7.4725937839999999</c:v>
                </c:pt>
                <c:pt idx="3051">
                  <c:v>14.57562637</c:v>
                </c:pt>
                <c:pt idx="3052">
                  <c:v>20.774818419999999</c:v>
                </c:pt>
                <c:pt idx="3053">
                  <c:v>25.75283623</c:v>
                </c:pt>
                <c:pt idx="3054">
                  <c:v>29.622383119999999</c:v>
                </c:pt>
                <c:pt idx="3055">
                  <c:v>32.534198760000002</c:v>
                </c:pt>
                <c:pt idx="3056">
                  <c:v>34.641441350000001</c:v>
                </c:pt>
                <c:pt idx="3057">
                  <c:v>35.850677490000002</c:v>
                </c:pt>
                <c:pt idx="3058">
                  <c:v>35.850677490000002</c:v>
                </c:pt>
                <c:pt idx="3059">
                  <c:v>35.928894040000003</c:v>
                </c:pt>
                <c:pt idx="3060">
                  <c:v>34.653705600000002</c:v>
                </c:pt>
                <c:pt idx="3061">
                  <c:v>31.899181370000001</c:v>
                </c:pt>
                <c:pt idx="3062">
                  <c:v>27.920459749999999</c:v>
                </c:pt>
                <c:pt idx="3063">
                  <c:v>23.28148079</c:v>
                </c:pt>
                <c:pt idx="3064">
                  <c:v>18.802736280000001</c:v>
                </c:pt>
                <c:pt idx="3065">
                  <c:v>15.154637340000001</c:v>
                </c:pt>
                <c:pt idx="3066">
                  <c:v>15.154637340000001</c:v>
                </c:pt>
                <c:pt idx="3067">
                  <c:v>12.76333427</c:v>
                </c:pt>
                <c:pt idx="3068">
                  <c:v>11.532771110000001</c:v>
                </c:pt>
                <c:pt idx="3069">
                  <c:v>11.532771110000001</c:v>
                </c:pt>
                <c:pt idx="3070">
                  <c:v>10.97237778</c:v>
                </c:pt>
                <c:pt idx="3071">
                  <c:v>10.32332134</c:v>
                </c:pt>
                <c:pt idx="3072">
                  <c:v>8.9962282180000006</c:v>
                </c:pt>
                <c:pt idx="3073">
                  <c:v>6.8745613099999998</c:v>
                </c:pt>
                <c:pt idx="3074">
                  <c:v>4.6407766339999998</c:v>
                </c:pt>
                <c:pt idx="3075">
                  <c:v>4.6407766339999998</c:v>
                </c:pt>
                <c:pt idx="3076">
                  <c:v>3.6061413290000002</c:v>
                </c:pt>
                <c:pt idx="3077">
                  <c:v>5.6968140600000003</c:v>
                </c:pt>
                <c:pt idx="3078">
                  <c:v>5.6968140600000003</c:v>
                </c:pt>
                <c:pt idx="3079">
                  <c:v>12.75092602</c:v>
                </c:pt>
                <c:pt idx="3080">
                  <c:v>26.192399980000001</c:v>
                </c:pt>
                <c:pt idx="3081">
                  <c:v>26.192399980000001</c:v>
                </c:pt>
                <c:pt idx="3082">
                  <c:v>46.401199339999998</c:v>
                </c:pt>
                <c:pt idx="3083">
                  <c:v>72.649932860000007</c:v>
                </c:pt>
                <c:pt idx="3084">
                  <c:v>103.12760160000001</c:v>
                </c:pt>
                <c:pt idx="3085">
                  <c:v>135.29978940000001</c:v>
                </c:pt>
                <c:pt idx="3086">
                  <c:v>135.29978940000001</c:v>
                </c:pt>
                <c:pt idx="3087">
                  <c:v>166.4911194</c:v>
                </c:pt>
                <c:pt idx="3088">
                  <c:v>194.3626099</c:v>
                </c:pt>
                <c:pt idx="3089">
                  <c:v>217.39631650000001</c:v>
                </c:pt>
                <c:pt idx="3090">
                  <c:v>234.93806459999999</c:v>
                </c:pt>
                <c:pt idx="3091">
                  <c:v>247.22039789999999</c:v>
                </c:pt>
                <c:pt idx="3092">
                  <c:v>254.9680328</c:v>
                </c:pt>
                <c:pt idx="3093">
                  <c:v>254.9680328</c:v>
                </c:pt>
                <c:pt idx="3094">
                  <c:v>259.15292360000001</c:v>
                </c:pt>
                <c:pt idx="3095">
                  <c:v>260.63919069999997</c:v>
                </c:pt>
                <c:pt idx="3096">
                  <c:v>260.05981450000002</c:v>
                </c:pt>
                <c:pt idx="3097">
                  <c:v>260.05981450000002</c:v>
                </c:pt>
                <c:pt idx="3098">
                  <c:v>257.84378049999998</c:v>
                </c:pt>
                <c:pt idx="3099">
                  <c:v>254.29536440000001</c:v>
                </c:pt>
                <c:pt idx="3100">
                  <c:v>249.828125</c:v>
                </c:pt>
                <c:pt idx="3101">
                  <c:v>244.97239690000001</c:v>
                </c:pt>
                <c:pt idx="3102">
                  <c:v>240.4656525</c:v>
                </c:pt>
                <c:pt idx="3103">
                  <c:v>240.4656525</c:v>
                </c:pt>
                <c:pt idx="3104">
                  <c:v>237.1121521</c:v>
                </c:pt>
                <c:pt idx="3105">
                  <c:v>235.76580809999999</c:v>
                </c:pt>
                <c:pt idx="3106">
                  <c:v>237.04371639999999</c:v>
                </c:pt>
                <c:pt idx="3107">
                  <c:v>241.38455200000001</c:v>
                </c:pt>
                <c:pt idx="3108">
                  <c:v>248.84533690000001</c:v>
                </c:pt>
                <c:pt idx="3109">
                  <c:v>259.33352660000003</c:v>
                </c:pt>
                <c:pt idx="3110">
                  <c:v>259.33352660000003</c:v>
                </c:pt>
                <c:pt idx="3111">
                  <c:v>272.4727173</c:v>
                </c:pt>
                <c:pt idx="3112">
                  <c:v>287.80990600000001</c:v>
                </c:pt>
                <c:pt idx="3113">
                  <c:v>287.80990600000001</c:v>
                </c:pt>
                <c:pt idx="3114">
                  <c:v>304.67538450000001</c:v>
                </c:pt>
                <c:pt idx="3115">
                  <c:v>322.21774290000002</c:v>
                </c:pt>
                <c:pt idx="3116">
                  <c:v>339.38027949999997</c:v>
                </c:pt>
                <c:pt idx="3117">
                  <c:v>354.78536989999998</c:v>
                </c:pt>
                <c:pt idx="3118">
                  <c:v>354.78536989999998</c:v>
                </c:pt>
                <c:pt idx="3119">
                  <c:v>366.99041749999998</c:v>
                </c:pt>
                <c:pt idx="3120">
                  <c:v>374.36578370000001</c:v>
                </c:pt>
                <c:pt idx="3121">
                  <c:v>374.36578370000001</c:v>
                </c:pt>
                <c:pt idx="3122">
                  <c:v>375.48107909999999</c:v>
                </c:pt>
                <c:pt idx="3123">
                  <c:v>369.23266599999999</c:v>
                </c:pt>
                <c:pt idx="3124">
                  <c:v>355.13217159999999</c:v>
                </c:pt>
                <c:pt idx="3125">
                  <c:v>333.44894410000001</c:v>
                </c:pt>
                <c:pt idx="3126">
                  <c:v>305.1326904</c:v>
                </c:pt>
                <c:pt idx="3127">
                  <c:v>271.8332825</c:v>
                </c:pt>
                <c:pt idx="3128">
                  <c:v>271.8332825</c:v>
                </c:pt>
                <c:pt idx="3129">
                  <c:v>235.57537840000001</c:v>
                </c:pt>
                <c:pt idx="3130">
                  <c:v>198.6116486</c:v>
                </c:pt>
                <c:pt idx="3131">
                  <c:v>163.01692199999999</c:v>
                </c:pt>
                <c:pt idx="3132">
                  <c:v>130.6233215</c:v>
                </c:pt>
                <c:pt idx="3133">
                  <c:v>102.8016968</c:v>
                </c:pt>
                <c:pt idx="3134">
                  <c:v>102.8016968</c:v>
                </c:pt>
                <c:pt idx="3135">
                  <c:v>80.544692990000001</c:v>
                </c:pt>
                <c:pt idx="3136">
                  <c:v>64.461158749999996</c:v>
                </c:pt>
                <c:pt idx="3137">
                  <c:v>55.068199159999999</c:v>
                </c:pt>
                <c:pt idx="3138">
                  <c:v>55.068199159999999</c:v>
                </c:pt>
                <c:pt idx="3139">
                  <c:v>52.822761540000002</c:v>
                </c:pt>
                <c:pt idx="3140">
                  <c:v>58.377899169999999</c:v>
                </c:pt>
                <c:pt idx="3141">
                  <c:v>72.487892149999993</c:v>
                </c:pt>
                <c:pt idx="3142">
                  <c:v>96.031799320000005</c:v>
                </c:pt>
                <c:pt idx="3143">
                  <c:v>129.75978090000001</c:v>
                </c:pt>
                <c:pt idx="3144">
                  <c:v>174.1652527</c:v>
                </c:pt>
                <c:pt idx="3145">
                  <c:v>229.03489690000001</c:v>
                </c:pt>
                <c:pt idx="3146">
                  <c:v>293.32131959999998</c:v>
                </c:pt>
                <c:pt idx="3147">
                  <c:v>293.32131959999998</c:v>
                </c:pt>
                <c:pt idx="3148">
                  <c:v>364.9509888</c:v>
                </c:pt>
                <c:pt idx="3149">
                  <c:v>441.1028748</c:v>
                </c:pt>
                <c:pt idx="3150">
                  <c:v>518.45227050000005</c:v>
                </c:pt>
                <c:pt idx="3151">
                  <c:v>593.6740112</c:v>
                </c:pt>
                <c:pt idx="3152">
                  <c:v>593.6740112</c:v>
                </c:pt>
                <c:pt idx="3153">
                  <c:v>664.01904300000001</c:v>
                </c:pt>
                <c:pt idx="3154">
                  <c:v>728.23162839999998</c:v>
                </c:pt>
                <c:pt idx="3155">
                  <c:v>728.23162839999998</c:v>
                </c:pt>
                <c:pt idx="3156">
                  <c:v>786.85839840000006</c:v>
                </c:pt>
                <c:pt idx="3157">
                  <c:v>842.62207030000002</c:v>
                </c:pt>
                <c:pt idx="3158">
                  <c:v>899.79229740000005</c:v>
                </c:pt>
                <c:pt idx="3159">
                  <c:v>963.80139159999999</c:v>
                </c:pt>
                <c:pt idx="3160">
                  <c:v>1039.91272</c:v>
                </c:pt>
                <c:pt idx="3161">
                  <c:v>1039.91272</c:v>
                </c:pt>
                <c:pt idx="3162">
                  <c:v>1132.501221</c:v>
                </c:pt>
                <c:pt idx="3163">
                  <c:v>1243.8061520000001</c:v>
                </c:pt>
                <c:pt idx="3164">
                  <c:v>1373.420044</c:v>
                </c:pt>
                <c:pt idx="3165">
                  <c:v>1673.6804199999999</c:v>
                </c:pt>
                <c:pt idx="3166">
                  <c:v>1833.8276370000001</c:v>
                </c:pt>
                <c:pt idx="3167">
                  <c:v>1833.8276370000001</c:v>
                </c:pt>
                <c:pt idx="3168">
                  <c:v>1993.5708010000001</c:v>
                </c:pt>
                <c:pt idx="3169">
                  <c:v>2148.9794919999999</c:v>
                </c:pt>
                <c:pt idx="3170">
                  <c:v>2298.79126</c:v>
                </c:pt>
                <c:pt idx="3171">
                  <c:v>2298.79126</c:v>
                </c:pt>
                <c:pt idx="3172">
                  <c:v>2443.9409179999998</c:v>
                </c:pt>
                <c:pt idx="3173">
                  <c:v>2587.5798340000001</c:v>
                </c:pt>
                <c:pt idx="3174">
                  <c:v>2733.5258789999998</c:v>
                </c:pt>
                <c:pt idx="3175">
                  <c:v>2885.453125</c:v>
                </c:pt>
                <c:pt idx="3176">
                  <c:v>2885.453125</c:v>
                </c:pt>
                <c:pt idx="3177">
                  <c:v>3045.3845209999999</c:v>
                </c:pt>
                <c:pt idx="3178">
                  <c:v>3213.0415039999998</c:v>
                </c:pt>
                <c:pt idx="3179">
                  <c:v>3386.054443</c:v>
                </c:pt>
                <c:pt idx="3180">
                  <c:v>3560.0810550000001</c:v>
                </c:pt>
                <c:pt idx="3181">
                  <c:v>3730.023682</c:v>
                </c:pt>
                <c:pt idx="3182">
                  <c:v>3730.023682</c:v>
                </c:pt>
                <c:pt idx="3183">
                  <c:v>3890.9165039999998</c:v>
                </c:pt>
                <c:pt idx="3184">
                  <c:v>4039.374268</c:v>
                </c:pt>
                <c:pt idx="3185">
                  <c:v>4173.7983400000003</c:v>
                </c:pt>
                <c:pt idx="3186">
                  <c:v>4294.9619140000004</c:v>
                </c:pt>
                <c:pt idx="3187">
                  <c:v>4405.1606449999999</c:v>
                </c:pt>
                <c:pt idx="3188">
                  <c:v>4508.4335940000001</c:v>
                </c:pt>
                <c:pt idx="3189">
                  <c:v>4508.4335940000001</c:v>
                </c:pt>
                <c:pt idx="3190">
                  <c:v>4609.0117190000001</c:v>
                </c:pt>
                <c:pt idx="3191">
                  <c:v>4711.0639650000003</c:v>
                </c:pt>
                <c:pt idx="3192">
                  <c:v>4817.7827150000003</c:v>
                </c:pt>
                <c:pt idx="3193">
                  <c:v>4930.9262699999999</c:v>
                </c:pt>
                <c:pt idx="3194">
                  <c:v>5050.6728519999997</c:v>
                </c:pt>
                <c:pt idx="3195">
                  <c:v>5050.6728519999997</c:v>
                </c:pt>
                <c:pt idx="3196">
                  <c:v>5175.3950199999999</c:v>
                </c:pt>
                <c:pt idx="3197">
                  <c:v>5302.3598629999997</c:v>
                </c:pt>
                <c:pt idx="3198">
                  <c:v>5427.9086909999996</c:v>
                </c:pt>
                <c:pt idx="3199">
                  <c:v>5548.3471680000002</c:v>
                </c:pt>
                <c:pt idx="3200">
                  <c:v>5548.3471680000002</c:v>
                </c:pt>
                <c:pt idx="3201">
                  <c:v>5660.3652339999999</c:v>
                </c:pt>
                <c:pt idx="3202">
                  <c:v>5761.8305659999996</c:v>
                </c:pt>
                <c:pt idx="3203">
                  <c:v>5851.7978519999997</c:v>
                </c:pt>
                <c:pt idx="3204">
                  <c:v>5930.3212890000004</c:v>
                </c:pt>
                <c:pt idx="3205">
                  <c:v>5997.1875</c:v>
                </c:pt>
                <c:pt idx="3206">
                  <c:v>6051.3686520000001</c:v>
                </c:pt>
                <c:pt idx="3207">
                  <c:v>6051.3686520000001</c:v>
                </c:pt>
                <c:pt idx="3208">
                  <c:v>6089.4130859999996</c:v>
                </c:pt>
                <c:pt idx="3209">
                  <c:v>6105.3930659999996</c:v>
                </c:pt>
                <c:pt idx="3210">
                  <c:v>6090.1577150000003</c:v>
                </c:pt>
                <c:pt idx="3211">
                  <c:v>6090.1577150000003</c:v>
                </c:pt>
                <c:pt idx="3212">
                  <c:v>6033.4760740000002</c:v>
                </c:pt>
                <c:pt idx="3213">
                  <c:v>5925.2109380000002</c:v>
                </c:pt>
                <c:pt idx="3214">
                  <c:v>5759.0131840000004</c:v>
                </c:pt>
                <c:pt idx="3215">
                  <c:v>5533.4526370000003</c:v>
                </c:pt>
                <c:pt idx="3216">
                  <c:v>5254.9423829999996</c:v>
                </c:pt>
                <c:pt idx="3217">
                  <c:v>5254.9423829999996</c:v>
                </c:pt>
                <c:pt idx="3218">
                  <c:v>4937.1342770000001</c:v>
                </c:pt>
                <c:pt idx="3219">
                  <c:v>4264.7875979999999</c:v>
                </c:pt>
                <c:pt idx="3220">
                  <c:v>4264.7875979999999</c:v>
                </c:pt>
                <c:pt idx="3221">
                  <c:v>3953.6923830000001</c:v>
                </c:pt>
                <c:pt idx="3222">
                  <c:v>3682.2016600000002</c:v>
                </c:pt>
                <c:pt idx="3223">
                  <c:v>3682.2016600000002</c:v>
                </c:pt>
                <c:pt idx="3224">
                  <c:v>3457.2092290000001</c:v>
                </c:pt>
                <c:pt idx="3225">
                  <c:v>3275.9951169999999</c:v>
                </c:pt>
                <c:pt idx="3226">
                  <c:v>3126.5166020000001</c:v>
                </c:pt>
                <c:pt idx="3227">
                  <c:v>2991.3728030000002</c:v>
                </c:pt>
                <c:pt idx="3228">
                  <c:v>2850.8256839999999</c:v>
                </c:pt>
                <c:pt idx="3229">
                  <c:v>2850.8256839999999</c:v>
                </c:pt>
                <c:pt idx="3230">
                  <c:v>2688.875732</c:v>
                </c:pt>
                <c:pt idx="3231">
                  <c:v>2495.7963869999999</c:v>
                </c:pt>
                <c:pt idx="3232">
                  <c:v>2270.405029</c:v>
                </c:pt>
                <c:pt idx="3233">
                  <c:v>2019.297607</c:v>
                </c:pt>
                <c:pt idx="3234">
                  <c:v>1754.262207</c:v>
                </c:pt>
                <c:pt idx="3235">
                  <c:v>1754.262207</c:v>
                </c:pt>
                <c:pt idx="3236">
                  <c:v>1488.9884030000001</c:v>
                </c:pt>
                <c:pt idx="3237">
                  <c:v>1234.610596</c:v>
                </c:pt>
                <c:pt idx="3238">
                  <c:v>997.76751709999996</c:v>
                </c:pt>
                <c:pt idx="3239">
                  <c:v>997.76751709999996</c:v>
                </c:pt>
                <c:pt idx="3240">
                  <c:v>778.84460449999995</c:v>
                </c:pt>
                <c:pt idx="3241">
                  <c:v>573.96148679999999</c:v>
                </c:pt>
                <c:pt idx="3242">
                  <c:v>375.68920900000001</c:v>
                </c:pt>
                <c:pt idx="3243">
                  <c:v>177.1531219</c:v>
                </c:pt>
                <c:pt idx="3244">
                  <c:v>-26.628818509999999</c:v>
                </c:pt>
                <c:pt idx="3245">
                  <c:v>-26.628818509999999</c:v>
                </c:pt>
                <c:pt idx="3246">
                  <c:v>-237.08517459999999</c:v>
                </c:pt>
                <c:pt idx="3247">
                  <c:v>-452.17422490000001</c:v>
                </c:pt>
                <c:pt idx="3248">
                  <c:v>-668.10668950000002</c:v>
                </c:pt>
                <c:pt idx="3249">
                  <c:v>-668.10668950000002</c:v>
                </c:pt>
                <c:pt idx="3250">
                  <c:v>-880.06774900000005</c:v>
                </c:pt>
                <c:pt idx="3251">
                  <c:v>-1084.8123780000001</c:v>
                </c:pt>
                <c:pt idx="3252">
                  <c:v>-1280.4014890000001</c:v>
                </c:pt>
                <c:pt idx="3253">
                  <c:v>-1466.7176509999999</c:v>
                </c:pt>
                <c:pt idx="3254">
                  <c:v>-1644.232788</c:v>
                </c:pt>
                <c:pt idx="3255">
                  <c:v>-1813.0616460000001</c:v>
                </c:pt>
                <c:pt idx="3256">
                  <c:v>-1813.0616460000001</c:v>
                </c:pt>
                <c:pt idx="3257">
                  <c:v>-1972.146362</c:v>
                </c:pt>
                <c:pt idx="3258">
                  <c:v>-2118.967529</c:v>
                </c:pt>
                <c:pt idx="3259">
                  <c:v>-2250.210693</c:v>
                </c:pt>
                <c:pt idx="3260">
                  <c:v>-2362.7285160000001</c:v>
                </c:pt>
                <c:pt idx="3261">
                  <c:v>-2454.5495609999998</c:v>
                </c:pt>
                <c:pt idx="3262">
                  <c:v>-2525.6342770000001</c:v>
                </c:pt>
                <c:pt idx="3263">
                  <c:v>-2577.8820799999999</c:v>
                </c:pt>
                <c:pt idx="3264">
                  <c:v>-2614.6052249999998</c:v>
                </c:pt>
                <c:pt idx="3265">
                  <c:v>-2639.2951659999999</c:v>
                </c:pt>
                <c:pt idx="3266">
                  <c:v>-2654.7429200000001</c:v>
                </c:pt>
                <c:pt idx="3267">
                  <c:v>-2662.0344239999999</c:v>
                </c:pt>
                <c:pt idx="3268">
                  <c:v>-2660.7370609999998</c:v>
                </c:pt>
                <c:pt idx="3269">
                  <c:v>-2660.7370609999998</c:v>
                </c:pt>
                <c:pt idx="3270">
                  <c:v>-2649.1516109999998</c:v>
                </c:pt>
                <c:pt idx="3271">
                  <c:v>-2625.3950199999999</c:v>
                </c:pt>
                <c:pt idx="3272">
                  <c:v>-2587.9814449999999</c:v>
                </c:pt>
                <c:pt idx="3273">
                  <c:v>-2536.6652829999998</c:v>
                </c:pt>
                <c:pt idx="3274">
                  <c:v>-2472.366943</c:v>
                </c:pt>
                <c:pt idx="3275">
                  <c:v>-2396.9108890000002</c:v>
                </c:pt>
                <c:pt idx="3276">
                  <c:v>-2311.8327640000002</c:v>
                </c:pt>
                <c:pt idx="3277">
                  <c:v>-2218.2163089999999</c:v>
                </c:pt>
                <c:pt idx="3278">
                  <c:v>-2218.2163089999999</c:v>
                </c:pt>
                <c:pt idx="3279">
                  <c:v>-2115.9440920000002</c:v>
                </c:pt>
                <c:pt idx="3280">
                  <c:v>-2004.33313</c:v>
                </c:pt>
                <c:pt idx="3281">
                  <c:v>-1881.92688</c:v>
                </c:pt>
                <c:pt idx="3282">
                  <c:v>-1747.9296879999999</c:v>
                </c:pt>
                <c:pt idx="3283">
                  <c:v>-1602.4510499999999</c:v>
                </c:pt>
                <c:pt idx="3284">
                  <c:v>-1447.1763920000001</c:v>
                </c:pt>
                <c:pt idx="3285">
                  <c:v>-1284.4296879999999</c:v>
                </c:pt>
                <c:pt idx="3286">
                  <c:v>-1117.2448730000001</c:v>
                </c:pt>
                <c:pt idx="3287">
                  <c:v>-948.12841800000001</c:v>
                </c:pt>
                <c:pt idx="3288">
                  <c:v>-778.98602289999997</c:v>
                </c:pt>
                <c:pt idx="3289">
                  <c:v>-610.40521239999998</c:v>
                </c:pt>
                <c:pt idx="3290">
                  <c:v>-442.38790890000001</c:v>
                </c:pt>
                <c:pt idx="3291">
                  <c:v>-442.38790890000001</c:v>
                </c:pt>
                <c:pt idx="3292">
                  <c:v>-274.97036739999999</c:v>
                </c:pt>
                <c:pt idx="3293">
                  <c:v>-108.93266300000001</c:v>
                </c:pt>
                <c:pt idx="3294">
                  <c:v>-108.93266300000001</c:v>
                </c:pt>
                <c:pt idx="3295">
                  <c:v>54.221794129999999</c:v>
                </c:pt>
                <c:pt idx="3296">
                  <c:v>211.70053100000001</c:v>
                </c:pt>
                <c:pt idx="3297">
                  <c:v>360.63272089999998</c:v>
                </c:pt>
                <c:pt idx="3298">
                  <c:v>498.23580930000003</c:v>
                </c:pt>
                <c:pt idx="3299">
                  <c:v>623.41613770000004</c:v>
                </c:pt>
                <c:pt idx="3300">
                  <c:v>623.41613770000004</c:v>
                </c:pt>
                <c:pt idx="3301">
                  <c:v>736.79553220000003</c:v>
                </c:pt>
                <c:pt idx="3302">
                  <c:v>840.85797119999995</c:v>
                </c:pt>
                <c:pt idx="3303">
                  <c:v>939.3966064</c:v>
                </c:pt>
                <c:pt idx="3304">
                  <c:v>1036.0076899999999</c:v>
                </c:pt>
                <c:pt idx="3305">
                  <c:v>1133.110596</c:v>
                </c:pt>
                <c:pt idx="3306">
                  <c:v>1133.110596</c:v>
                </c:pt>
                <c:pt idx="3307">
                  <c:v>1230.555664</c:v>
                </c:pt>
                <c:pt idx="3308">
                  <c:v>1325.541504</c:v>
                </c:pt>
                <c:pt idx="3309">
                  <c:v>1413.1132809999999</c:v>
                </c:pt>
                <c:pt idx="3310">
                  <c:v>1487.54126</c:v>
                </c:pt>
                <c:pt idx="3311">
                  <c:v>1543.997192</c:v>
                </c:pt>
                <c:pt idx="3312">
                  <c:v>1580.05603</c:v>
                </c:pt>
                <c:pt idx="3313">
                  <c:v>1580.05603</c:v>
                </c:pt>
                <c:pt idx="3314">
                  <c:v>1596.3138429999999</c:v>
                </c:pt>
                <c:pt idx="3315">
                  <c:v>1596.392212</c:v>
                </c:pt>
                <c:pt idx="3316">
                  <c:v>1585.480957</c:v>
                </c:pt>
                <c:pt idx="3317">
                  <c:v>1569.0042719999999</c:v>
                </c:pt>
                <c:pt idx="3318">
                  <c:v>1550.880005</c:v>
                </c:pt>
                <c:pt idx="3319">
                  <c:v>1550.880005</c:v>
                </c:pt>
                <c:pt idx="3320">
                  <c:v>1532.892822</c:v>
                </c:pt>
                <c:pt idx="3321">
                  <c:v>1514.325928</c:v>
                </c:pt>
                <c:pt idx="3322">
                  <c:v>1492.834106</c:v>
                </c:pt>
                <c:pt idx="3323">
                  <c:v>1492.834106</c:v>
                </c:pt>
                <c:pt idx="3324">
                  <c:v>1465.2811280000001</c:v>
                </c:pt>
                <c:pt idx="3325">
                  <c:v>1429.4418949999999</c:v>
                </c:pt>
                <c:pt idx="3326">
                  <c:v>1384.4652100000001</c:v>
                </c:pt>
                <c:pt idx="3327">
                  <c:v>1331.6188959999999</c:v>
                </c:pt>
                <c:pt idx="3328">
                  <c:v>1273.354004</c:v>
                </c:pt>
                <c:pt idx="3329">
                  <c:v>1212.5070800000001</c:v>
                </c:pt>
                <c:pt idx="3330">
                  <c:v>1151.234009</c:v>
                </c:pt>
                <c:pt idx="3331">
                  <c:v>1151.234009</c:v>
                </c:pt>
                <c:pt idx="3332">
                  <c:v>1090.1311040000001</c:v>
                </c:pt>
                <c:pt idx="3333">
                  <c:v>1028.0825199999999</c:v>
                </c:pt>
                <c:pt idx="3334">
                  <c:v>962.56512450000002</c:v>
                </c:pt>
                <c:pt idx="3335">
                  <c:v>962.56512450000002</c:v>
                </c:pt>
                <c:pt idx="3336">
                  <c:v>891.00354000000004</c:v>
                </c:pt>
                <c:pt idx="3337">
                  <c:v>811.75097659999994</c:v>
                </c:pt>
                <c:pt idx="3338">
                  <c:v>811.75097659999994</c:v>
                </c:pt>
                <c:pt idx="3339">
                  <c:v>724.78088379999997</c:v>
                </c:pt>
                <c:pt idx="3340">
                  <c:v>631.82934569999998</c:v>
                </c:pt>
                <c:pt idx="3341">
                  <c:v>535.35870360000001</c:v>
                </c:pt>
                <c:pt idx="3342">
                  <c:v>438.2325745</c:v>
                </c:pt>
                <c:pt idx="3343">
                  <c:v>342.12567139999999</c:v>
                </c:pt>
                <c:pt idx="3344">
                  <c:v>342.12567139999999</c:v>
                </c:pt>
                <c:pt idx="3345">
                  <c:v>247.44287109999999</c:v>
                </c:pt>
                <c:pt idx="3346">
                  <c:v>153.0647736</c:v>
                </c:pt>
                <c:pt idx="3347">
                  <c:v>57.054294589999998</c:v>
                </c:pt>
                <c:pt idx="3348">
                  <c:v>-41.975807189999998</c:v>
                </c:pt>
                <c:pt idx="3349">
                  <c:v>-144.26411440000001</c:v>
                </c:pt>
                <c:pt idx="3350">
                  <c:v>-144.26411440000001</c:v>
                </c:pt>
                <c:pt idx="3351">
                  <c:v>-350.17153930000001</c:v>
                </c:pt>
                <c:pt idx="3352">
                  <c:v>-446.34609990000001</c:v>
                </c:pt>
                <c:pt idx="3353">
                  <c:v>-446.34609990000001</c:v>
                </c:pt>
                <c:pt idx="3354">
                  <c:v>-532.6115112</c:v>
                </c:pt>
                <c:pt idx="3355">
                  <c:v>-606.45245360000001</c:v>
                </c:pt>
                <c:pt idx="3356">
                  <c:v>-606.45245360000001</c:v>
                </c:pt>
                <c:pt idx="3357">
                  <c:v>-667.62731929999995</c:v>
                </c:pt>
                <c:pt idx="3358">
                  <c:v>-717.97485349999999</c:v>
                </c:pt>
                <c:pt idx="3359">
                  <c:v>-717.97485349999999</c:v>
                </c:pt>
                <c:pt idx="3360">
                  <c:v>-760.80340579999995</c:v>
                </c:pt>
                <c:pt idx="3361">
                  <c:v>-799.4179077</c:v>
                </c:pt>
                <c:pt idx="3362">
                  <c:v>-836.23004149999997</c:v>
                </c:pt>
                <c:pt idx="3363">
                  <c:v>-836.23004149999997</c:v>
                </c:pt>
                <c:pt idx="3364">
                  <c:v>-871.87963869999999</c:v>
                </c:pt>
                <c:pt idx="3365">
                  <c:v>-905.26104740000005</c:v>
                </c:pt>
                <c:pt idx="3366">
                  <c:v>-934.05920409999999</c:v>
                </c:pt>
                <c:pt idx="3367">
                  <c:v>-955.75701900000001</c:v>
                </c:pt>
                <c:pt idx="3368">
                  <c:v>-955.75701900000001</c:v>
                </c:pt>
                <c:pt idx="3369">
                  <c:v>-968.60296630000005</c:v>
                </c:pt>
                <c:pt idx="3370">
                  <c:v>-972.0271606</c:v>
                </c:pt>
                <c:pt idx="3371">
                  <c:v>-966.74176030000001</c:v>
                </c:pt>
                <c:pt idx="3372">
                  <c:v>-966.74176030000001</c:v>
                </c:pt>
                <c:pt idx="3373">
                  <c:v>-954.09130860000005</c:v>
                </c:pt>
                <c:pt idx="3374">
                  <c:v>-935.47735599999999</c:v>
                </c:pt>
                <c:pt idx="3375">
                  <c:v>-935.47735599999999</c:v>
                </c:pt>
                <c:pt idx="3376">
                  <c:v>-911.71856690000004</c:v>
                </c:pt>
                <c:pt idx="3377">
                  <c:v>-882.64099120000003</c:v>
                </c:pt>
                <c:pt idx="3378">
                  <c:v>-847.52404790000003</c:v>
                </c:pt>
                <c:pt idx="3379">
                  <c:v>-805.49707030000002</c:v>
                </c:pt>
                <c:pt idx="3380">
                  <c:v>-756.39636229999996</c:v>
                </c:pt>
                <c:pt idx="3381">
                  <c:v>-756.39636229999996</c:v>
                </c:pt>
                <c:pt idx="3382">
                  <c:v>-701.10290529999997</c:v>
                </c:pt>
                <c:pt idx="3383">
                  <c:v>-641.52990720000003</c:v>
                </c:pt>
                <c:pt idx="3384">
                  <c:v>-580.30194089999998</c:v>
                </c:pt>
                <c:pt idx="3385">
                  <c:v>-519.92858890000002</c:v>
                </c:pt>
                <c:pt idx="3386">
                  <c:v>-461.95071410000003</c:v>
                </c:pt>
                <c:pt idx="3387">
                  <c:v>-406.40267940000001</c:v>
                </c:pt>
                <c:pt idx="3388">
                  <c:v>-351.9921875</c:v>
                </c:pt>
                <c:pt idx="3389">
                  <c:v>-296.70187379999999</c:v>
                </c:pt>
                <c:pt idx="3390">
                  <c:v>-296.70187379999999</c:v>
                </c:pt>
                <c:pt idx="3391">
                  <c:v>-238.76147460000001</c:v>
                </c:pt>
                <c:pt idx="3392">
                  <c:v>-177.19425960000001</c:v>
                </c:pt>
                <c:pt idx="3393">
                  <c:v>-112.5943527</c:v>
                </c:pt>
                <c:pt idx="3394">
                  <c:v>-112.5943527</c:v>
                </c:pt>
                <c:pt idx="3395">
                  <c:v>-46.687084200000001</c:v>
                </c:pt>
                <c:pt idx="3396">
                  <c:v>17.9936924</c:v>
                </c:pt>
                <c:pt idx="3397">
                  <c:v>79.252052309999996</c:v>
                </c:pt>
                <c:pt idx="3398">
                  <c:v>135.8930359</c:v>
                </c:pt>
                <c:pt idx="3399">
                  <c:v>135.8930359</c:v>
                </c:pt>
                <c:pt idx="3400">
                  <c:v>188.15797420000001</c:v>
                </c:pt>
                <c:pt idx="3401">
                  <c:v>237.69969180000001</c:v>
                </c:pt>
                <c:pt idx="3402">
                  <c:v>237.69969180000001</c:v>
                </c:pt>
                <c:pt idx="3403">
                  <c:v>286.80313109999997</c:v>
                </c:pt>
                <c:pt idx="3404">
                  <c:v>337.43634029999998</c:v>
                </c:pt>
                <c:pt idx="3405">
                  <c:v>390.41943359999999</c:v>
                </c:pt>
                <c:pt idx="3406">
                  <c:v>444.93402099999997</c:v>
                </c:pt>
                <c:pt idx="3407">
                  <c:v>444.93402099999997</c:v>
                </c:pt>
                <c:pt idx="3408">
                  <c:v>498.69079590000001</c:v>
                </c:pt>
                <c:pt idx="3409">
                  <c:v>548.54968259999998</c:v>
                </c:pt>
                <c:pt idx="3410">
                  <c:v>591.47772220000002</c:v>
                </c:pt>
                <c:pt idx="3411">
                  <c:v>625.56274410000003</c:v>
                </c:pt>
                <c:pt idx="3412">
                  <c:v>625.56274410000003</c:v>
                </c:pt>
                <c:pt idx="3413">
                  <c:v>650.54174799999998</c:v>
                </c:pt>
                <c:pt idx="3414">
                  <c:v>667.63781740000002</c:v>
                </c:pt>
                <c:pt idx="3415">
                  <c:v>679.07141109999998</c:v>
                </c:pt>
                <c:pt idx="3416">
                  <c:v>679.07141109999998</c:v>
                </c:pt>
                <c:pt idx="3417">
                  <c:v>686.94384769999999</c:v>
                </c:pt>
                <c:pt idx="3418">
                  <c:v>692.54406740000002</c:v>
                </c:pt>
                <c:pt idx="3419">
                  <c:v>695.63238530000001</c:v>
                </c:pt>
                <c:pt idx="3420">
                  <c:v>694.68218990000003</c:v>
                </c:pt>
                <c:pt idx="3421">
                  <c:v>694.68218990000003</c:v>
                </c:pt>
                <c:pt idx="3422">
                  <c:v>687.32513429999995</c:v>
                </c:pt>
                <c:pt idx="3423">
                  <c:v>671.33087160000002</c:v>
                </c:pt>
                <c:pt idx="3424">
                  <c:v>645.48297119999995</c:v>
                </c:pt>
                <c:pt idx="3425">
                  <c:v>610.15655519999996</c:v>
                </c:pt>
                <c:pt idx="3426">
                  <c:v>610.15655519999996</c:v>
                </c:pt>
                <c:pt idx="3427">
                  <c:v>567.36755370000003</c:v>
                </c:pt>
                <c:pt idx="3428">
                  <c:v>520.14044190000004</c:v>
                </c:pt>
                <c:pt idx="3429">
                  <c:v>471.72982789999998</c:v>
                </c:pt>
                <c:pt idx="3430">
                  <c:v>424.52264400000001</c:v>
                </c:pt>
                <c:pt idx="3431">
                  <c:v>424.52264400000001</c:v>
                </c:pt>
                <c:pt idx="3432">
                  <c:v>379.46771239999998</c:v>
                </c:pt>
                <c:pt idx="3433">
                  <c:v>335.8260803</c:v>
                </c:pt>
                <c:pt idx="3434">
                  <c:v>335.8260803</c:v>
                </c:pt>
                <c:pt idx="3435">
                  <c:v>291.62463380000003</c:v>
                </c:pt>
                <c:pt idx="3436">
                  <c:v>244.5929108</c:v>
                </c:pt>
                <c:pt idx="3437">
                  <c:v>192.93528749999999</c:v>
                </c:pt>
                <c:pt idx="3438">
                  <c:v>136.32925420000001</c:v>
                </c:pt>
                <c:pt idx="3439">
                  <c:v>76.134086609999997</c:v>
                </c:pt>
                <c:pt idx="3440">
                  <c:v>15.133604050000001</c:v>
                </c:pt>
                <c:pt idx="3441">
                  <c:v>-42.982307429999999</c:v>
                </c:pt>
                <c:pt idx="3442">
                  <c:v>-42.982307429999999</c:v>
                </c:pt>
                <c:pt idx="3443">
                  <c:v>-94.705841059999997</c:v>
                </c:pt>
                <c:pt idx="3444">
                  <c:v>-137.24691770000001</c:v>
                </c:pt>
                <c:pt idx="3445">
                  <c:v>-137.24691770000001</c:v>
                </c:pt>
                <c:pt idx="3446">
                  <c:v>-169.19462590000001</c:v>
                </c:pt>
                <c:pt idx="3447">
                  <c:v>-190.5098572</c:v>
                </c:pt>
                <c:pt idx="3448">
                  <c:v>-202.32563780000001</c:v>
                </c:pt>
                <c:pt idx="3449">
                  <c:v>-206.4483185</c:v>
                </c:pt>
                <c:pt idx="3450">
                  <c:v>-204.9302673</c:v>
                </c:pt>
                <c:pt idx="3451">
                  <c:v>-204.9302673</c:v>
                </c:pt>
                <c:pt idx="3452">
                  <c:v>-199.61204530000001</c:v>
                </c:pt>
                <c:pt idx="3453">
                  <c:v>-192.00953670000001</c:v>
                </c:pt>
                <c:pt idx="3454">
                  <c:v>-183.1705627</c:v>
                </c:pt>
                <c:pt idx="3455">
                  <c:v>-173.9408722</c:v>
                </c:pt>
                <c:pt idx="3456">
                  <c:v>-164.93385309999999</c:v>
                </c:pt>
                <c:pt idx="3457">
                  <c:v>-164.93385309999999</c:v>
                </c:pt>
                <c:pt idx="3458">
                  <c:v>-156.73971560000001</c:v>
                </c:pt>
                <c:pt idx="3459">
                  <c:v>-149.8616486</c:v>
                </c:pt>
                <c:pt idx="3460">
                  <c:v>-144.52084350000001</c:v>
                </c:pt>
                <c:pt idx="3461">
                  <c:v>-140.4582977</c:v>
                </c:pt>
                <c:pt idx="3462">
                  <c:v>-140.4582977</c:v>
                </c:pt>
                <c:pt idx="3463">
                  <c:v>-136.79066470000001</c:v>
                </c:pt>
                <c:pt idx="3464">
                  <c:v>-132.2597351</c:v>
                </c:pt>
                <c:pt idx="3465">
                  <c:v>-132.2597351</c:v>
                </c:pt>
                <c:pt idx="3466">
                  <c:v>-125.5306473</c:v>
                </c:pt>
                <c:pt idx="3467">
                  <c:v>-115.60350800000001</c:v>
                </c:pt>
                <c:pt idx="3468">
                  <c:v>-115.60350800000001</c:v>
                </c:pt>
                <c:pt idx="3469">
                  <c:v>-102.182045</c:v>
                </c:pt>
                <c:pt idx="3470">
                  <c:v>-85.579956050000007</c:v>
                </c:pt>
                <c:pt idx="3471">
                  <c:v>-66.928749080000003</c:v>
                </c:pt>
                <c:pt idx="3472">
                  <c:v>-47.49650192</c:v>
                </c:pt>
                <c:pt idx="3473">
                  <c:v>-47.49650192</c:v>
                </c:pt>
                <c:pt idx="3474">
                  <c:v>-28.618417740000002</c:v>
                </c:pt>
                <c:pt idx="3475">
                  <c:v>-11.14935303</c:v>
                </c:pt>
                <c:pt idx="3476">
                  <c:v>4.4999685290000002</c:v>
                </c:pt>
                <c:pt idx="3477">
                  <c:v>18.14997864</c:v>
                </c:pt>
                <c:pt idx="3478">
                  <c:v>29.63944244</c:v>
                </c:pt>
                <c:pt idx="3479">
                  <c:v>29.63944244</c:v>
                </c:pt>
                <c:pt idx="3480">
                  <c:v>38.778308869999996</c:v>
                </c:pt>
                <c:pt idx="3481">
                  <c:v>45.178329470000001</c:v>
                </c:pt>
                <c:pt idx="3482">
                  <c:v>48.303897859999999</c:v>
                </c:pt>
                <c:pt idx="3483">
                  <c:v>48.303897859999999</c:v>
                </c:pt>
                <c:pt idx="3484">
                  <c:v>47.769218440000003</c:v>
                </c:pt>
                <c:pt idx="3485">
                  <c:v>43.459217070000001</c:v>
                </c:pt>
                <c:pt idx="3486">
                  <c:v>35.910537720000001</c:v>
                </c:pt>
                <c:pt idx="3487">
                  <c:v>26.058219909999998</c:v>
                </c:pt>
                <c:pt idx="3488">
                  <c:v>26.058219909999998</c:v>
                </c:pt>
                <c:pt idx="3489">
                  <c:v>15.16591549</c:v>
                </c:pt>
                <c:pt idx="3490">
                  <c:v>4.4290437699999998</c:v>
                </c:pt>
                <c:pt idx="3491">
                  <c:v>-5.4737663269999999</c:v>
                </c:pt>
                <c:pt idx="3492">
                  <c:v>-5.4737663269999999</c:v>
                </c:pt>
                <c:pt idx="3493">
                  <c:v>-14.44096375</c:v>
                </c:pt>
                <c:pt idx="3494">
                  <c:v>-22.96988297</c:v>
                </c:pt>
                <c:pt idx="3495">
                  <c:v>-31.536359789999999</c:v>
                </c:pt>
                <c:pt idx="3496">
                  <c:v>-40.269226070000002</c:v>
                </c:pt>
                <c:pt idx="3497">
                  <c:v>-48.353107450000003</c:v>
                </c:pt>
                <c:pt idx="3498">
                  <c:v>-54.150543210000002</c:v>
                </c:pt>
                <c:pt idx="3499">
                  <c:v>-55.498146060000003</c:v>
                </c:pt>
                <c:pt idx="3500">
                  <c:v>-55.498146060000003</c:v>
                </c:pt>
                <c:pt idx="3501">
                  <c:v>-50.65564346</c:v>
                </c:pt>
                <c:pt idx="3502">
                  <c:v>-39.161033629999999</c:v>
                </c:pt>
                <c:pt idx="3503">
                  <c:v>-22.437294009999999</c:v>
                </c:pt>
                <c:pt idx="3504">
                  <c:v>-22.437294009999999</c:v>
                </c:pt>
                <c:pt idx="3505">
                  <c:v>-3.7821514610000002</c:v>
                </c:pt>
                <c:pt idx="3506">
                  <c:v>12.27302551</c:v>
                </c:pt>
                <c:pt idx="3507">
                  <c:v>21.111972810000001</c:v>
                </c:pt>
                <c:pt idx="3508">
                  <c:v>19.55879784</c:v>
                </c:pt>
                <c:pt idx="3509">
                  <c:v>19.55879784</c:v>
                </c:pt>
                <c:pt idx="3510">
                  <c:v>7.0208129880000003</c:v>
                </c:pt>
                <c:pt idx="3511">
                  <c:v>-13.90697479</c:v>
                </c:pt>
                <c:pt idx="3512">
                  <c:v>-37.678569789999997</c:v>
                </c:pt>
                <c:pt idx="3513">
                  <c:v>-37.678569789999997</c:v>
                </c:pt>
                <c:pt idx="3514">
                  <c:v>-57.15540695</c:v>
                </c:pt>
                <c:pt idx="3515">
                  <c:v>-65.206298829999994</c:v>
                </c:pt>
                <c:pt idx="3516">
                  <c:v>-56.73039627</c:v>
                </c:pt>
                <c:pt idx="3517">
                  <c:v>-29.832744600000002</c:v>
                </c:pt>
                <c:pt idx="3518">
                  <c:v>13.59453201</c:v>
                </c:pt>
                <c:pt idx="3519">
                  <c:v>13.59453201</c:v>
                </c:pt>
                <c:pt idx="3520">
                  <c:v>68.459808350000003</c:v>
                </c:pt>
                <c:pt idx="3521">
                  <c:v>127.89180760000001</c:v>
                </c:pt>
                <c:pt idx="3522">
                  <c:v>127.89180760000001</c:v>
                </c:pt>
                <c:pt idx="3523">
                  <c:v>185.0158539</c:v>
                </c:pt>
                <c:pt idx="3524">
                  <c:v>234.47544859999999</c:v>
                </c:pt>
                <c:pt idx="3525">
                  <c:v>273.3747864</c:v>
                </c:pt>
                <c:pt idx="3526">
                  <c:v>301.3068237</c:v>
                </c:pt>
                <c:pt idx="3527">
                  <c:v>319.69564819999999</c:v>
                </c:pt>
                <c:pt idx="3528">
                  <c:v>330.52407840000001</c:v>
                </c:pt>
                <c:pt idx="3529">
                  <c:v>335.22976679999999</c:v>
                </c:pt>
                <c:pt idx="3530">
                  <c:v>334.05712890000001</c:v>
                </c:pt>
                <c:pt idx="3531">
                  <c:v>334.05712890000001</c:v>
                </c:pt>
                <c:pt idx="3532">
                  <c:v>326.01980589999999</c:v>
                </c:pt>
                <c:pt idx="3533">
                  <c:v>309.55004880000001</c:v>
                </c:pt>
                <c:pt idx="3534">
                  <c:v>309.55004880000001</c:v>
                </c:pt>
                <c:pt idx="3535">
                  <c:v>283.42233279999999</c:v>
                </c:pt>
                <c:pt idx="3536">
                  <c:v>247.70787050000001</c:v>
                </c:pt>
                <c:pt idx="3537">
                  <c:v>204.22023010000001</c:v>
                </c:pt>
                <c:pt idx="3538">
                  <c:v>156.45808410000001</c:v>
                </c:pt>
                <c:pt idx="3539">
                  <c:v>108.69383240000001</c:v>
                </c:pt>
                <c:pt idx="3540">
                  <c:v>108.69383240000001</c:v>
                </c:pt>
                <c:pt idx="3541">
                  <c:v>64.957710270000007</c:v>
                </c:pt>
                <c:pt idx="3542">
                  <c:v>27.83110619</c:v>
                </c:pt>
                <c:pt idx="3543">
                  <c:v>-2.2205641269999998</c:v>
                </c:pt>
                <c:pt idx="3544">
                  <c:v>-26.7984066</c:v>
                </c:pt>
                <c:pt idx="3545">
                  <c:v>-49.05384445</c:v>
                </c:pt>
                <c:pt idx="3546">
                  <c:v>-72.449676510000003</c:v>
                </c:pt>
                <c:pt idx="3547">
                  <c:v>-99.727706909999995</c:v>
                </c:pt>
                <c:pt idx="3548">
                  <c:v>-99.727706909999995</c:v>
                </c:pt>
                <c:pt idx="3549">
                  <c:v>-131.96591190000001</c:v>
                </c:pt>
                <c:pt idx="3550">
                  <c:v>-168.32046510000001</c:v>
                </c:pt>
                <c:pt idx="3551">
                  <c:v>-206.3503571</c:v>
                </c:pt>
                <c:pt idx="3552">
                  <c:v>-242.9578247</c:v>
                </c:pt>
                <c:pt idx="3553">
                  <c:v>-242.9578247</c:v>
                </c:pt>
                <c:pt idx="3554">
                  <c:v>-275.17642210000002</c:v>
                </c:pt>
                <c:pt idx="3555">
                  <c:v>-301.1580811</c:v>
                </c:pt>
                <c:pt idx="3556">
                  <c:v>-320.26617429999999</c:v>
                </c:pt>
                <c:pt idx="3557">
                  <c:v>-333.2390747</c:v>
                </c:pt>
                <c:pt idx="3558">
                  <c:v>-341.53872680000001</c:v>
                </c:pt>
                <c:pt idx="3559">
                  <c:v>-341.53872680000001</c:v>
                </c:pt>
                <c:pt idx="3560">
                  <c:v>-346.82098389999999</c:v>
                </c:pt>
                <c:pt idx="3561">
                  <c:v>-350.45874020000002</c:v>
                </c:pt>
                <c:pt idx="3562">
                  <c:v>-353.21923829999997</c:v>
                </c:pt>
                <c:pt idx="3563">
                  <c:v>-353.21923829999997</c:v>
                </c:pt>
                <c:pt idx="3564">
                  <c:v>-355.36401369999999</c:v>
                </c:pt>
                <c:pt idx="3565">
                  <c:v>-356.80703740000001</c:v>
                </c:pt>
                <c:pt idx="3566">
                  <c:v>-357.57708739999998</c:v>
                </c:pt>
                <c:pt idx="3567">
                  <c:v>-358.04467770000002</c:v>
                </c:pt>
                <c:pt idx="3568">
                  <c:v>-359.0470886</c:v>
                </c:pt>
                <c:pt idx="3569">
                  <c:v>-361.73507690000002</c:v>
                </c:pt>
                <c:pt idx="3570">
                  <c:v>-367.31082149999997</c:v>
                </c:pt>
                <c:pt idx="3571">
                  <c:v>-376.59341430000001</c:v>
                </c:pt>
                <c:pt idx="3572">
                  <c:v>-376.59341430000001</c:v>
                </c:pt>
                <c:pt idx="3573">
                  <c:v>-389.77691650000003</c:v>
                </c:pt>
                <c:pt idx="3574">
                  <c:v>-406.18765259999998</c:v>
                </c:pt>
                <c:pt idx="3575">
                  <c:v>-424.5544739</c:v>
                </c:pt>
                <c:pt idx="3576">
                  <c:v>-424.5544739</c:v>
                </c:pt>
                <c:pt idx="3577">
                  <c:v>-443.32464599999997</c:v>
                </c:pt>
                <c:pt idx="3578">
                  <c:v>-461.0027771</c:v>
                </c:pt>
                <c:pt idx="3579">
                  <c:v>-476.6341248</c:v>
                </c:pt>
                <c:pt idx="3580">
                  <c:v>-489.74084470000003</c:v>
                </c:pt>
                <c:pt idx="3581">
                  <c:v>-500.47949219999998</c:v>
                </c:pt>
                <c:pt idx="3582">
                  <c:v>-500.47949219999998</c:v>
                </c:pt>
                <c:pt idx="3583">
                  <c:v>-509.3263245</c:v>
                </c:pt>
                <c:pt idx="3584">
                  <c:v>-516.83782959999996</c:v>
                </c:pt>
                <c:pt idx="3585">
                  <c:v>-516.83782959999996</c:v>
                </c:pt>
                <c:pt idx="3586">
                  <c:v>-523.40692139999999</c:v>
                </c:pt>
                <c:pt idx="3587">
                  <c:v>-529.13092040000004</c:v>
                </c:pt>
                <c:pt idx="3588">
                  <c:v>-533.66473389999999</c:v>
                </c:pt>
                <c:pt idx="3589">
                  <c:v>-536.48187259999997</c:v>
                </c:pt>
                <c:pt idx="3590">
                  <c:v>-536.48187259999997</c:v>
                </c:pt>
                <c:pt idx="3591">
                  <c:v>-536.78613280000002</c:v>
                </c:pt>
                <c:pt idx="3592">
                  <c:v>-533.84338379999997</c:v>
                </c:pt>
                <c:pt idx="3593">
                  <c:v>-526.94055179999998</c:v>
                </c:pt>
                <c:pt idx="3594">
                  <c:v>-526.94055179999998</c:v>
                </c:pt>
                <c:pt idx="3595">
                  <c:v>-515.52923580000004</c:v>
                </c:pt>
                <c:pt idx="3596">
                  <c:v>-499.10482789999998</c:v>
                </c:pt>
                <c:pt idx="3597">
                  <c:v>-477.3419189</c:v>
                </c:pt>
                <c:pt idx="3598">
                  <c:v>-449.91641240000001</c:v>
                </c:pt>
                <c:pt idx="3599">
                  <c:v>-416.76449580000002</c:v>
                </c:pt>
                <c:pt idx="3600">
                  <c:v>-377.95266720000001</c:v>
                </c:pt>
                <c:pt idx="3601">
                  <c:v>-333.96725459999999</c:v>
                </c:pt>
                <c:pt idx="3602">
                  <c:v>-333.96725459999999</c:v>
                </c:pt>
                <c:pt idx="3603">
                  <c:v>-285.76312259999997</c:v>
                </c:pt>
                <c:pt idx="3604">
                  <c:v>-234.73718260000001</c:v>
                </c:pt>
                <c:pt idx="3605">
                  <c:v>-182.41131590000001</c:v>
                </c:pt>
                <c:pt idx="3606">
                  <c:v>-130.34561160000001</c:v>
                </c:pt>
                <c:pt idx="3607">
                  <c:v>-79.738372799999993</c:v>
                </c:pt>
                <c:pt idx="3608">
                  <c:v>-31.422735209999999</c:v>
                </c:pt>
                <c:pt idx="3609">
                  <c:v>14.502846720000001</c:v>
                </c:pt>
                <c:pt idx="3610">
                  <c:v>58.384143829999999</c:v>
                </c:pt>
                <c:pt idx="3611">
                  <c:v>100.92900090000001</c:v>
                </c:pt>
                <c:pt idx="3612">
                  <c:v>142.79055790000001</c:v>
                </c:pt>
                <c:pt idx="3613">
                  <c:v>142.79055790000001</c:v>
                </c:pt>
                <c:pt idx="3614">
                  <c:v>225.5041962</c:v>
                </c:pt>
                <c:pt idx="3615">
                  <c:v>225.5041962</c:v>
                </c:pt>
                <c:pt idx="3616">
                  <c:v>265.46121219999998</c:v>
                </c:pt>
                <c:pt idx="3617">
                  <c:v>303.01834109999999</c:v>
                </c:pt>
                <c:pt idx="3618">
                  <c:v>336.87496950000002</c:v>
                </c:pt>
                <c:pt idx="3619">
                  <c:v>366.014679</c:v>
                </c:pt>
                <c:pt idx="3620">
                  <c:v>390.118988</c:v>
                </c:pt>
                <c:pt idx="3621">
                  <c:v>409.65386960000001</c:v>
                </c:pt>
                <c:pt idx="3622">
                  <c:v>425.93130489999999</c:v>
                </c:pt>
                <c:pt idx="3623">
                  <c:v>440.52001949999999</c:v>
                </c:pt>
                <c:pt idx="3624">
                  <c:v>440.52001949999999</c:v>
                </c:pt>
                <c:pt idx="3625">
                  <c:v>454.93615720000003</c:v>
                </c:pt>
                <c:pt idx="3626">
                  <c:v>469.8632202</c:v>
                </c:pt>
                <c:pt idx="3627">
                  <c:v>485.086792</c:v>
                </c:pt>
                <c:pt idx="3628">
                  <c:v>499.2150269</c:v>
                </c:pt>
                <c:pt idx="3629">
                  <c:v>510.21157840000001</c:v>
                </c:pt>
                <c:pt idx="3630">
                  <c:v>515.83337400000005</c:v>
                </c:pt>
                <c:pt idx="3631">
                  <c:v>514.28668210000001</c:v>
                </c:pt>
                <c:pt idx="3632">
                  <c:v>504.7590027</c:v>
                </c:pt>
                <c:pt idx="3633">
                  <c:v>504.7590027</c:v>
                </c:pt>
                <c:pt idx="3634">
                  <c:v>487.52081299999998</c:v>
                </c:pt>
                <c:pt idx="3635">
                  <c:v>463.86843870000001</c:v>
                </c:pt>
                <c:pt idx="3636">
                  <c:v>435.43667599999998</c:v>
                </c:pt>
                <c:pt idx="3637">
                  <c:v>403.72360229999998</c:v>
                </c:pt>
                <c:pt idx="3638">
                  <c:v>369.55459589999998</c:v>
                </c:pt>
                <c:pt idx="3639">
                  <c:v>332.86410519999998</c:v>
                </c:pt>
                <c:pt idx="3640">
                  <c:v>292.67724609999999</c:v>
                </c:pt>
                <c:pt idx="3641">
                  <c:v>247.75053410000001</c:v>
                </c:pt>
                <c:pt idx="3642">
                  <c:v>247.75053410000001</c:v>
                </c:pt>
                <c:pt idx="3643">
                  <c:v>140.80676270000001</c:v>
                </c:pt>
                <c:pt idx="3644">
                  <c:v>140.80676270000001</c:v>
                </c:pt>
                <c:pt idx="3645">
                  <c:v>80.039123540000006</c:v>
                </c:pt>
                <c:pt idx="3646">
                  <c:v>17.158966060000001</c:v>
                </c:pt>
                <c:pt idx="3647">
                  <c:v>17.158966060000001</c:v>
                </c:pt>
                <c:pt idx="3648">
                  <c:v>-44.826526639999997</c:v>
                </c:pt>
                <c:pt idx="3649">
                  <c:v>-102.93211359999999</c:v>
                </c:pt>
                <c:pt idx="3650">
                  <c:v>-154.9477081</c:v>
                </c:pt>
                <c:pt idx="3651">
                  <c:v>-199.78793329999999</c:v>
                </c:pt>
                <c:pt idx="3652">
                  <c:v>-237.60887149999999</c:v>
                </c:pt>
                <c:pt idx="3653">
                  <c:v>-269.3017883</c:v>
                </c:pt>
                <c:pt idx="3654">
                  <c:v>-295.99377440000001</c:v>
                </c:pt>
                <c:pt idx="3655">
                  <c:v>-295.99377440000001</c:v>
                </c:pt>
                <c:pt idx="3656">
                  <c:v>-318.43334959999999</c:v>
                </c:pt>
                <c:pt idx="3657">
                  <c:v>-336.66452029999999</c:v>
                </c:pt>
                <c:pt idx="3658">
                  <c:v>-349.99407960000002</c:v>
                </c:pt>
                <c:pt idx="3659">
                  <c:v>-357.36468509999997</c:v>
                </c:pt>
                <c:pt idx="3660">
                  <c:v>-357.93038940000002</c:v>
                </c:pt>
                <c:pt idx="3661">
                  <c:v>-351.55038450000001</c:v>
                </c:pt>
                <c:pt idx="3662">
                  <c:v>-339.03295900000001</c:v>
                </c:pt>
                <c:pt idx="3663">
                  <c:v>-322.01837160000002</c:v>
                </c:pt>
                <c:pt idx="3664">
                  <c:v>-322.01837160000002</c:v>
                </c:pt>
                <c:pt idx="3665">
                  <c:v>-302.64538570000002</c:v>
                </c:pt>
                <c:pt idx="3666">
                  <c:v>-282.82543950000002</c:v>
                </c:pt>
                <c:pt idx="3667">
                  <c:v>-263.72277830000002</c:v>
                </c:pt>
                <c:pt idx="3668">
                  <c:v>-245.35987850000001</c:v>
                </c:pt>
                <c:pt idx="3669">
                  <c:v>-226.70628360000001</c:v>
                </c:pt>
                <c:pt idx="3670">
                  <c:v>-206.1485443</c:v>
                </c:pt>
                <c:pt idx="3671">
                  <c:v>-181.98152160000001</c:v>
                </c:pt>
                <c:pt idx="3672">
                  <c:v>-153.2671661</c:v>
                </c:pt>
                <c:pt idx="3673">
                  <c:v>-153.2671661</c:v>
                </c:pt>
                <c:pt idx="3674">
                  <c:v>-120.09732820000001</c:v>
                </c:pt>
                <c:pt idx="3675">
                  <c:v>-83.755279540000004</c:v>
                </c:pt>
                <c:pt idx="3676">
                  <c:v>-46.334781649999996</c:v>
                </c:pt>
                <c:pt idx="3677">
                  <c:v>-46.334781649999996</c:v>
                </c:pt>
                <c:pt idx="3678">
                  <c:v>-10.082787509999999</c:v>
                </c:pt>
                <c:pt idx="3679">
                  <c:v>23.132034300000001</c:v>
                </c:pt>
                <c:pt idx="3680">
                  <c:v>52.329116820000003</c:v>
                </c:pt>
                <c:pt idx="3681">
                  <c:v>77.524726869999995</c:v>
                </c:pt>
                <c:pt idx="3682">
                  <c:v>77.524726869999995</c:v>
                </c:pt>
                <c:pt idx="3683">
                  <c:v>99.458343510000006</c:v>
                </c:pt>
                <c:pt idx="3684">
                  <c:v>119.1457367</c:v>
                </c:pt>
                <c:pt idx="3685">
                  <c:v>137.2622681</c:v>
                </c:pt>
                <c:pt idx="3686">
                  <c:v>153.8106995</c:v>
                </c:pt>
                <c:pt idx="3687">
                  <c:v>167.9369049</c:v>
                </c:pt>
                <c:pt idx="3688">
                  <c:v>178.28817749999999</c:v>
                </c:pt>
                <c:pt idx="3689">
                  <c:v>183.29864499999999</c:v>
                </c:pt>
                <c:pt idx="3690">
                  <c:v>181.94119259999999</c:v>
                </c:pt>
                <c:pt idx="3691">
                  <c:v>181.94119259999999</c:v>
                </c:pt>
                <c:pt idx="3692">
                  <c:v>173.96340939999999</c:v>
                </c:pt>
                <c:pt idx="3693">
                  <c:v>160.24011229999999</c:v>
                </c:pt>
                <c:pt idx="3694">
                  <c:v>142.42063899999999</c:v>
                </c:pt>
                <c:pt idx="3695">
                  <c:v>122.67822270000001</c:v>
                </c:pt>
                <c:pt idx="3696">
                  <c:v>103.042366</c:v>
                </c:pt>
                <c:pt idx="3697">
                  <c:v>84.992156980000004</c:v>
                </c:pt>
                <c:pt idx="3698">
                  <c:v>69.124969480000004</c:v>
                </c:pt>
                <c:pt idx="3699">
                  <c:v>55.157905579999998</c:v>
                </c:pt>
                <c:pt idx="3700">
                  <c:v>42.291011810000001</c:v>
                </c:pt>
                <c:pt idx="3701">
                  <c:v>42.291011810000001</c:v>
                </c:pt>
                <c:pt idx="3702">
                  <c:v>29.51638603</c:v>
                </c:pt>
                <c:pt idx="3703">
                  <c:v>29.51638603</c:v>
                </c:pt>
                <c:pt idx="3704">
                  <c:v>16.136966709999999</c:v>
                </c:pt>
                <c:pt idx="3705">
                  <c:v>1.8699615000000001</c:v>
                </c:pt>
                <c:pt idx="3706">
                  <c:v>-12.980261799999999</c:v>
                </c:pt>
                <c:pt idx="3707">
                  <c:v>-27.764245989999999</c:v>
                </c:pt>
                <c:pt idx="3708">
                  <c:v>-41.754043580000001</c:v>
                </c:pt>
                <c:pt idx="3709">
                  <c:v>-41.754043580000001</c:v>
                </c:pt>
                <c:pt idx="3710">
                  <c:v>-54.421428679999998</c:v>
                </c:pt>
                <c:pt idx="3711">
                  <c:v>-54.421428679999998</c:v>
                </c:pt>
                <c:pt idx="3712">
                  <c:v>-65.603820799999994</c:v>
                </c:pt>
                <c:pt idx="3713">
                  <c:v>-75.457839969999995</c:v>
                </c:pt>
                <c:pt idx="3714">
                  <c:v>-84.277900700000004</c:v>
                </c:pt>
                <c:pt idx="3715">
                  <c:v>-92.236358640000006</c:v>
                </c:pt>
                <c:pt idx="3716">
                  <c:v>-92.236358640000006</c:v>
                </c:pt>
                <c:pt idx="3717">
                  <c:v>-99.176895139999999</c:v>
                </c:pt>
                <c:pt idx="3718">
                  <c:v>-104.3874817</c:v>
                </c:pt>
                <c:pt idx="3719">
                  <c:v>-106.88994599999999</c:v>
                </c:pt>
                <c:pt idx="3720">
                  <c:v>-105.5785217</c:v>
                </c:pt>
                <c:pt idx="3721">
                  <c:v>-99.766593929999999</c:v>
                </c:pt>
                <c:pt idx="3722">
                  <c:v>-89.456924439999995</c:v>
                </c:pt>
                <c:pt idx="3723">
                  <c:v>-89.456924439999995</c:v>
                </c:pt>
                <c:pt idx="3724">
                  <c:v>-75.498649599999993</c:v>
                </c:pt>
                <c:pt idx="3725">
                  <c:v>-59.552093509999999</c:v>
                </c:pt>
                <c:pt idx="3726">
                  <c:v>-43.673854830000003</c:v>
                </c:pt>
                <c:pt idx="3727">
                  <c:v>-29.813993450000002</c:v>
                </c:pt>
                <c:pt idx="3728">
                  <c:v>-29.813993450000002</c:v>
                </c:pt>
                <c:pt idx="3729">
                  <c:v>-19.337892530000001</c:v>
                </c:pt>
                <c:pt idx="3730">
                  <c:v>-12.567861560000001</c:v>
                </c:pt>
                <c:pt idx="3731">
                  <c:v>-8.8413467410000006</c:v>
                </c:pt>
                <c:pt idx="3732">
                  <c:v>-8.8413467410000006</c:v>
                </c:pt>
                <c:pt idx="3733">
                  <c:v>-6.5979404449999999</c:v>
                </c:pt>
                <c:pt idx="3734">
                  <c:v>-4.0104069710000001</c:v>
                </c:pt>
                <c:pt idx="3735">
                  <c:v>0.5564107895</c:v>
                </c:pt>
                <c:pt idx="3736">
                  <c:v>8.0017519000000004</c:v>
                </c:pt>
                <c:pt idx="3737">
                  <c:v>8.0017519000000004</c:v>
                </c:pt>
                <c:pt idx="3738">
                  <c:v>18.207361219999999</c:v>
                </c:pt>
                <c:pt idx="3739">
                  <c:v>30.100776669999998</c:v>
                </c:pt>
                <c:pt idx="3740">
                  <c:v>41.91413498</c:v>
                </c:pt>
                <c:pt idx="3741">
                  <c:v>41.91413498</c:v>
                </c:pt>
                <c:pt idx="3742">
                  <c:v>51.738983150000003</c:v>
                </c:pt>
                <c:pt idx="3743">
                  <c:v>57.990753169999998</c:v>
                </c:pt>
                <c:pt idx="3744">
                  <c:v>59.849605560000001</c:v>
                </c:pt>
                <c:pt idx="3745">
                  <c:v>57.296382899999998</c:v>
                </c:pt>
                <c:pt idx="3746">
                  <c:v>57.296382899999998</c:v>
                </c:pt>
                <c:pt idx="3747">
                  <c:v>51.100986480000003</c:v>
                </c:pt>
                <c:pt idx="3748">
                  <c:v>42.338157649999999</c:v>
                </c:pt>
                <c:pt idx="3749">
                  <c:v>42.338157649999999</c:v>
                </c:pt>
                <c:pt idx="3750">
                  <c:v>32.130672449999999</c:v>
                </c:pt>
                <c:pt idx="3751">
                  <c:v>21.232591630000002</c:v>
                </c:pt>
                <c:pt idx="3752">
                  <c:v>10.020293240000001</c:v>
                </c:pt>
                <c:pt idx="3753">
                  <c:v>-1.537439585</c:v>
                </c:pt>
                <c:pt idx="3754">
                  <c:v>-13.439002990000001</c:v>
                </c:pt>
                <c:pt idx="3755">
                  <c:v>-13.439002990000001</c:v>
                </c:pt>
                <c:pt idx="3756">
                  <c:v>-25.50567818</c:v>
                </c:pt>
                <c:pt idx="3757">
                  <c:v>-37.016017910000002</c:v>
                </c:pt>
                <c:pt idx="3758">
                  <c:v>-46.849456789999998</c:v>
                </c:pt>
                <c:pt idx="3759">
                  <c:v>-46.849456789999998</c:v>
                </c:pt>
                <c:pt idx="3760">
                  <c:v>-53.61631775</c:v>
                </c:pt>
                <c:pt idx="3761">
                  <c:v>-56.092178339999997</c:v>
                </c:pt>
                <c:pt idx="3762">
                  <c:v>-53.620418549999997</c:v>
                </c:pt>
                <c:pt idx="3763">
                  <c:v>-53.620418549999997</c:v>
                </c:pt>
                <c:pt idx="3764">
                  <c:v>-46.344440460000001</c:v>
                </c:pt>
                <c:pt idx="3765">
                  <c:v>-35.34228134</c:v>
                </c:pt>
                <c:pt idx="3766">
                  <c:v>-22.255294800000001</c:v>
                </c:pt>
                <c:pt idx="3767">
                  <c:v>-8.9975214000000001</c:v>
                </c:pt>
                <c:pt idx="3768">
                  <c:v>2.8795080180000001</c:v>
                </c:pt>
                <c:pt idx="3769">
                  <c:v>12.549790379999999</c:v>
                </c:pt>
                <c:pt idx="3770">
                  <c:v>20.038122179999998</c:v>
                </c:pt>
                <c:pt idx="3771">
                  <c:v>20.038122179999998</c:v>
                </c:pt>
                <c:pt idx="3772">
                  <c:v>26.22021866</c:v>
                </c:pt>
                <c:pt idx="3773">
                  <c:v>32.357295989999997</c:v>
                </c:pt>
                <c:pt idx="3774">
                  <c:v>39.814334870000003</c:v>
                </c:pt>
                <c:pt idx="3775">
                  <c:v>49.459049219999997</c:v>
                </c:pt>
                <c:pt idx="3776">
                  <c:v>61.591300959999998</c:v>
                </c:pt>
                <c:pt idx="3777">
                  <c:v>75.752822879999997</c:v>
                </c:pt>
                <c:pt idx="3778">
                  <c:v>91.128883360000003</c:v>
                </c:pt>
                <c:pt idx="3779">
                  <c:v>106.7804565</c:v>
                </c:pt>
                <c:pt idx="3780">
                  <c:v>122.08583830000001</c:v>
                </c:pt>
                <c:pt idx="3781">
                  <c:v>136.8979492</c:v>
                </c:pt>
                <c:pt idx="3782">
                  <c:v>136.8979492</c:v>
                </c:pt>
                <c:pt idx="3783">
                  <c:v>151.60981749999999</c:v>
                </c:pt>
                <c:pt idx="3784">
                  <c:v>166.8885803</c:v>
                </c:pt>
                <c:pt idx="3785">
                  <c:v>183.4069519</c:v>
                </c:pt>
                <c:pt idx="3786">
                  <c:v>201.51341249999999</c:v>
                </c:pt>
                <c:pt idx="3787">
                  <c:v>221.03622440000001</c:v>
                </c:pt>
                <c:pt idx="3788">
                  <c:v>241.31231690000001</c:v>
                </c:pt>
                <c:pt idx="3789">
                  <c:v>261.30151369999999</c:v>
                </c:pt>
                <c:pt idx="3790">
                  <c:v>261.30151369999999</c:v>
                </c:pt>
                <c:pt idx="3791">
                  <c:v>280.0058899</c:v>
                </c:pt>
                <c:pt idx="3792">
                  <c:v>296.650238</c:v>
                </c:pt>
                <c:pt idx="3793">
                  <c:v>296.650238</c:v>
                </c:pt>
                <c:pt idx="3794">
                  <c:v>310.98413090000003</c:v>
                </c:pt>
                <c:pt idx="3795">
                  <c:v>323.19149779999998</c:v>
                </c:pt>
                <c:pt idx="3796">
                  <c:v>333.82672120000001</c:v>
                </c:pt>
                <c:pt idx="3797">
                  <c:v>343.57876590000001</c:v>
                </c:pt>
                <c:pt idx="3798">
                  <c:v>353.0037231</c:v>
                </c:pt>
                <c:pt idx="3799">
                  <c:v>362.3919373</c:v>
                </c:pt>
                <c:pt idx="3800">
                  <c:v>371.71606450000002</c:v>
                </c:pt>
                <c:pt idx="3801">
                  <c:v>380.66357420000003</c:v>
                </c:pt>
                <c:pt idx="3802">
                  <c:v>380.66357420000003</c:v>
                </c:pt>
                <c:pt idx="3803">
                  <c:v>388.83230589999999</c:v>
                </c:pt>
                <c:pt idx="3804">
                  <c:v>395.7735596</c:v>
                </c:pt>
                <c:pt idx="3805">
                  <c:v>395.7735596</c:v>
                </c:pt>
                <c:pt idx="3806">
                  <c:v>401.09030150000001</c:v>
                </c:pt>
                <c:pt idx="3807">
                  <c:v>404.44708250000002</c:v>
                </c:pt>
                <c:pt idx="3808">
                  <c:v>405.45010380000002</c:v>
                </c:pt>
                <c:pt idx="3809">
                  <c:v>403.63549799999998</c:v>
                </c:pt>
                <c:pt idx="3810">
                  <c:v>398.34017940000001</c:v>
                </c:pt>
                <c:pt idx="3811">
                  <c:v>398.34017940000001</c:v>
                </c:pt>
                <c:pt idx="3812">
                  <c:v>388.95056149999999</c:v>
                </c:pt>
                <c:pt idx="3813">
                  <c:v>374.96679690000002</c:v>
                </c:pt>
                <c:pt idx="3814">
                  <c:v>356.29016109999998</c:v>
                </c:pt>
                <c:pt idx="3815">
                  <c:v>333.31884769999999</c:v>
                </c:pt>
                <c:pt idx="3816">
                  <c:v>307.055542</c:v>
                </c:pt>
                <c:pt idx="3817">
                  <c:v>307.055542</c:v>
                </c:pt>
                <c:pt idx="3818">
                  <c:v>278.92459109999999</c:v>
                </c:pt>
                <c:pt idx="3819">
                  <c:v>250.5093842</c:v>
                </c:pt>
                <c:pt idx="3820">
                  <c:v>223.13102720000001</c:v>
                </c:pt>
                <c:pt idx="3821">
                  <c:v>197.5865479</c:v>
                </c:pt>
                <c:pt idx="3822">
                  <c:v>197.5865479</c:v>
                </c:pt>
                <c:pt idx="3823">
                  <c:v>173.99967960000001</c:v>
                </c:pt>
                <c:pt idx="3824">
                  <c:v>151.88645940000001</c:v>
                </c:pt>
                <c:pt idx="3825">
                  <c:v>151.88645940000001</c:v>
                </c:pt>
                <c:pt idx="3826">
                  <c:v>130.40992739999999</c:v>
                </c:pt>
                <c:pt idx="3827">
                  <c:v>108.7103882</c:v>
                </c:pt>
                <c:pt idx="3828">
                  <c:v>86.285568240000003</c:v>
                </c:pt>
                <c:pt idx="3829">
                  <c:v>63.20344162</c:v>
                </c:pt>
                <c:pt idx="3830">
                  <c:v>63.20344162</c:v>
                </c:pt>
                <c:pt idx="3831">
                  <c:v>40.180461880000003</c:v>
                </c:pt>
                <c:pt idx="3832">
                  <c:v>18.338121409999999</c:v>
                </c:pt>
                <c:pt idx="3833">
                  <c:v>18.338121409999999</c:v>
                </c:pt>
                <c:pt idx="3834">
                  <c:v>-1.0138653520000001</c:v>
                </c:pt>
                <c:pt idx="3835">
                  <c:v>-16.767276760000001</c:v>
                </c:pt>
                <c:pt idx="3836">
                  <c:v>-28.22412872</c:v>
                </c:pt>
                <c:pt idx="3837">
                  <c:v>-35.295654300000002</c:v>
                </c:pt>
                <c:pt idx="3838">
                  <c:v>-38.39889908</c:v>
                </c:pt>
                <c:pt idx="3839">
                  <c:v>-38.344093319999999</c:v>
                </c:pt>
                <c:pt idx="3840">
                  <c:v>-36.000919340000003</c:v>
                </c:pt>
                <c:pt idx="3841">
                  <c:v>-32.16618347</c:v>
                </c:pt>
                <c:pt idx="3842">
                  <c:v>-32.16618347</c:v>
                </c:pt>
                <c:pt idx="3843">
                  <c:v>-27.372066499999999</c:v>
                </c:pt>
                <c:pt idx="3844">
                  <c:v>-21.87490463</c:v>
                </c:pt>
                <c:pt idx="3845">
                  <c:v>-15.661025049999999</c:v>
                </c:pt>
                <c:pt idx="3846">
                  <c:v>-8.6185750960000007</c:v>
                </c:pt>
                <c:pt idx="3847">
                  <c:v>-0.59268772599999997</c:v>
                </c:pt>
                <c:pt idx="3848">
                  <c:v>8.4954929349999997</c:v>
                </c:pt>
                <c:pt idx="3849">
                  <c:v>18.779489519999998</c:v>
                </c:pt>
                <c:pt idx="3850">
                  <c:v>30.288082119999999</c:v>
                </c:pt>
                <c:pt idx="3851">
                  <c:v>30.288082119999999</c:v>
                </c:pt>
                <c:pt idx="3852">
                  <c:v>43.043025970000002</c:v>
                </c:pt>
                <c:pt idx="3853">
                  <c:v>56.95162964</c:v>
                </c:pt>
                <c:pt idx="3854">
                  <c:v>71.848632809999998</c:v>
                </c:pt>
                <c:pt idx="3855">
                  <c:v>87.33940887</c:v>
                </c:pt>
                <c:pt idx="3856">
                  <c:v>102.7893677</c:v>
                </c:pt>
                <c:pt idx="3857">
                  <c:v>117.3567123</c:v>
                </c:pt>
                <c:pt idx="3858">
                  <c:v>130.09330750000001</c:v>
                </c:pt>
                <c:pt idx="3859">
                  <c:v>140.15081789999999</c:v>
                </c:pt>
                <c:pt idx="3860">
                  <c:v>140.15081789999999</c:v>
                </c:pt>
                <c:pt idx="3861">
                  <c:v>146.86822509999999</c:v>
                </c:pt>
                <c:pt idx="3862">
                  <c:v>150.02627559999999</c:v>
                </c:pt>
                <c:pt idx="3863">
                  <c:v>149.7286072</c:v>
                </c:pt>
                <c:pt idx="3864">
                  <c:v>146.4486847</c:v>
                </c:pt>
                <c:pt idx="3865">
                  <c:v>140.71588130000001</c:v>
                </c:pt>
                <c:pt idx="3866">
                  <c:v>132.9616394</c:v>
                </c:pt>
                <c:pt idx="3867">
                  <c:v>123.2383347</c:v>
                </c:pt>
                <c:pt idx="3868">
                  <c:v>111.2063751</c:v>
                </c:pt>
                <c:pt idx="3869">
                  <c:v>111.2063751</c:v>
                </c:pt>
                <c:pt idx="3870">
                  <c:v>96.11737823</c:v>
                </c:pt>
                <c:pt idx="3871">
                  <c:v>77.085281370000004</c:v>
                </c:pt>
                <c:pt idx="3872">
                  <c:v>53.17059708</c:v>
                </c:pt>
                <c:pt idx="3873">
                  <c:v>23.887052539999999</c:v>
                </c:pt>
                <c:pt idx="3874">
                  <c:v>-10.816020010000001</c:v>
                </c:pt>
                <c:pt idx="3875">
                  <c:v>-50.236053470000002</c:v>
                </c:pt>
                <c:pt idx="3876">
                  <c:v>-93.28376007</c:v>
                </c:pt>
                <c:pt idx="3877">
                  <c:v>-138.3482971</c:v>
                </c:pt>
                <c:pt idx="3878">
                  <c:v>-183.8388214</c:v>
                </c:pt>
                <c:pt idx="3879">
                  <c:v>-228.13504030000001</c:v>
                </c:pt>
                <c:pt idx="3880">
                  <c:v>-270.11315919999998</c:v>
                </c:pt>
                <c:pt idx="3881">
                  <c:v>-308.94308469999999</c:v>
                </c:pt>
                <c:pt idx="3882">
                  <c:v>-308.94308469999999</c:v>
                </c:pt>
                <c:pt idx="3883">
                  <c:v>-344.19998170000002</c:v>
                </c:pt>
                <c:pt idx="3884">
                  <c:v>-375.71130369999997</c:v>
                </c:pt>
                <c:pt idx="3885">
                  <c:v>-403.45172120000001</c:v>
                </c:pt>
                <c:pt idx="3886">
                  <c:v>-427.40350339999998</c:v>
                </c:pt>
                <c:pt idx="3887">
                  <c:v>-447.57254030000001</c:v>
                </c:pt>
                <c:pt idx="3888">
                  <c:v>-463.82928470000002</c:v>
                </c:pt>
                <c:pt idx="3889">
                  <c:v>-476.2674255</c:v>
                </c:pt>
                <c:pt idx="3890">
                  <c:v>-484.89672849999999</c:v>
                </c:pt>
                <c:pt idx="3891">
                  <c:v>-484.89672849999999</c:v>
                </c:pt>
                <c:pt idx="3892">
                  <c:v>-490.04821779999997</c:v>
                </c:pt>
                <c:pt idx="3893">
                  <c:v>-492.00018310000002</c:v>
                </c:pt>
                <c:pt idx="3894">
                  <c:v>-491.14001459999997</c:v>
                </c:pt>
                <c:pt idx="3895">
                  <c:v>-491.14001459999997</c:v>
                </c:pt>
                <c:pt idx="3896">
                  <c:v>-487.75836179999999</c:v>
                </c:pt>
                <c:pt idx="3897">
                  <c:v>-481.98791499999999</c:v>
                </c:pt>
                <c:pt idx="3898">
                  <c:v>-473.82507320000002</c:v>
                </c:pt>
                <c:pt idx="3899">
                  <c:v>-463.06060789999998</c:v>
                </c:pt>
                <c:pt idx="3900">
                  <c:v>-463.06060789999998</c:v>
                </c:pt>
                <c:pt idx="3901">
                  <c:v>-449.47851559999998</c:v>
                </c:pt>
                <c:pt idx="3902">
                  <c:v>-432.93841550000002</c:v>
                </c:pt>
                <c:pt idx="3903">
                  <c:v>-413.41708369999998</c:v>
                </c:pt>
                <c:pt idx="3904">
                  <c:v>-413.41708369999998</c:v>
                </c:pt>
                <c:pt idx="3905">
                  <c:v>-391.15536500000002</c:v>
                </c:pt>
                <c:pt idx="3906">
                  <c:v>-366.43865970000002</c:v>
                </c:pt>
                <c:pt idx="3907">
                  <c:v>-339.73178100000001</c:v>
                </c:pt>
                <c:pt idx="3908">
                  <c:v>-311.26623540000003</c:v>
                </c:pt>
                <c:pt idx="3909">
                  <c:v>-311.26623540000003</c:v>
                </c:pt>
                <c:pt idx="3910">
                  <c:v>-281.24664310000003</c:v>
                </c:pt>
                <c:pt idx="3911">
                  <c:v>-249.5912476</c:v>
                </c:pt>
                <c:pt idx="3912">
                  <c:v>-216.09753420000001</c:v>
                </c:pt>
                <c:pt idx="3913">
                  <c:v>-180.5513</c:v>
                </c:pt>
                <c:pt idx="3914">
                  <c:v>-180.5513</c:v>
                </c:pt>
                <c:pt idx="3915">
                  <c:v>-142.828598</c:v>
                </c:pt>
                <c:pt idx="3916">
                  <c:v>-103.13890840000001</c:v>
                </c:pt>
                <c:pt idx="3917">
                  <c:v>-61.901630400000002</c:v>
                </c:pt>
                <c:pt idx="3918">
                  <c:v>-19.87623215</c:v>
                </c:pt>
                <c:pt idx="3919">
                  <c:v>22.080636980000001</c:v>
                </c:pt>
                <c:pt idx="3920">
                  <c:v>22.080636980000001</c:v>
                </c:pt>
                <c:pt idx="3921">
                  <c:v>63.194126130000001</c:v>
                </c:pt>
                <c:pt idx="3922">
                  <c:v>102.891777</c:v>
                </c:pt>
                <c:pt idx="3923">
                  <c:v>140.9701996</c:v>
                </c:pt>
                <c:pt idx="3924">
                  <c:v>177.51976010000001</c:v>
                </c:pt>
                <c:pt idx="3925">
                  <c:v>213.42201230000001</c:v>
                </c:pt>
                <c:pt idx="3926">
                  <c:v>249.85317989999999</c:v>
                </c:pt>
                <c:pt idx="3927">
                  <c:v>288.73767090000001</c:v>
                </c:pt>
                <c:pt idx="3928">
                  <c:v>288.73767090000001</c:v>
                </c:pt>
                <c:pt idx="3929">
                  <c:v>332.20761110000001</c:v>
                </c:pt>
                <c:pt idx="3930">
                  <c:v>383.21173099999999</c:v>
                </c:pt>
                <c:pt idx="3931">
                  <c:v>383.21173099999999</c:v>
                </c:pt>
                <c:pt idx="3932">
                  <c:v>444.7821045</c:v>
                </c:pt>
                <c:pt idx="3933">
                  <c:v>520.49664310000003</c:v>
                </c:pt>
                <c:pt idx="3934">
                  <c:v>613.94042969999998</c:v>
                </c:pt>
                <c:pt idx="3935">
                  <c:v>728.53582759999995</c:v>
                </c:pt>
                <c:pt idx="3936">
                  <c:v>867.18664550000005</c:v>
                </c:pt>
                <c:pt idx="3937">
                  <c:v>867.18664550000005</c:v>
                </c:pt>
                <c:pt idx="3938">
                  <c:v>1031.7714840000001</c:v>
                </c:pt>
                <c:pt idx="3939">
                  <c:v>1224.093018</c:v>
                </c:pt>
                <c:pt idx="3940">
                  <c:v>1444.618164</c:v>
                </c:pt>
                <c:pt idx="3941">
                  <c:v>1694.5126949999999</c:v>
                </c:pt>
                <c:pt idx="3942">
                  <c:v>1694.5126949999999</c:v>
                </c:pt>
                <c:pt idx="3943">
                  <c:v>1973.7388920000001</c:v>
                </c:pt>
                <c:pt idx="3944">
                  <c:v>2283.781982</c:v>
                </c:pt>
                <c:pt idx="3945">
                  <c:v>2624.7773440000001</c:v>
                </c:pt>
                <c:pt idx="3946">
                  <c:v>2996.5534670000002</c:v>
                </c:pt>
                <c:pt idx="3947">
                  <c:v>3397.1835940000001</c:v>
                </c:pt>
                <c:pt idx="3948">
                  <c:v>3821.8476559999999</c:v>
                </c:pt>
                <c:pt idx="3949">
                  <c:v>3821.8476559999999</c:v>
                </c:pt>
                <c:pt idx="3950">
                  <c:v>4263.0961909999996</c:v>
                </c:pt>
                <c:pt idx="3951">
                  <c:v>4709.9423829999996</c:v>
                </c:pt>
                <c:pt idx="3952">
                  <c:v>5150.3657229999999</c:v>
                </c:pt>
                <c:pt idx="3953">
                  <c:v>5150.3657229999999</c:v>
                </c:pt>
                <c:pt idx="3954">
                  <c:v>5571.7944340000004</c:v>
                </c:pt>
                <c:pt idx="3955">
                  <c:v>5964.3461909999996</c:v>
                </c:pt>
                <c:pt idx="3956">
                  <c:v>6321.361328</c:v>
                </c:pt>
                <c:pt idx="3957">
                  <c:v>6642.2109380000002</c:v>
                </c:pt>
                <c:pt idx="3958">
                  <c:v>6930.6401370000003</c:v>
                </c:pt>
                <c:pt idx="3959">
                  <c:v>6930.6401370000003</c:v>
                </c:pt>
                <c:pt idx="3960">
                  <c:v>7194.3256840000004</c:v>
                </c:pt>
                <c:pt idx="3961">
                  <c:v>7441.7250979999999</c:v>
                </c:pt>
                <c:pt idx="3962">
                  <c:v>7679.341797</c:v>
                </c:pt>
                <c:pt idx="3963">
                  <c:v>7909.3632809999999</c:v>
                </c:pt>
                <c:pt idx="3964">
                  <c:v>7909.3632809999999</c:v>
                </c:pt>
                <c:pt idx="3965">
                  <c:v>8128.1459960000002</c:v>
                </c:pt>
                <c:pt idx="3966">
                  <c:v>8326.9414059999999</c:v>
                </c:pt>
                <c:pt idx="3967">
                  <c:v>8493.7529300000006</c:v>
                </c:pt>
                <c:pt idx="3968">
                  <c:v>8616.3720699999994</c:v>
                </c:pt>
                <c:pt idx="3969">
                  <c:v>8685.9492190000001</c:v>
                </c:pt>
                <c:pt idx="3970">
                  <c:v>8699.2089840000008</c:v>
                </c:pt>
                <c:pt idx="3971">
                  <c:v>8699.2089840000008</c:v>
                </c:pt>
                <c:pt idx="3972">
                  <c:v>8660.0244139999995</c:v>
                </c:pt>
                <c:pt idx="3973">
                  <c:v>8578.2792969999991</c:v>
                </c:pt>
                <c:pt idx="3974">
                  <c:v>8467.5097659999992</c:v>
                </c:pt>
                <c:pt idx="3975">
                  <c:v>8341.7773440000001</c:v>
                </c:pt>
                <c:pt idx="3976">
                  <c:v>8211.8847659999992</c:v>
                </c:pt>
                <c:pt idx="3977">
                  <c:v>8211.8847659999992</c:v>
                </c:pt>
                <c:pt idx="3978">
                  <c:v>8083.2333980000003</c:v>
                </c:pt>
                <c:pt idx="3979">
                  <c:v>7953.4790039999998</c:v>
                </c:pt>
                <c:pt idx="3980">
                  <c:v>7814.3608400000003</c:v>
                </c:pt>
                <c:pt idx="3981">
                  <c:v>7814.3608400000003</c:v>
                </c:pt>
                <c:pt idx="3982">
                  <c:v>7651.7622069999998</c:v>
                </c:pt>
                <c:pt idx="3983">
                  <c:v>7190.6171880000002</c:v>
                </c:pt>
                <c:pt idx="3984">
                  <c:v>7190.6171880000002</c:v>
                </c:pt>
                <c:pt idx="3985">
                  <c:v>6858.0708009999998</c:v>
                </c:pt>
                <c:pt idx="3986">
                  <c:v>6437.9580079999996</c:v>
                </c:pt>
                <c:pt idx="3987">
                  <c:v>5917.7563479999999</c:v>
                </c:pt>
                <c:pt idx="3988">
                  <c:v>5289.4365230000003</c:v>
                </c:pt>
                <c:pt idx="3989">
                  <c:v>4548.1767579999996</c:v>
                </c:pt>
                <c:pt idx="3990">
                  <c:v>3698.47876</c:v>
                </c:pt>
                <c:pt idx="3991">
                  <c:v>3698.47876</c:v>
                </c:pt>
                <c:pt idx="3992">
                  <c:v>2752.7651369999999</c:v>
                </c:pt>
                <c:pt idx="3993">
                  <c:v>1736.2829589999999</c:v>
                </c:pt>
                <c:pt idx="3994">
                  <c:v>686.20281980000004</c:v>
                </c:pt>
                <c:pt idx="3995">
                  <c:v>-349.3938599</c:v>
                </c:pt>
                <c:pt idx="3996">
                  <c:v>-1317.203491</c:v>
                </c:pt>
                <c:pt idx="3997">
                  <c:v>-1317.203491</c:v>
                </c:pt>
                <c:pt idx="3998">
                  <c:v>-2165.2329100000002</c:v>
                </c:pt>
                <c:pt idx="3999">
                  <c:v>-2850.7687989999999</c:v>
                </c:pt>
                <c:pt idx="4000">
                  <c:v>-3347.515625</c:v>
                </c:pt>
                <c:pt idx="4001">
                  <c:v>-3649.8122560000002</c:v>
                </c:pt>
                <c:pt idx="4002">
                  <c:v>-3773.2783199999999</c:v>
                </c:pt>
                <c:pt idx="4003">
                  <c:v>-3773.2783199999999</c:v>
                </c:pt>
                <c:pt idx="4004">
                  <c:v>-3750.7021479999999</c:v>
                </c:pt>
                <c:pt idx="4005">
                  <c:v>-3624.0302729999999</c:v>
                </c:pt>
                <c:pt idx="4006">
                  <c:v>-3435.4282229999999</c:v>
                </c:pt>
                <c:pt idx="4007">
                  <c:v>-3435.4282229999999</c:v>
                </c:pt>
                <c:pt idx="4008">
                  <c:v>-3217.4846189999998</c:v>
                </c:pt>
                <c:pt idx="4009">
                  <c:v>-2987.758789</c:v>
                </c:pt>
                <c:pt idx="4010">
                  <c:v>-2747.2524410000001</c:v>
                </c:pt>
                <c:pt idx="4011">
                  <c:v>-2483.6142580000001</c:v>
                </c:pt>
                <c:pt idx="4012">
                  <c:v>-2178.8388669999999</c:v>
                </c:pt>
                <c:pt idx="4013">
                  <c:v>-1816.673828</c:v>
                </c:pt>
                <c:pt idx="4014">
                  <c:v>-1391.643311</c:v>
                </c:pt>
                <c:pt idx="4015">
                  <c:v>-1391.643311</c:v>
                </c:pt>
                <c:pt idx="4016">
                  <c:v>-912.67565920000004</c:v>
                </c:pt>
                <c:pt idx="4017">
                  <c:v>-403.3614197</c:v>
                </c:pt>
                <c:pt idx="4018">
                  <c:v>103.5703659</c:v>
                </c:pt>
                <c:pt idx="4019">
                  <c:v>573.12469480000004</c:v>
                </c:pt>
                <c:pt idx="4020">
                  <c:v>976.34118650000005</c:v>
                </c:pt>
                <c:pt idx="4021">
                  <c:v>976.34118650000005</c:v>
                </c:pt>
                <c:pt idx="4022">
                  <c:v>1296.6982419999999</c:v>
                </c:pt>
                <c:pt idx="4023">
                  <c:v>1532.8204350000001</c:v>
                </c:pt>
                <c:pt idx="4024">
                  <c:v>1696.821899</c:v>
                </c:pt>
                <c:pt idx="4025">
                  <c:v>1696.821899</c:v>
                </c:pt>
                <c:pt idx="4026">
                  <c:v>1808.3332519999999</c:v>
                </c:pt>
                <c:pt idx="4027">
                  <c:v>1946.28125</c:v>
                </c:pt>
                <c:pt idx="4028">
                  <c:v>1946.28125</c:v>
                </c:pt>
                <c:pt idx="4029">
                  <c:v>1988.0850829999999</c:v>
                </c:pt>
                <c:pt idx="4030">
                  <c:v>2003.751221</c:v>
                </c:pt>
                <c:pt idx="4031">
                  <c:v>1976.6329350000001</c:v>
                </c:pt>
                <c:pt idx="4032">
                  <c:v>1889.6110839999999</c:v>
                </c:pt>
                <c:pt idx="4033">
                  <c:v>1731.3961179999999</c:v>
                </c:pt>
                <c:pt idx="4034">
                  <c:v>1502.6951899999999</c:v>
                </c:pt>
                <c:pt idx="4035">
                  <c:v>1216.73999</c:v>
                </c:pt>
                <c:pt idx="4036">
                  <c:v>898.31884769999999</c:v>
                </c:pt>
                <c:pt idx="4037">
                  <c:v>898.31884769999999</c:v>
                </c:pt>
                <c:pt idx="4038">
                  <c:v>577.51623540000003</c:v>
                </c:pt>
                <c:pt idx="4039">
                  <c:v>283.21142579999997</c:v>
                </c:pt>
                <c:pt idx="4040">
                  <c:v>36.101387019999997</c:v>
                </c:pt>
                <c:pt idx="4041">
                  <c:v>36.101387019999997</c:v>
                </c:pt>
                <c:pt idx="4042">
                  <c:v>-155.1091461</c:v>
                </c:pt>
                <c:pt idx="4043">
                  <c:v>-293.9647827</c:v>
                </c:pt>
                <c:pt idx="4044">
                  <c:v>-393.2559814</c:v>
                </c:pt>
                <c:pt idx="4045">
                  <c:v>-469.73947140000001</c:v>
                </c:pt>
                <c:pt idx="4046">
                  <c:v>-469.73947140000001</c:v>
                </c:pt>
                <c:pt idx="4047">
                  <c:v>-538.05511469999999</c:v>
                </c:pt>
                <c:pt idx="4048">
                  <c:v>-606.5955811</c:v>
                </c:pt>
                <c:pt idx="4049">
                  <c:v>-675.21002199999998</c:v>
                </c:pt>
                <c:pt idx="4050">
                  <c:v>-675.21002199999998</c:v>
                </c:pt>
                <c:pt idx="4051">
                  <c:v>-736.89093019999996</c:v>
                </c:pt>
                <c:pt idx="4052">
                  <c:v>-780.39208980000001</c:v>
                </c:pt>
                <c:pt idx="4053">
                  <c:v>-795.14001459999997</c:v>
                </c:pt>
                <c:pt idx="4054">
                  <c:v>-773.96191409999994</c:v>
                </c:pt>
                <c:pt idx="4055">
                  <c:v>-773.96191409999994</c:v>
                </c:pt>
                <c:pt idx="4056">
                  <c:v>-623.83306879999998</c:v>
                </c:pt>
                <c:pt idx="4057">
                  <c:v>-623.83306879999998</c:v>
                </c:pt>
                <c:pt idx="4058">
                  <c:v>-505.94869999999997</c:v>
                </c:pt>
                <c:pt idx="4059">
                  <c:v>-370.14718629999999</c:v>
                </c:pt>
                <c:pt idx="4060">
                  <c:v>-370.14718629999999</c:v>
                </c:pt>
                <c:pt idx="4061">
                  <c:v>-223.91630549999999</c:v>
                </c:pt>
                <c:pt idx="4062">
                  <c:v>-73.487190249999998</c:v>
                </c:pt>
                <c:pt idx="4063">
                  <c:v>75.163078310000003</c:v>
                </c:pt>
                <c:pt idx="4064">
                  <c:v>215.07662959999999</c:v>
                </c:pt>
                <c:pt idx="4065">
                  <c:v>336.87741089999997</c:v>
                </c:pt>
                <c:pt idx="4066">
                  <c:v>336.87741089999997</c:v>
                </c:pt>
                <c:pt idx="4067">
                  <c:v>428.82556149999999</c:v>
                </c:pt>
                <c:pt idx="4068">
                  <c:v>478.7532349</c:v>
                </c:pt>
                <c:pt idx="4069">
                  <c:v>478.7532349</c:v>
                </c:pt>
                <c:pt idx="4070">
                  <c:v>476.66754150000003</c:v>
                </c:pt>
                <c:pt idx="4071">
                  <c:v>418.58169559999999</c:v>
                </c:pt>
                <c:pt idx="4072">
                  <c:v>308.11627199999998</c:v>
                </c:pt>
                <c:pt idx="4073">
                  <c:v>157.3040771</c:v>
                </c:pt>
                <c:pt idx="4074">
                  <c:v>157.3040771</c:v>
                </c:pt>
                <c:pt idx="4075">
                  <c:v>-15.90525532</c:v>
                </c:pt>
                <c:pt idx="4076">
                  <c:v>-191.43922420000001</c:v>
                </c:pt>
                <c:pt idx="4077">
                  <c:v>-191.43922420000001</c:v>
                </c:pt>
                <c:pt idx="4078">
                  <c:v>-351.8865662</c:v>
                </c:pt>
                <c:pt idx="4079">
                  <c:v>-486.15148929999998</c:v>
                </c:pt>
                <c:pt idx="4080">
                  <c:v>-590.88757320000002</c:v>
                </c:pt>
                <c:pt idx="4081">
                  <c:v>-669.39044190000004</c:v>
                </c:pt>
                <c:pt idx="4082">
                  <c:v>-728.21472170000004</c:v>
                </c:pt>
                <c:pt idx="4083">
                  <c:v>-772.86047359999998</c:v>
                </c:pt>
                <c:pt idx="4084">
                  <c:v>-804.06140140000002</c:v>
                </c:pt>
                <c:pt idx="4085">
                  <c:v>-816.78009029999998</c:v>
                </c:pt>
                <c:pt idx="4086">
                  <c:v>-816.78009029999998</c:v>
                </c:pt>
                <c:pt idx="4087">
                  <c:v>-801.57312009999998</c:v>
                </c:pt>
                <c:pt idx="4088">
                  <c:v>-748.78601070000002</c:v>
                </c:pt>
                <c:pt idx="4089">
                  <c:v>-652.89569089999998</c:v>
                </c:pt>
                <c:pt idx="4090">
                  <c:v>-516.82391359999997</c:v>
                </c:pt>
                <c:pt idx="4091">
                  <c:v>-352.86224370000002</c:v>
                </c:pt>
                <c:pt idx="4092">
                  <c:v>-181.07012940000001</c:v>
                </c:pt>
                <c:pt idx="4093">
                  <c:v>-24.026185989999998</c:v>
                </c:pt>
                <c:pt idx="4094">
                  <c:v>98.989456180000005</c:v>
                </c:pt>
                <c:pt idx="4095">
                  <c:v>98.989456180000005</c:v>
                </c:pt>
                <c:pt idx="4096">
                  <c:v>177.43110659999999</c:v>
                </c:pt>
                <c:pt idx="4097">
                  <c:v>212.0920715</c:v>
                </c:pt>
                <c:pt idx="4098">
                  <c:v>214.02767940000001</c:v>
                </c:pt>
                <c:pt idx="4099">
                  <c:v>200.47322080000001</c:v>
                </c:pt>
                <c:pt idx="4100">
                  <c:v>188.47134399999999</c:v>
                </c:pt>
                <c:pt idx="4101">
                  <c:v>189.2070923</c:v>
                </c:pt>
                <c:pt idx="4102">
                  <c:v>204.2419586</c:v>
                </c:pt>
                <c:pt idx="4103">
                  <c:v>225.788208</c:v>
                </c:pt>
                <c:pt idx="4104">
                  <c:v>225.788208</c:v>
                </c:pt>
                <c:pt idx="4105">
                  <c:v>240.0286255</c:v>
                </c:pt>
                <c:pt idx="4106">
                  <c:v>233.00018309999999</c:v>
                </c:pt>
                <c:pt idx="4107">
                  <c:v>196.11930849999999</c:v>
                </c:pt>
                <c:pt idx="4108">
                  <c:v>130.2008362</c:v>
                </c:pt>
                <c:pt idx="4109">
                  <c:v>45.689090729999997</c:v>
                </c:pt>
                <c:pt idx="4110">
                  <c:v>-40.353240970000002</c:v>
                </c:pt>
                <c:pt idx="4111">
                  <c:v>-110.0064163</c:v>
                </c:pt>
                <c:pt idx="4112">
                  <c:v>-150.32682800000001</c:v>
                </c:pt>
                <c:pt idx="4113">
                  <c:v>-157.87420650000001</c:v>
                </c:pt>
                <c:pt idx="4114">
                  <c:v>-139.6208038</c:v>
                </c:pt>
                <c:pt idx="4115">
                  <c:v>-139.6208038</c:v>
                </c:pt>
                <c:pt idx="4116">
                  <c:v>-111.077713</c:v>
                </c:pt>
                <c:pt idx="4117">
                  <c:v>-90.875091549999993</c:v>
                </c:pt>
                <c:pt idx="4118">
                  <c:v>-90.875091549999993</c:v>
                </c:pt>
                <c:pt idx="4119">
                  <c:v>-95.756401060000002</c:v>
                </c:pt>
                <c:pt idx="4120">
                  <c:v>-135.16931149999999</c:v>
                </c:pt>
                <c:pt idx="4121">
                  <c:v>-210.57748409999999</c:v>
                </c:pt>
                <c:pt idx="4122">
                  <c:v>-315.71038820000001</c:v>
                </c:pt>
                <c:pt idx="4123">
                  <c:v>-315.71038820000001</c:v>
                </c:pt>
                <c:pt idx="4124">
                  <c:v>-441.24545289999998</c:v>
                </c:pt>
                <c:pt idx="4125">
                  <c:v>-579.32897949999995</c:v>
                </c:pt>
                <c:pt idx="4126">
                  <c:v>-727.06372069999998</c:v>
                </c:pt>
                <c:pt idx="4127">
                  <c:v>-727.06372069999998</c:v>
                </c:pt>
                <c:pt idx="4128">
                  <c:v>-889.20648189999997</c:v>
                </c:pt>
                <c:pt idx="4129">
                  <c:v>-1075.9101559999999</c:v>
                </c:pt>
                <c:pt idx="4130">
                  <c:v>-1299.675659</c:v>
                </c:pt>
                <c:pt idx="4131">
                  <c:v>-1570.4361570000001</c:v>
                </c:pt>
                <c:pt idx="4132">
                  <c:v>-1570.4361570000001</c:v>
                </c:pt>
                <c:pt idx="4133">
                  <c:v>-1891.454956</c:v>
                </c:pt>
                <c:pt idx="4134">
                  <c:v>-2258.8764649999998</c:v>
                </c:pt>
                <c:pt idx="4135">
                  <c:v>-2661.063721</c:v>
                </c:pt>
                <c:pt idx="4136">
                  <c:v>-2661.063721</c:v>
                </c:pt>
                <c:pt idx="4137">
                  <c:v>-3083.7370609999998</c:v>
                </c:pt>
                <c:pt idx="4138">
                  <c:v>-3513.1108399999998</c:v>
                </c:pt>
                <c:pt idx="4139">
                  <c:v>-3940.5122070000002</c:v>
                </c:pt>
                <c:pt idx="4140">
                  <c:v>-4363.5986329999996</c:v>
                </c:pt>
                <c:pt idx="4141">
                  <c:v>-4363.5986329999996</c:v>
                </c:pt>
                <c:pt idx="4142">
                  <c:v>-4785.2768550000001</c:v>
                </c:pt>
                <c:pt idx="4143">
                  <c:v>-5211.8159180000002</c:v>
                </c:pt>
                <c:pt idx="4144">
                  <c:v>-5647.5258789999998</c:v>
                </c:pt>
                <c:pt idx="4145">
                  <c:v>-6092.4663090000004</c:v>
                </c:pt>
                <c:pt idx="4146">
                  <c:v>-6092.4663090000004</c:v>
                </c:pt>
                <c:pt idx="4147">
                  <c:v>-6539.4375</c:v>
                </c:pt>
                <c:pt idx="4148">
                  <c:v>-6976.0361329999996</c:v>
                </c:pt>
                <c:pt idx="4149">
                  <c:v>-7385.923828</c:v>
                </c:pt>
                <c:pt idx="4150">
                  <c:v>-7753.5825199999999</c:v>
                </c:pt>
                <c:pt idx="4151">
                  <c:v>-8067.3979490000002</c:v>
                </c:pt>
                <c:pt idx="4152">
                  <c:v>-8322.3613280000009</c:v>
                </c:pt>
                <c:pt idx="4153">
                  <c:v>-8520.2060550000006</c:v>
                </c:pt>
                <c:pt idx="4154">
                  <c:v>-8520.2060550000006</c:v>
                </c:pt>
                <c:pt idx="4155">
                  <c:v>-8667.5693360000005</c:v>
                </c:pt>
                <c:pt idx="4156">
                  <c:v>-8772.4736329999996</c:v>
                </c:pt>
                <c:pt idx="4157">
                  <c:v>-8772.4736329999996</c:v>
                </c:pt>
                <c:pt idx="4158">
                  <c:v>-8841.3173829999996</c:v>
                </c:pt>
                <c:pt idx="4159">
                  <c:v>-8875.3339840000008</c:v>
                </c:pt>
                <c:pt idx="4160">
                  <c:v>-8871.1728519999997</c:v>
                </c:pt>
                <c:pt idx="4161">
                  <c:v>-8820.3193360000005</c:v>
                </c:pt>
                <c:pt idx="4162">
                  <c:v>-8713.8183590000008</c:v>
                </c:pt>
                <c:pt idx="4163">
                  <c:v>-8544.1308590000008</c:v>
                </c:pt>
                <c:pt idx="4164">
                  <c:v>-8308.5214840000008</c:v>
                </c:pt>
                <c:pt idx="4165">
                  <c:v>-8010.6972660000001</c:v>
                </c:pt>
                <c:pt idx="4166">
                  <c:v>-8010.6972660000001</c:v>
                </c:pt>
                <c:pt idx="4167">
                  <c:v>-7660.1787109999996</c:v>
                </c:pt>
                <c:pt idx="4168">
                  <c:v>-7271.5195309999999</c:v>
                </c:pt>
                <c:pt idx="4169">
                  <c:v>-7271.5195309999999</c:v>
                </c:pt>
                <c:pt idx="4170">
                  <c:v>-6860.236328</c:v>
                </c:pt>
                <c:pt idx="4171">
                  <c:v>-6441.4272460000002</c:v>
                </c:pt>
                <c:pt idx="4172">
                  <c:v>-6026.5639650000003</c:v>
                </c:pt>
                <c:pt idx="4173">
                  <c:v>-5624.0927730000003</c:v>
                </c:pt>
                <c:pt idx="4174">
                  <c:v>-5237.9345700000003</c:v>
                </c:pt>
                <c:pt idx="4175">
                  <c:v>-5237.9345700000003</c:v>
                </c:pt>
                <c:pt idx="4176">
                  <c:v>-4870.3237300000001</c:v>
                </c:pt>
                <c:pt idx="4177">
                  <c:v>-4522.2451170000004</c:v>
                </c:pt>
                <c:pt idx="4178">
                  <c:v>-4195.2895509999998</c:v>
                </c:pt>
                <c:pt idx="4179">
                  <c:v>-3891.9409179999998</c:v>
                </c:pt>
                <c:pt idx="4180">
                  <c:v>-3615.3063959999999</c:v>
                </c:pt>
                <c:pt idx="4181">
                  <c:v>-3368.4338379999999</c:v>
                </c:pt>
                <c:pt idx="4182">
                  <c:v>-3152.2849120000001</c:v>
                </c:pt>
                <c:pt idx="4183">
                  <c:v>-2965.2641600000002</c:v>
                </c:pt>
                <c:pt idx="4184">
                  <c:v>-2965.2641600000002</c:v>
                </c:pt>
                <c:pt idx="4185">
                  <c:v>-2802.227539</c:v>
                </c:pt>
                <c:pt idx="4186">
                  <c:v>-2655.171143</c:v>
                </c:pt>
                <c:pt idx="4187">
                  <c:v>-2513.4572750000002</c:v>
                </c:pt>
                <c:pt idx="4188">
                  <c:v>-2513.4572750000002</c:v>
                </c:pt>
                <c:pt idx="4189">
                  <c:v>-2366.1987300000001</c:v>
                </c:pt>
                <c:pt idx="4190">
                  <c:v>-2203.1491700000001</c:v>
                </c:pt>
                <c:pt idx="4191">
                  <c:v>-2016.9248050000001</c:v>
                </c:pt>
                <c:pt idx="4192">
                  <c:v>-1803.432251</c:v>
                </c:pt>
                <c:pt idx="4193">
                  <c:v>-1562.5234379999999</c:v>
                </c:pt>
                <c:pt idx="4194">
                  <c:v>-1562.5234379999999</c:v>
                </c:pt>
                <c:pt idx="4195">
                  <c:v>-1297.672607</c:v>
                </c:pt>
                <c:pt idx="4196">
                  <c:v>-1014.212036</c:v>
                </c:pt>
                <c:pt idx="4197">
                  <c:v>-719.14453119999996</c:v>
                </c:pt>
                <c:pt idx="4198">
                  <c:v>-419.29641720000001</c:v>
                </c:pt>
                <c:pt idx="4199">
                  <c:v>-121.2280731</c:v>
                </c:pt>
                <c:pt idx="4200">
                  <c:v>170.2911072</c:v>
                </c:pt>
                <c:pt idx="4201">
                  <c:v>451.3174133</c:v>
                </c:pt>
                <c:pt idx="4202">
                  <c:v>719.09564209999996</c:v>
                </c:pt>
                <c:pt idx="4203">
                  <c:v>971.25988770000004</c:v>
                </c:pt>
                <c:pt idx="4204">
                  <c:v>1206.6501459999999</c:v>
                </c:pt>
                <c:pt idx="4205">
                  <c:v>1424.6573490000001</c:v>
                </c:pt>
                <c:pt idx="4206">
                  <c:v>1424.6573490000001</c:v>
                </c:pt>
                <c:pt idx="4207">
                  <c:v>1625.7062989999999</c:v>
                </c:pt>
                <c:pt idx="4208">
                  <c:v>1810.9620359999999</c:v>
                </c:pt>
                <c:pt idx="4209">
                  <c:v>1982.519043</c:v>
                </c:pt>
                <c:pt idx="4210">
                  <c:v>2142.6198730000001</c:v>
                </c:pt>
                <c:pt idx="4211">
                  <c:v>2293.0290530000002</c:v>
                </c:pt>
                <c:pt idx="4212">
                  <c:v>2434.303711</c:v>
                </c:pt>
                <c:pt idx="4213">
                  <c:v>2565.6743160000001</c:v>
                </c:pt>
                <c:pt idx="4214">
                  <c:v>2684.9833979999999</c:v>
                </c:pt>
                <c:pt idx="4215">
                  <c:v>2684.9833979999999</c:v>
                </c:pt>
                <c:pt idx="4216">
                  <c:v>2789.3466800000001</c:v>
                </c:pt>
                <c:pt idx="4217">
                  <c:v>2876.0900879999999</c:v>
                </c:pt>
                <c:pt idx="4218">
                  <c:v>2943.7460940000001</c:v>
                </c:pt>
                <c:pt idx="4219">
                  <c:v>2992.8244629999999</c:v>
                </c:pt>
                <c:pt idx="4220">
                  <c:v>3025.8510740000002</c:v>
                </c:pt>
                <c:pt idx="4221">
                  <c:v>3046.880615</c:v>
                </c:pt>
                <c:pt idx="4222">
                  <c:v>3060.4279790000001</c:v>
                </c:pt>
                <c:pt idx="4223">
                  <c:v>3070.2341310000002</c:v>
                </c:pt>
                <c:pt idx="4224">
                  <c:v>3070.2341310000002</c:v>
                </c:pt>
                <c:pt idx="4225">
                  <c:v>3078.2482909999999</c:v>
                </c:pt>
                <c:pt idx="4226">
                  <c:v>3084.0981449999999</c:v>
                </c:pt>
                <c:pt idx="4227">
                  <c:v>3085.0998540000001</c:v>
                </c:pt>
                <c:pt idx="4228">
                  <c:v>3085.0998540000001</c:v>
                </c:pt>
                <c:pt idx="4229">
                  <c:v>3077.3857419999999</c:v>
                </c:pt>
                <c:pt idx="4230">
                  <c:v>3056.735107</c:v>
                </c:pt>
                <c:pt idx="4231">
                  <c:v>3020.2292480000001</c:v>
                </c:pt>
                <c:pt idx="4232">
                  <c:v>2966.3347170000002</c:v>
                </c:pt>
                <c:pt idx="4233">
                  <c:v>2895.4624020000001</c:v>
                </c:pt>
                <c:pt idx="4234">
                  <c:v>2895.4624020000001</c:v>
                </c:pt>
                <c:pt idx="4235">
                  <c:v>2809.0673830000001</c:v>
                </c:pt>
                <c:pt idx="4236">
                  <c:v>2708.5805660000001</c:v>
                </c:pt>
                <c:pt idx="4237">
                  <c:v>2595.1364749999998</c:v>
                </c:pt>
                <c:pt idx="4238">
                  <c:v>2468.6403810000002</c:v>
                </c:pt>
                <c:pt idx="4239">
                  <c:v>2468.6403810000002</c:v>
                </c:pt>
                <c:pt idx="4240">
                  <c:v>2328.7915039999998</c:v>
                </c:pt>
                <c:pt idx="4241">
                  <c:v>2175.0290530000002</c:v>
                </c:pt>
                <c:pt idx="4242">
                  <c:v>2008.1719969999999</c:v>
                </c:pt>
                <c:pt idx="4243">
                  <c:v>1830.244263</c:v>
                </c:pt>
                <c:pt idx="4244">
                  <c:v>1645.170654</c:v>
                </c:pt>
                <c:pt idx="4245">
                  <c:v>1456.7146</c:v>
                </c:pt>
                <c:pt idx="4246">
                  <c:v>1456.7146</c:v>
                </c:pt>
                <c:pt idx="4247">
                  <c:v>1268.6573490000001</c:v>
                </c:pt>
                <c:pt idx="4248">
                  <c:v>1082.644043</c:v>
                </c:pt>
                <c:pt idx="4249">
                  <c:v>898.14031980000004</c:v>
                </c:pt>
                <c:pt idx="4250">
                  <c:v>712.25152590000005</c:v>
                </c:pt>
                <c:pt idx="4251">
                  <c:v>520.79199219999998</c:v>
                </c:pt>
                <c:pt idx="4252">
                  <c:v>520.79199219999998</c:v>
                </c:pt>
                <c:pt idx="4253">
                  <c:v>320.17779539999998</c:v>
                </c:pt>
                <c:pt idx="4254">
                  <c:v>108.5073929</c:v>
                </c:pt>
                <c:pt idx="4255">
                  <c:v>108.5073929</c:v>
                </c:pt>
                <c:pt idx="4256">
                  <c:v>-112.7211914</c:v>
                </c:pt>
                <c:pt idx="4257">
                  <c:v>-338.9577026</c:v>
                </c:pt>
                <c:pt idx="4258">
                  <c:v>-562.82513429999995</c:v>
                </c:pt>
                <c:pt idx="4259">
                  <c:v>-776.82702640000002</c:v>
                </c:pt>
                <c:pt idx="4260">
                  <c:v>-975.30505370000003</c:v>
                </c:pt>
                <c:pt idx="4261">
                  <c:v>-1155.6857910000001</c:v>
                </c:pt>
                <c:pt idx="4262">
                  <c:v>-1320.0153809999999</c:v>
                </c:pt>
                <c:pt idx="4263">
                  <c:v>-1472.9898679999999</c:v>
                </c:pt>
                <c:pt idx="4264">
                  <c:v>-1472.9898679999999</c:v>
                </c:pt>
                <c:pt idx="4265">
                  <c:v>-1621.0017089999999</c:v>
                </c:pt>
                <c:pt idx="4266">
                  <c:v>-1768.574707</c:v>
                </c:pt>
                <c:pt idx="4267">
                  <c:v>-1916.7977289999999</c:v>
                </c:pt>
                <c:pt idx="4268">
                  <c:v>-1916.7977289999999</c:v>
                </c:pt>
                <c:pt idx="4269">
                  <c:v>-2062.2714839999999</c:v>
                </c:pt>
                <c:pt idx="4270">
                  <c:v>-2197.9809570000002</c:v>
                </c:pt>
                <c:pt idx="4271">
                  <c:v>-2315.1611330000001</c:v>
                </c:pt>
                <c:pt idx="4272">
                  <c:v>-2406.2829590000001</c:v>
                </c:pt>
                <c:pt idx="4273">
                  <c:v>-2406.2829590000001</c:v>
                </c:pt>
                <c:pt idx="4274">
                  <c:v>-2467.5585940000001</c:v>
                </c:pt>
                <c:pt idx="4275">
                  <c:v>-2500.5434570000002</c:v>
                </c:pt>
                <c:pt idx="4276">
                  <c:v>-2511.6311040000001</c:v>
                </c:pt>
                <c:pt idx="4277">
                  <c:v>-2510.3386230000001</c:v>
                </c:pt>
                <c:pt idx="4278">
                  <c:v>-2506.0571289999998</c:v>
                </c:pt>
                <c:pt idx="4279">
                  <c:v>-2506.0571289999998</c:v>
                </c:pt>
                <c:pt idx="4280">
                  <c:v>-2505.454346</c:v>
                </c:pt>
                <c:pt idx="4281">
                  <c:v>-2509.5727539999998</c:v>
                </c:pt>
                <c:pt idx="4282">
                  <c:v>-2514.0561520000001</c:v>
                </c:pt>
                <c:pt idx="4283">
                  <c:v>-2509.7097170000002</c:v>
                </c:pt>
                <c:pt idx="4284">
                  <c:v>-2486.4584960000002</c:v>
                </c:pt>
                <c:pt idx="4285">
                  <c:v>-2435.7312010000001</c:v>
                </c:pt>
                <c:pt idx="4286">
                  <c:v>-2435.7312010000001</c:v>
                </c:pt>
                <c:pt idx="4287">
                  <c:v>-2353.5771479999999</c:v>
                </c:pt>
                <c:pt idx="4288">
                  <c:v>-2242.0871579999998</c:v>
                </c:pt>
                <c:pt idx="4289">
                  <c:v>-2107.0764159999999</c:v>
                </c:pt>
                <c:pt idx="4290">
                  <c:v>-1957.5329589999999</c:v>
                </c:pt>
                <c:pt idx="4291">
                  <c:v>-1800.651611</c:v>
                </c:pt>
                <c:pt idx="4292">
                  <c:v>-1800.651611</c:v>
                </c:pt>
                <c:pt idx="4293">
                  <c:v>-1641.500732</c:v>
                </c:pt>
                <c:pt idx="4294">
                  <c:v>-1480.0288089999999</c:v>
                </c:pt>
                <c:pt idx="4295">
                  <c:v>-1480.0288089999999</c:v>
                </c:pt>
                <c:pt idx="4296">
                  <c:v>-1313.2829589999999</c:v>
                </c:pt>
                <c:pt idx="4297">
                  <c:v>-1136.759644</c:v>
                </c:pt>
                <c:pt idx="4298">
                  <c:v>-1136.759644</c:v>
                </c:pt>
                <c:pt idx="4299">
                  <c:v>-947.04760739999995</c:v>
                </c:pt>
                <c:pt idx="4300">
                  <c:v>-744.37731929999995</c:v>
                </c:pt>
                <c:pt idx="4301">
                  <c:v>-532.50073239999995</c:v>
                </c:pt>
                <c:pt idx="4302">
                  <c:v>-319.00518799999998</c:v>
                </c:pt>
                <c:pt idx="4303">
                  <c:v>-112.18080140000001</c:v>
                </c:pt>
                <c:pt idx="4304">
                  <c:v>-112.18080140000001</c:v>
                </c:pt>
                <c:pt idx="4305">
                  <c:v>81.073730470000001</c:v>
                </c:pt>
                <c:pt idx="4306">
                  <c:v>257.21203609999998</c:v>
                </c:pt>
                <c:pt idx="4307">
                  <c:v>417.12377930000002</c:v>
                </c:pt>
                <c:pt idx="4308">
                  <c:v>417.12377930000002</c:v>
                </c:pt>
                <c:pt idx="4309">
                  <c:v>564.84698490000005</c:v>
                </c:pt>
                <c:pt idx="4310">
                  <c:v>705.48510739999995</c:v>
                </c:pt>
                <c:pt idx="4311">
                  <c:v>842.33825679999995</c:v>
                </c:pt>
                <c:pt idx="4312">
                  <c:v>975.31945800000005</c:v>
                </c:pt>
                <c:pt idx="4313">
                  <c:v>1100.3557129999999</c:v>
                </c:pt>
                <c:pt idx="4314">
                  <c:v>1210.8283690000001</c:v>
                </c:pt>
                <c:pt idx="4315">
                  <c:v>1300.317749</c:v>
                </c:pt>
                <c:pt idx="4316">
                  <c:v>1365.404297</c:v>
                </c:pt>
                <c:pt idx="4317">
                  <c:v>1365.404297</c:v>
                </c:pt>
                <c:pt idx="4318">
                  <c:v>1407.674683</c:v>
                </c:pt>
                <c:pt idx="4319">
                  <c:v>1433.5720209999999</c:v>
                </c:pt>
                <c:pt idx="4320">
                  <c:v>1452.7764890000001</c:v>
                </c:pt>
                <c:pt idx="4321">
                  <c:v>1452.7764890000001</c:v>
                </c:pt>
                <c:pt idx="4322">
                  <c:v>1475.0633539999999</c:v>
                </c:pt>
                <c:pt idx="4323">
                  <c:v>1507.0318600000001</c:v>
                </c:pt>
                <c:pt idx="4324">
                  <c:v>1549.7364500000001</c:v>
                </c:pt>
                <c:pt idx="4325">
                  <c:v>1598.19751</c:v>
                </c:pt>
                <c:pt idx="4326">
                  <c:v>1643.262207</c:v>
                </c:pt>
                <c:pt idx="4327">
                  <c:v>1643.262207</c:v>
                </c:pt>
                <c:pt idx="4328">
                  <c:v>1674.752197</c:v>
                </c:pt>
                <c:pt idx="4329">
                  <c:v>1685.236206</c:v>
                </c:pt>
                <c:pt idx="4330">
                  <c:v>1672.63147</c:v>
                </c:pt>
                <c:pt idx="4331">
                  <c:v>1640.928101</c:v>
                </c:pt>
                <c:pt idx="4332">
                  <c:v>1598.8916019999999</c:v>
                </c:pt>
                <c:pt idx="4333">
                  <c:v>1598.8916019999999</c:v>
                </c:pt>
                <c:pt idx="4334">
                  <c:v>1556.4075929999999</c:v>
                </c:pt>
                <c:pt idx="4335">
                  <c:v>1521.106689</c:v>
                </c:pt>
                <c:pt idx="4336">
                  <c:v>1494.916138</c:v>
                </c:pt>
                <c:pt idx="4337">
                  <c:v>1473.7806399999999</c:v>
                </c:pt>
                <c:pt idx="4338">
                  <c:v>1448.5192870000001</c:v>
                </c:pt>
                <c:pt idx="4339">
                  <c:v>1448.5192870000001</c:v>
                </c:pt>
                <c:pt idx="4340">
                  <c:v>1408.5908199999999</c:v>
                </c:pt>
                <c:pt idx="4341">
                  <c:v>1345.653442</c:v>
                </c:pt>
                <c:pt idx="4342">
                  <c:v>1256.570557</c:v>
                </c:pt>
                <c:pt idx="4343">
                  <c:v>1144.9261469999999</c:v>
                </c:pt>
                <c:pt idx="4344">
                  <c:v>1019.526733</c:v>
                </c:pt>
                <c:pt idx="4345">
                  <c:v>1019.526733</c:v>
                </c:pt>
                <c:pt idx="4346">
                  <c:v>891.83239749999996</c:v>
                </c:pt>
                <c:pt idx="4347">
                  <c:v>771.81793210000001</c:v>
                </c:pt>
                <c:pt idx="4348">
                  <c:v>665.19604489999995</c:v>
                </c:pt>
                <c:pt idx="4349">
                  <c:v>665.19604489999995</c:v>
                </c:pt>
                <c:pt idx="4350">
                  <c:v>571.56860349999999</c:v>
                </c:pt>
                <c:pt idx="4351">
                  <c:v>397.18798829999997</c:v>
                </c:pt>
                <c:pt idx="4352">
                  <c:v>299.3143311</c:v>
                </c:pt>
                <c:pt idx="4353">
                  <c:v>299.3143311</c:v>
                </c:pt>
                <c:pt idx="4354">
                  <c:v>186.74740600000001</c:v>
                </c:pt>
                <c:pt idx="4355">
                  <c:v>59.613582610000002</c:v>
                </c:pt>
                <c:pt idx="4356">
                  <c:v>-76.957580570000005</c:v>
                </c:pt>
                <c:pt idx="4357">
                  <c:v>-214.94308469999999</c:v>
                </c:pt>
                <c:pt idx="4358">
                  <c:v>-214.94308469999999</c:v>
                </c:pt>
                <c:pt idx="4359">
                  <c:v>-346.20520019999998</c:v>
                </c:pt>
                <c:pt idx="4360">
                  <c:v>-465.4510803</c:v>
                </c:pt>
                <c:pt idx="4361">
                  <c:v>-465.4510803</c:v>
                </c:pt>
                <c:pt idx="4362">
                  <c:v>-571.40765380000005</c:v>
                </c:pt>
                <c:pt idx="4363">
                  <c:v>-666.68524170000001</c:v>
                </c:pt>
                <c:pt idx="4364">
                  <c:v>-756.11437990000002</c:v>
                </c:pt>
                <c:pt idx="4365">
                  <c:v>-844.32873540000003</c:v>
                </c:pt>
                <c:pt idx="4366">
                  <c:v>-933.71350099999995</c:v>
                </c:pt>
                <c:pt idx="4367">
                  <c:v>-1023.103821</c:v>
                </c:pt>
                <c:pt idx="4368">
                  <c:v>-1108.238525</c:v>
                </c:pt>
                <c:pt idx="4369">
                  <c:v>-1108.238525</c:v>
                </c:pt>
                <c:pt idx="4370">
                  <c:v>-1183.321533</c:v>
                </c:pt>
                <c:pt idx="4371">
                  <c:v>-1243.1099850000001</c:v>
                </c:pt>
                <c:pt idx="4372">
                  <c:v>-1284.927124</c:v>
                </c:pt>
                <c:pt idx="4373">
                  <c:v>-1309.5177000000001</c:v>
                </c:pt>
                <c:pt idx="4374">
                  <c:v>-1320.6453859999999</c:v>
                </c:pt>
                <c:pt idx="4375">
                  <c:v>-1323.7551269999999</c:v>
                </c:pt>
                <c:pt idx="4376">
                  <c:v>-1323.6904300000001</c:v>
                </c:pt>
                <c:pt idx="4377">
                  <c:v>-1323.2452390000001</c:v>
                </c:pt>
                <c:pt idx="4378">
                  <c:v>-1323.2452390000001</c:v>
                </c:pt>
                <c:pt idx="4379">
                  <c:v>-1322.099731</c:v>
                </c:pt>
                <c:pt idx="4380">
                  <c:v>-1317.362183</c:v>
                </c:pt>
                <c:pt idx="4381">
                  <c:v>-1304.8786620000001</c:v>
                </c:pt>
                <c:pt idx="4382">
                  <c:v>-1281.1873780000001</c:v>
                </c:pt>
                <c:pt idx="4383">
                  <c:v>-1244.9830320000001</c:v>
                </c:pt>
                <c:pt idx="4384">
                  <c:v>-1244.9830320000001</c:v>
                </c:pt>
                <c:pt idx="4385">
                  <c:v>-1197.942505</c:v>
                </c:pt>
                <c:pt idx="4386">
                  <c:v>-1143.830078</c:v>
                </c:pt>
                <c:pt idx="4387">
                  <c:v>-1087.479126</c:v>
                </c:pt>
                <c:pt idx="4388">
                  <c:v>-1032.506592</c:v>
                </c:pt>
                <c:pt idx="4389">
                  <c:v>-1032.506592</c:v>
                </c:pt>
                <c:pt idx="4390">
                  <c:v>-980.4337769</c:v>
                </c:pt>
                <c:pt idx="4391">
                  <c:v>-929.59997559999999</c:v>
                </c:pt>
                <c:pt idx="4392">
                  <c:v>-876.18255620000002</c:v>
                </c:pt>
                <c:pt idx="4393">
                  <c:v>-876.18255620000002</c:v>
                </c:pt>
                <c:pt idx="4394">
                  <c:v>-815.2891846</c:v>
                </c:pt>
                <c:pt idx="4395">
                  <c:v>-742.73638919999996</c:v>
                </c:pt>
                <c:pt idx="4396">
                  <c:v>-656.5978394</c:v>
                </c:pt>
                <c:pt idx="4397">
                  <c:v>-557.55023189999997</c:v>
                </c:pt>
                <c:pt idx="4398">
                  <c:v>-449.02264400000001</c:v>
                </c:pt>
                <c:pt idx="4399">
                  <c:v>-335.67651369999999</c:v>
                </c:pt>
                <c:pt idx="4400">
                  <c:v>-335.67651369999999</c:v>
                </c:pt>
                <c:pt idx="4401">
                  <c:v>-222.42027279999999</c:v>
                </c:pt>
                <c:pt idx="4402">
                  <c:v>-112.8185196</c:v>
                </c:pt>
                <c:pt idx="4403">
                  <c:v>-8.6553239820000005</c:v>
                </c:pt>
                <c:pt idx="4404">
                  <c:v>89.926315310000007</c:v>
                </c:pt>
                <c:pt idx="4405">
                  <c:v>183.69613649999999</c:v>
                </c:pt>
                <c:pt idx="4406">
                  <c:v>183.69613649999999</c:v>
                </c:pt>
                <c:pt idx="4407">
                  <c:v>273.20849609999999</c:v>
                </c:pt>
                <c:pt idx="4408">
                  <c:v>436.80624390000003</c:v>
                </c:pt>
                <c:pt idx="4409">
                  <c:v>436.80624390000003</c:v>
                </c:pt>
                <c:pt idx="4410">
                  <c:v>506.74151610000001</c:v>
                </c:pt>
                <c:pt idx="4411">
                  <c:v>565.46118160000003</c:v>
                </c:pt>
                <c:pt idx="4412">
                  <c:v>611.86816409999994</c:v>
                </c:pt>
                <c:pt idx="4413">
                  <c:v>646.62084960000004</c:v>
                </c:pt>
                <c:pt idx="4414">
                  <c:v>672.42114260000005</c:v>
                </c:pt>
                <c:pt idx="4415">
                  <c:v>672.42114260000005</c:v>
                </c:pt>
                <c:pt idx="4416">
                  <c:v>693.22174070000005</c:v>
                </c:pt>
                <c:pt idx="4417">
                  <c:v>713.11248780000005</c:v>
                </c:pt>
                <c:pt idx="4418">
                  <c:v>735.09710689999997</c:v>
                </c:pt>
                <c:pt idx="4419">
                  <c:v>735.09710689999997</c:v>
                </c:pt>
                <c:pt idx="4420">
                  <c:v>760.21606450000002</c:v>
                </c:pt>
                <c:pt idx="4421">
                  <c:v>787.234375</c:v>
                </c:pt>
                <c:pt idx="4422">
                  <c:v>813.16455080000003</c:v>
                </c:pt>
                <c:pt idx="4423">
                  <c:v>834.18048099999999</c:v>
                </c:pt>
                <c:pt idx="4424">
                  <c:v>834.18048099999999</c:v>
                </c:pt>
                <c:pt idx="4425">
                  <c:v>846.92095949999998</c:v>
                </c:pt>
                <c:pt idx="4426">
                  <c:v>849.41516109999998</c:v>
                </c:pt>
                <c:pt idx="4427">
                  <c:v>841.67669679999995</c:v>
                </c:pt>
                <c:pt idx="4428">
                  <c:v>841.67669679999995</c:v>
                </c:pt>
                <c:pt idx="4429">
                  <c:v>825.48077390000003</c:v>
                </c:pt>
                <c:pt idx="4430">
                  <c:v>779.17138669999997</c:v>
                </c:pt>
                <c:pt idx="4431">
                  <c:v>779.17138669999997</c:v>
                </c:pt>
                <c:pt idx="4432">
                  <c:v>754.11968990000003</c:v>
                </c:pt>
                <c:pt idx="4433">
                  <c:v>729.30017090000001</c:v>
                </c:pt>
                <c:pt idx="4434">
                  <c:v>704.04742429999999</c:v>
                </c:pt>
                <c:pt idx="4435">
                  <c:v>676.86187740000003</c:v>
                </c:pt>
                <c:pt idx="4436">
                  <c:v>646.25195310000004</c:v>
                </c:pt>
                <c:pt idx="4437">
                  <c:v>611.48413089999997</c:v>
                </c:pt>
                <c:pt idx="4438">
                  <c:v>572.81835939999996</c:v>
                </c:pt>
                <c:pt idx="4439">
                  <c:v>531.72595209999997</c:v>
                </c:pt>
                <c:pt idx="4440">
                  <c:v>490.21099850000002</c:v>
                </c:pt>
                <c:pt idx="4441">
                  <c:v>490.21099850000002</c:v>
                </c:pt>
                <c:pt idx="4442">
                  <c:v>450.4954224</c:v>
                </c:pt>
                <c:pt idx="4443">
                  <c:v>414.16305540000002</c:v>
                </c:pt>
                <c:pt idx="4444">
                  <c:v>414.16305540000002</c:v>
                </c:pt>
                <c:pt idx="4445">
                  <c:v>381.59344479999999</c:v>
                </c:pt>
                <c:pt idx="4446">
                  <c:v>351.77685550000001</c:v>
                </c:pt>
                <c:pt idx="4447">
                  <c:v>322.71884160000002</c:v>
                </c:pt>
                <c:pt idx="4448">
                  <c:v>291.8271484</c:v>
                </c:pt>
                <c:pt idx="4449">
                  <c:v>256.75006100000002</c:v>
                </c:pt>
                <c:pt idx="4450">
                  <c:v>215.78178410000001</c:v>
                </c:pt>
                <c:pt idx="4451">
                  <c:v>168.4919281</c:v>
                </c:pt>
                <c:pt idx="4452">
                  <c:v>115.896637</c:v>
                </c:pt>
                <c:pt idx="4453">
                  <c:v>115.896637</c:v>
                </c:pt>
                <c:pt idx="4454">
                  <c:v>59.988830569999998</c:v>
                </c:pt>
                <c:pt idx="4455">
                  <c:v>3.5820868020000001</c:v>
                </c:pt>
                <c:pt idx="4456">
                  <c:v>3.5820868020000001</c:v>
                </c:pt>
                <c:pt idx="4457">
                  <c:v>-50.213596340000002</c:v>
                </c:pt>
                <c:pt idx="4458">
                  <c:v>-98.397651670000002</c:v>
                </c:pt>
                <c:pt idx="4459">
                  <c:v>-138.6992798</c:v>
                </c:pt>
                <c:pt idx="4460">
                  <c:v>-138.6992798</c:v>
                </c:pt>
                <c:pt idx="4461">
                  <c:v>-170.2479706</c:v>
                </c:pt>
                <c:pt idx="4462">
                  <c:v>-193.40766909999999</c:v>
                </c:pt>
                <c:pt idx="4463">
                  <c:v>-193.40766909999999</c:v>
                </c:pt>
                <c:pt idx="4464">
                  <c:v>-210.48921200000001</c:v>
                </c:pt>
                <c:pt idx="4465">
                  <c:v>-224.9884491</c:v>
                </c:pt>
                <c:pt idx="4466">
                  <c:v>-241.33290099999999</c:v>
                </c:pt>
                <c:pt idx="4467">
                  <c:v>-263.6484375</c:v>
                </c:pt>
                <c:pt idx="4468">
                  <c:v>-294.47674560000002</c:v>
                </c:pt>
                <c:pt idx="4469">
                  <c:v>-334.44094849999999</c:v>
                </c:pt>
                <c:pt idx="4470">
                  <c:v>-381.14776610000001</c:v>
                </c:pt>
                <c:pt idx="4471">
                  <c:v>-381.14776610000001</c:v>
                </c:pt>
                <c:pt idx="4472">
                  <c:v>-430.0585327</c:v>
                </c:pt>
                <c:pt idx="4473">
                  <c:v>-475.08908079999998</c:v>
                </c:pt>
                <c:pt idx="4474">
                  <c:v>-510.27697749999999</c:v>
                </c:pt>
                <c:pt idx="4475">
                  <c:v>-510.27697749999999</c:v>
                </c:pt>
                <c:pt idx="4476">
                  <c:v>-531.51373290000004</c:v>
                </c:pt>
                <c:pt idx="4477">
                  <c:v>-537.33996579999996</c:v>
                </c:pt>
                <c:pt idx="4478">
                  <c:v>-537.33996579999996</c:v>
                </c:pt>
                <c:pt idx="4479">
                  <c:v>-529.84033199999999</c:v>
                </c:pt>
                <c:pt idx="4480">
                  <c:v>-513.64825440000004</c:v>
                </c:pt>
                <c:pt idx="4481">
                  <c:v>-494.67263789999998</c:v>
                </c:pt>
                <c:pt idx="4482">
                  <c:v>-494.67263789999998</c:v>
                </c:pt>
                <c:pt idx="4483">
                  <c:v>-478.0662231</c:v>
                </c:pt>
                <c:pt idx="4484">
                  <c:v>-466.33694459999998</c:v>
                </c:pt>
                <c:pt idx="4485">
                  <c:v>-458.61041260000002</c:v>
                </c:pt>
                <c:pt idx="4486">
                  <c:v>-450.8877258</c:v>
                </c:pt>
                <c:pt idx="4487">
                  <c:v>-437.68237299999998</c:v>
                </c:pt>
                <c:pt idx="4488">
                  <c:v>-414.12539670000001</c:v>
                </c:pt>
                <c:pt idx="4489">
                  <c:v>-377.9412231</c:v>
                </c:pt>
                <c:pt idx="4490">
                  <c:v>-377.9412231</c:v>
                </c:pt>
                <c:pt idx="4491">
                  <c:v>-330.5527649</c:v>
                </c:pt>
                <c:pt idx="4492">
                  <c:v>-276.89407349999999</c:v>
                </c:pt>
                <c:pt idx="4493">
                  <c:v>-276.89407349999999</c:v>
                </c:pt>
                <c:pt idx="4494">
                  <c:v>-223.86378479999999</c:v>
                </c:pt>
                <c:pt idx="4495">
                  <c:v>-177.99693300000001</c:v>
                </c:pt>
                <c:pt idx="4496">
                  <c:v>-143.1513367</c:v>
                </c:pt>
                <c:pt idx="4497">
                  <c:v>-143.1513367</c:v>
                </c:pt>
                <c:pt idx="4498">
                  <c:v>-119.1169357</c:v>
                </c:pt>
                <c:pt idx="4499">
                  <c:v>-101.50550079999999</c:v>
                </c:pt>
                <c:pt idx="4500">
                  <c:v>-83.272727970000005</c:v>
                </c:pt>
                <c:pt idx="4501">
                  <c:v>-57.068809510000001</c:v>
                </c:pt>
                <c:pt idx="4502">
                  <c:v>-57.068809510000001</c:v>
                </c:pt>
                <c:pt idx="4503">
                  <c:v>-18.01243019</c:v>
                </c:pt>
                <c:pt idx="4504">
                  <c:v>34.398284910000001</c:v>
                </c:pt>
                <c:pt idx="4505">
                  <c:v>95.833465579999995</c:v>
                </c:pt>
                <c:pt idx="4506">
                  <c:v>158.34788510000001</c:v>
                </c:pt>
                <c:pt idx="4507">
                  <c:v>212.90440369999999</c:v>
                </c:pt>
                <c:pt idx="4508">
                  <c:v>212.90440369999999</c:v>
                </c:pt>
                <c:pt idx="4509">
                  <c:v>252.2403717</c:v>
                </c:pt>
                <c:pt idx="4510">
                  <c:v>273.28613280000002</c:v>
                </c:pt>
                <c:pt idx="4511">
                  <c:v>278.00750729999999</c:v>
                </c:pt>
                <c:pt idx="4512">
                  <c:v>272.7258301</c:v>
                </c:pt>
                <c:pt idx="4513">
                  <c:v>265.80776980000002</c:v>
                </c:pt>
                <c:pt idx="4514">
                  <c:v>264.84298710000002</c:v>
                </c:pt>
                <c:pt idx="4515">
                  <c:v>264.84298710000002</c:v>
                </c:pt>
                <c:pt idx="4516">
                  <c:v>274.03280640000003</c:v>
                </c:pt>
                <c:pt idx="4517">
                  <c:v>292.66616820000002</c:v>
                </c:pt>
                <c:pt idx="4518">
                  <c:v>315.11886600000003</c:v>
                </c:pt>
                <c:pt idx="4519">
                  <c:v>332.75399779999998</c:v>
                </c:pt>
                <c:pt idx="4520">
                  <c:v>336.31985470000001</c:v>
                </c:pt>
                <c:pt idx="4521">
                  <c:v>336.31985470000001</c:v>
                </c:pt>
                <c:pt idx="4522">
                  <c:v>318.88061520000002</c:v>
                </c:pt>
                <c:pt idx="4523">
                  <c:v>277.89797970000001</c:v>
                </c:pt>
                <c:pt idx="4524">
                  <c:v>216.0066071</c:v>
                </c:pt>
                <c:pt idx="4525">
                  <c:v>216.0066071</c:v>
                </c:pt>
                <c:pt idx="4526">
                  <c:v>140.98550420000001</c:v>
                </c:pt>
                <c:pt idx="4527">
                  <c:v>63.687194820000002</c:v>
                </c:pt>
                <c:pt idx="4528">
                  <c:v>-3.913439989</c:v>
                </c:pt>
                <c:pt idx="4529">
                  <c:v>-3.913439989</c:v>
                </c:pt>
                <c:pt idx="4530">
                  <c:v>-51.218864439999997</c:v>
                </c:pt>
                <c:pt idx="4531">
                  <c:v>-70.645393369999994</c:v>
                </c:pt>
                <c:pt idx="4532">
                  <c:v>-58.906940460000001</c:v>
                </c:pt>
                <c:pt idx="4533">
                  <c:v>-17.340112690000002</c:v>
                </c:pt>
                <c:pt idx="4534">
                  <c:v>-17.340112690000002</c:v>
                </c:pt>
                <c:pt idx="4535">
                  <c:v>48.130226139999998</c:v>
                </c:pt>
                <c:pt idx="4536">
                  <c:v>127.8203888</c:v>
                </c:pt>
                <c:pt idx="4537">
                  <c:v>209.3990326</c:v>
                </c:pt>
                <c:pt idx="4538">
                  <c:v>279.3943481</c:v>
                </c:pt>
                <c:pt idx="4539">
                  <c:v>279.3943481</c:v>
                </c:pt>
                <c:pt idx="4540">
                  <c:v>325.24850459999999</c:v>
                </c:pt>
                <c:pt idx="4541">
                  <c:v>337.50848389999999</c:v>
                </c:pt>
                <c:pt idx="4542">
                  <c:v>311.7540894</c:v>
                </c:pt>
                <c:pt idx="4543">
                  <c:v>250.18049619999999</c:v>
                </c:pt>
                <c:pt idx="4544">
                  <c:v>161.54428100000001</c:v>
                </c:pt>
                <c:pt idx="4545">
                  <c:v>60.160255429999999</c:v>
                </c:pt>
                <c:pt idx="4546">
                  <c:v>60.160255429999999</c:v>
                </c:pt>
                <c:pt idx="4547">
                  <c:v>-37.011268620000003</c:v>
                </c:pt>
                <c:pt idx="4548">
                  <c:v>-113.8646622</c:v>
                </c:pt>
                <c:pt idx="4549">
                  <c:v>-113.8646622</c:v>
                </c:pt>
                <c:pt idx="4550">
                  <c:v>-158.88681030000001</c:v>
                </c:pt>
                <c:pt idx="4551">
                  <c:v>-167.78555299999999</c:v>
                </c:pt>
                <c:pt idx="4552">
                  <c:v>-144.3552856</c:v>
                </c:pt>
                <c:pt idx="4553">
                  <c:v>-99.263175959999998</c:v>
                </c:pt>
                <c:pt idx="4554">
                  <c:v>-99.263175959999998</c:v>
                </c:pt>
                <c:pt idx="4555">
                  <c:v>-46.981594090000002</c:v>
                </c:pt>
                <c:pt idx="4556">
                  <c:v>-1.779726744</c:v>
                </c:pt>
                <c:pt idx="4557">
                  <c:v>-1.779726744</c:v>
                </c:pt>
                <c:pt idx="4558">
                  <c:v>26.034654620000001</c:v>
                </c:pt>
                <c:pt idx="4559">
                  <c:v>32.576618189999998</c:v>
                </c:pt>
                <c:pt idx="4560">
                  <c:v>32.576618189999998</c:v>
                </c:pt>
                <c:pt idx="4561">
                  <c:v>20.769397739999999</c:v>
                </c:pt>
                <c:pt idx="4562">
                  <c:v>-1.326935172</c:v>
                </c:pt>
                <c:pt idx="4563">
                  <c:v>-23.60300827</c:v>
                </c:pt>
                <c:pt idx="4564">
                  <c:v>-37.450477599999999</c:v>
                </c:pt>
                <c:pt idx="4565">
                  <c:v>-37.450477599999999</c:v>
                </c:pt>
                <c:pt idx="4566">
                  <c:v>-38.409801479999999</c:v>
                </c:pt>
                <c:pt idx="4567">
                  <c:v>-27.350641249999999</c:v>
                </c:pt>
                <c:pt idx="4568">
                  <c:v>-27.350641249999999</c:v>
                </c:pt>
                <c:pt idx="4569">
                  <c:v>-9.5185327530000006</c:v>
                </c:pt>
                <c:pt idx="4570">
                  <c:v>7.679967403</c:v>
                </c:pt>
                <c:pt idx="4571">
                  <c:v>17.641235349999999</c:v>
                </c:pt>
                <c:pt idx="4572">
                  <c:v>17.04873276</c:v>
                </c:pt>
                <c:pt idx="4573">
                  <c:v>17.04873276</c:v>
                </c:pt>
                <c:pt idx="4574">
                  <c:v>6.8738222120000003</c:v>
                </c:pt>
                <c:pt idx="4575">
                  <c:v>-8.0810251239999999</c:v>
                </c:pt>
                <c:pt idx="4576">
                  <c:v>-21.22880554</c:v>
                </c:pt>
                <c:pt idx="4577">
                  <c:v>-26.782390589999999</c:v>
                </c:pt>
                <c:pt idx="4578">
                  <c:v>-21.937955859999999</c:v>
                </c:pt>
                <c:pt idx="4579">
                  <c:v>-21.937955859999999</c:v>
                </c:pt>
                <c:pt idx="4580">
                  <c:v>-7.9428906440000002</c:v>
                </c:pt>
                <c:pt idx="4581">
                  <c:v>10.509336469999999</c:v>
                </c:pt>
                <c:pt idx="4582">
                  <c:v>27.03884888</c:v>
                </c:pt>
                <c:pt idx="4583">
                  <c:v>27.03884888</c:v>
                </c:pt>
                <c:pt idx="4584">
                  <c:v>36.042232509999998</c:v>
                </c:pt>
                <c:pt idx="4585">
                  <c:v>24.180944440000001</c:v>
                </c:pt>
                <c:pt idx="4586">
                  <c:v>24.180944440000001</c:v>
                </c:pt>
                <c:pt idx="4587">
                  <c:v>8.9220790860000001</c:v>
                </c:pt>
                <c:pt idx="4588">
                  <c:v>8.9220790860000001</c:v>
                </c:pt>
                <c:pt idx="4589">
                  <c:v>-4.7998747829999999</c:v>
                </c:pt>
                <c:pt idx="4590">
                  <c:v>-11.33861637</c:v>
                </c:pt>
                <c:pt idx="4591">
                  <c:v>-11.33861637</c:v>
                </c:pt>
                <c:pt idx="4592">
                  <c:v>-7.7853336329999996</c:v>
                </c:pt>
                <c:pt idx="4593">
                  <c:v>4.8905415530000003</c:v>
                </c:pt>
                <c:pt idx="4594">
                  <c:v>22.168794630000001</c:v>
                </c:pt>
                <c:pt idx="4595">
                  <c:v>37.537841800000002</c:v>
                </c:pt>
                <c:pt idx="4596">
                  <c:v>37.537841800000002</c:v>
                </c:pt>
                <c:pt idx="4597">
                  <c:v>44.868362429999998</c:v>
                </c:pt>
                <c:pt idx="4598">
                  <c:v>40.492286679999999</c:v>
                </c:pt>
                <c:pt idx="4599">
                  <c:v>24.64907646</c:v>
                </c:pt>
                <c:pt idx="4600">
                  <c:v>1.3067755700000001</c:v>
                </c:pt>
                <c:pt idx="4601">
                  <c:v>1.3067755700000001</c:v>
                </c:pt>
                <c:pt idx="4602">
                  <c:v>-23.151496890000001</c:v>
                </c:pt>
                <c:pt idx="4603">
                  <c:v>-42.086223599999997</c:v>
                </c:pt>
                <c:pt idx="4604">
                  <c:v>-50.833446500000001</c:v>
                </c:pt>
                <c:pt idx="4605">
                  <c:v>-48.067222600000001</c:v>
                </c:pt>
                <c:pt idx="4606">
                  <c:v>-36.10293961</c:v>
                </c:pt>
                <c:pt idx="4607">
                  <c:v>-36.10293961</c:v>
                </c:pt>
                <c:pt idx="4608">
                  <c:v>-19.865840909999999</c:v>
                </c:pt>
                <c:pt idx="4609">
                  <c:v>-5.0216584209999997</c:v>
                </c:pt>
                <c:pt idx="4610">
                  <c:v>3.9896595480000001</c:v>
                </c:pt>
                <c:pt idx="4611">
                  <c:v>5.4158697130000002</c:v>
                </c:pt>
                <c:pt idx="4612">
                  <c:v>0.68151861430000005</c:v>
                </c:pt>
                <c:pt idx="4613">
                  <c:v>0.68151861430000005</c:v>
                </c:pt>
                <c:pt idx="4614">
                  <c:v>-6.4777121539999998</c:v>
                </c:pt>
                <c:pt idx="4615">
                  <c:v>-11.41001606</c:v>
                </c:pt>
                <c:pt idx="4616">
                  <c:v>-10.520056719999999</c:v>
                </c:pt>
                <c:pt idx="4617">
                  <c:v>-2.556640625</c:v>
                </c:pt>
                <c:pt idx="4618">
                  <c:v>10.89249897</c:v>
                </c:pt>
                <c:pt idx="4619">
                  <c:v>10.89249897</c:v>
                </c:pt>
                <c:pt idx="4620">
                  <c:v>25.909667970000001</c:v>
                </c:pt>
                <c:pt idx="4621">
                  <c:v>37.807991029999997</c:v>
                </c:pt>
                <c:pt idx="4622">
                  <c:v>42.681507109999998</c:v>
                </c:pt>
                <c:pt idx="4623">
                  <c:v>38.830253599999999</c:v>
                </c:pt>
                <c:pt idx="4624">
                  <c:v>38.830253599999999</c:v>
                </c:pt>
                <c:pt idx="4625">
                  <c:v>27.195468900000002</c:v>
                </c:pt>
                <c:pt idx="4626">
                  <c:v>11.0287571</c:v>
                </c:pt>
                <c:pt idx="4627">
                  <c:v>11.0287571</c:v>
                </c:pt>
                <c:pt idx="4628">
                  <c:v>-5.2801475519999999</c:v>
                </c:pt>
                <c:pt idx="4629">
                  <c:v>-17.679069519999999</c:v>
                </c:pt>
                <c:pt idx="4630">
                  <c:v>-23.672975539999999</c:v>
                </c:pt>
                <c:pt idx="4631">
                  <c:v>-22.968921659999999</c:v>
                </c:pt>
                <c:pt idx="4632">
                  <c:v>-17.247646329999998</c:v>
                </c:pt>
                <c:pt idx="4633">
                  <c:v>-9.3737077709999994</c:v>
                </c:pt>
                <c:pt idx="4634">
                  <c:v>-2.286333323</c:v>
                </c:pt>
                <c:pt idx="4635">
                  <c:v>-2.286333323</c:v>
                </c:pt>
                <c:pt idx="4636">
                  <c:v>2.0531084540000002</c:v>
                </c:pt>
                <c:pt idx="4637">
                  <c:v>3.1683011049999998</c:v>
                </c:pt>
                <c:pt idx="4638">
                  <c:v>3.1683011049999998</c:v>
                </c:pt>
                <c:pt idx="4639">
                  <c:v>2.040126801</c:v>
                </c:pt>
                <c:pt idx="4640">
                  <c:v>0.42459088560000002</c:v>
                </c:pt>
                <c:pt idx="4641">
                  <c:v>3.091873601E-3</c:v>
                </c:pt>
                <c:pt idx="4642">
                  <c:v>1.658717394</c:v>
                </c:pt>
                <c:pt idx="4643">
                  <c:v>1.658717394</c:v>
                </c:pt>
                <c:pt idx="4644">
                  <c:v>5.086154938</c:v>
                </c:pt>
                <c:pt idx="4645">
                  <c:v>9.0929803850000006</c:v>
                </c:pt>
                <c:pt idx="4646">
                  <c:v>9.0929803850000006</c:v>
                </c:pt>
                <c:pt idx="4647">
                  <c:v>12.018828389999999</c:v>
                </c:pt>
                <c:pt idx="4648">
                  <c:v>12.61836147</c:v>
                </c:pt>
                <c:pt idx="4649">
                  <c:v>10.498299599999999</c:v>
                </c:pt>
                <c:pt idx="4650">
                  <c:v>6.3266005520000004</c:v>
                </c:pt>
                <c:pt idx="4651">
                  <c:v>6.3266005520000004</c:v>
                </c:pt>
                <c:pt idx="4652">
                  <c:v>1.563672543</c:v>
                </c:pt>
                <c:pt idx="4653">
                  <c:v>-2.2254655360000002</c:v>
                </c:pt>
                <c:pt idx="4654">
                  <c:v>-3.886195421</c:v>
                </c:pt>
                <c:pt idx="4655">
                  <c:v>-3.886195421</c:v>
                </c:pt>
                <c:pt idx="4656">
                  <c:v>-3.2190346719999998</c:v>
                </c:pt>
                <c:pt idx="4657">
                  <c:v>-0.91450238230000003</c:v>
                </c:pt>
                <c:pt idx="4658">
                  <c:v>1.727299809</c:v>
                </c:pt>
                <c:pt idx="4659">
                  <c:v>3.4061801429999998</c:v>
                </c:pt>
                <c:pt idx="4660">
                  <c:v>3.4586400990000001</c:v>
                </c:pt>
                <c:pt idx="4661">
                  <c:v>2.1147694590000001</c:v>
                </c:pt>
                <c:pt idx="4662">
                  <c:v>0.54697620869999997</c:v>
                </c:pt>
                <c:pt idx="4663">
                  <c:v>0.54697620869999997</c:v>
                </c:pt>
                <c:pt idx="4664">
                  <c:v>0.25581413510000001</c:v>
                </c:pt>
                <c:pt idx="4665">
                  <c:v>2.5596630569999999</c:v>
                </c:pt>
                <c:pt idx="4666">
                  <c:v>7.8446202280000001</c:v>
                </c:pt>
                <c:pt idx="4667">
                  <c:v>15.346445080000001</c:v>
                </c:pt>
                <c:pt idx="4668">
                  <c:v>15.346445080000001</c:v>
                </c:pt>
                <c:pt idx="4669">
                  <c:v>23.23247147</c:v>
                </c:pt>
                <c:pt idx="4670">
                  <c:v>29.263134000000001</c:v>
                </c:pt>
                <c:pt idx="4671">
                  <c:v>31.513557429999999</c:v>
                </c:pt>
                <c:pt idx="4672">
                  <c:v>31.513557429999999</c:v>
                </c:pt>
                <c:pt idx="4673">
                  <c:v>29.15509415</c:v>
                </c:pt>
                <c:pt idx="4674">
                  <c:v>22.692152020000002</c:v>
                </c:pt>
                <c:pt idx="4675">
                  <c:v>13.95211411</c:v>
                </c:pt>
                <c:pt idx="4676">
                  <c:v>5.3937973980000002</c:v>
                </c:pt>
                <c:pt idx="4677">
                  <c:v>5.3937973980000002</c:v>
                </c:pt>
                <c:pt idx="4678">
                  <c:v>-0.63805580139999996</c:v>
                </c:pt>
                <c:pt idx="4679">
                  <c:v>-2.8352468009999998</c:v>
                </c:pt>
                <c:pt idx="4680">
                  <c:v>-1.2056669</c:v>
                </c:pt>
                <c:pt idx="4681">
                  <c:v>2.8096160889999999</c:v>
                </c:pt>
                <c:pt idx="4682">
                  <c:v>7.0141615870000003</c:v>
                </c:pt>
                <c:pt idx="4683">
                  <c:v>9.1525526050000003</c:v>
                </c:pt>
                <c:pt idx="4684">
                  <c:v>9.1525526050000003</c:v>
                </c:pt>
                <c:pt idx="4685">
                  <c:v>7.868697643</c:v>
                </c:pt>
                <c:pt idx="4686">
                  <c:v>3.190997839</c:v>
                </c:pt>
                <c:pt idx="4687">
                  <c:v>-3.4289529320000001</c:v>
                </c:pt>
                <c:pt idx="4688">
                  <c:v>-9.6119861600000007</c:v>
                </c:pt>
                <c:pt idx="4689">
                  <c:v>-12.895823480000001</c:v>
                </c:pt>
                <c:pt idx="4690">
                  <c:v>-12.895823480000001</c:v>
                </c:pt>
                <c:pt idx="4691">
                  <c:v>-11.62252045</c:v>
                </c:pt>
                <c:pt idx="4692">
                  <c:v>-5.5573210719999997</c:v>
                </c:pt>
                <c:pt idx="4693">
                  <c:v>3.982494354</c:v>
                </c:pt>
                <c:pt idx="4694">
                  <c:v>14.503951069999999</c:v>
                </c:pt>
                <c:pt idx="4695">
                  <c:v>14.503951069999999</c:v>
                </c:pt>
                <c:pt idx="4696">
                  <c:v>23.156976700000001</c:v>
                </c:pt>
                <c:pt idx="4697">
                  <c:v>24.800828930000002</c:v>
                </c:pt>
                <c:pt idx="4698">
                  <c:v>24.800828930000002</c:v>
                </c:pt>
                <c:pt idx="4699">
                  <c:v>8.4432573319999999</c:v>
                </c:pt>
                <c:pt idx="4700">
                  <c:v>-42.971736909999997</c:v>
                </c:pt>
                <c:pt idx="4701">
                  <c:v>-156.78645320000001</c:v>
                </c:pt>
                <c:pt idx="4702">
                  <c:v>-365.88684080000002</c:v>
                </c:pt>
                <c:pt idx="4703">
                  <c:v>-365.88684080000002</c:v>
                </c:pt>
                <c:pt idx="4704">
                  <c:v>-709.27722170000004</c:v>
                </c:pt>
                <c:pt idx="4705">
                  <c:v>-1220.748413</c:v>
                </c:pt>
                <c:pt idx="4706">
                  <c:v>-1919.600952</c:v>
                </c:pt>
                <c:pt idx="4707">
                  <c:v>-2798.1611330000001</c:v>
                </c:pt>
                <c:pt idx="4708">
                  <c:v>-2798.1611330000001</c:v>
                </c:pt>
                <c:pt idx="4709">
                  <c:v>-3814.7478030000002</c:v>
                </c:pt>
                <c:pt idx="4710">
                  <c:v>-4890.5888670000004</c:v>
                </c:pt>
                <c:pt idx="4711">
                  <c:v>-5918.0253910000001</c:v>
                </c:pt>
                <c:pt idx="4712">
                  <c:v>-5918.0253910000001</c:v>
                </c:pt>
                <c:pt idx="4713">
                  <c:v>-7345.455078</c:v>
                </c:pt>
                <c:pt idx="4714">
                  <c:v>-7345.455078</c:v>
                </c:pt>
                <c:pt idx="4715">
                  <c:v>-7553.0473629999997</c:v>
                </c:pt>
                <c:pt idx="4716">
                  <c:v>-7372.9970700000003</c:v>
                </c:pt>
                <c:pt idx="4717">
                  <c:v>-7372.9970700000003</c:v>
                </c:pt>
                <c:pt idx="4718">
                  <c:v>-6844.953125</c:v>
                </c:pt>
                <c:pt idx="4719">
                  <c:v>-6066.0341799999997</c:v>
                </c:pt>
                <c:pt idx="4720">
                  <c:v>-5170.8940430000002</c:v>
                </c:pt>
                <c:pt idx="4721">
                  <c:v>-4299.3696289999998</c:v>
                </c:pt>
                <c:pt idx="4722">
                  <c:v>-3563.4277339999999</c:v>
                </c:pt>
                <c:pt idx="4723">
                  <c:v>-3020.8532709999999</c:v>
                </c:pt>
                <c:pt idx="4724">
                  <c:v>-3020.8532709999999</c:v>
                </c:pt>
                <c:pt idx="4725">
                  <c:v>-2665.8786620000001</c:v>
                </c:pt>
                <c:pt idx="4726">
                  <c:v>-2437.2253420000002</c:v>
                </c:pt>
                <c:pt idx="4727">
                  <c:v>-2437.2253420000002</c:v>
                </c:pt>
                <c:pt idx="4728">
                  <c:v>-2240.5036620000001</c:v>
                </c:pt>
                <c:pt idx="4729">
                  <c:v>-1981.2764890000001</c:v>
                </c:pt>
                <c:pt idx="4730">
                  <c:v>-1594.261841</c:v>
                </c:pt>
                <c:pt idx="4731">
                  <c:v>-1064.667236</c:v>
                </c:pt>
                <c:pt idx="4732">
                  <c:v>-428.1599731</c:v>
                </c:pt>
                <c:pt idx="4733">
                  <c:v>-428.1599731</c:v>
                </c:pt>
                <c:pt idx="4734">
                  <c:v>242.06547549999999</c:v>
                </c:pt>
                <c:pt idx="4735">
                  <c:v>862.81390380000005</c:v>
                </c:pt>
                <c:pt idx="4736">
                  <c:v>1370.2771</c:v>
                </c:pt>
                <c:pt idx="4737">
                  <c:v>1740.367432</c:v>
                </c:pt>
                <c:pt idx="4738">
                  <c:v>1996.187866</c:v>
                </c:pt>
                <c:pt idx="4739">
                  <c:v>1996.187866</c:v>
                </c:pt>
                <c:pt idx="4740">
                  <c:v>2196.241943</c:v>
                </c:pt>
                <c:pt idx="4741">
                  <c:v>2412.5366210000002</c:v>
                </c:pt>
                <c:pt idx="4742">
                  <c:v>2702.6596679999998</c:v>
                </c:pt>
                <c:pt idx="4743">
                  <c:v>3088.821289</c:v>
                </c:pt>
                <c:pt idx="4744">
                  <c:v>3549.663086</c:v>
                </c:pt>
                <c:pt idx="4745">
                  <c:v>4029.6452640000002</c:v>
                </c:pt>
                <c:pt idx="4746">
                  <c:v>4029.6452640000002</c:v>
                </c:pt>
                <c:pt idx="4747">
                  <c:v>4458.7749020000001</c:v>
                </c:pt>
                <c:pt idx="4748">
                  <c:v>4779.4130859999996</c:v>
                </c:pt>
                <c:pt idx="4749">
                  <c:v>4966.2089839999999</c:v>
                </c:pt>
                <c:pt idx="4750">
                  <c:v>5035.6293949999999</c:v>
                </c:pt>
                <c:pt idx="4751">
                  <c:v>5038.6298829999996</c:v>
                </c:pt>
                <c:pt idx="4752">
                  <c:v>5038.6298829999996</c:v>
                </c:pt>
                <c:pt idx="4753">
                  <c:v>5041.7314450000003</c:v>
                </c:pt>
                <c:pt idx="4754">
                  <c:v>5102.1689450000003</c:v>
                </c:pt>
                <c:pt idx="4755">
                  <c:v>5102.1689450000003</c:v>
                </c:pt>
                <c:pt idx="4756">
                  <c:v>5247.0278319999998</c:v>
                </c:pt>
                <c:pt idx="4757">
                  <c:v>5463.3706050000001</c:v>
                </c:pt>
                <c:pt idx="4758">
                  <c:v>5703.6923829999996</c:v>
                </c:pt>
                <c:pt idx="4759">
                  <c:v>5903.0415039999998</c:v>
                </c:pt>
                <c:pt idx="4760">
                  <c:v>6003.4262699999999</c:v>
                </c:pt>
                <c:pt idx="4761">
                  <c:v>5974.126953</c:v>
                </c:pt>
                <c:pt idx="4762">
                  <c:v>5822.6538090000004</c:v>
                </c:pt>
                <c:pt idx="4763">
                  <c:v>5591.2587890000004</c:v>
                </c:pt>
                <c:pt idx="4764">
                  <c:v>5340.9174800000001</c:v>
                </c:pt>
                <c:pt idx="4765">
                  <c:v>5340.9174800000001</c:v>
                </c:pt>
                <c:pt idx="4766">
                  <c:v>5129.2905270000001</c:v>
                </c:pt>
                <c:pt idx="4767">
                  <c:v>4989.5595700000003</c:v>
                </c:pt>
                <c:pt idx="4768">
                  <c:v>4989.5595700000003</c:v>
                </c:pt>
                <c:pt idx="4769">
                  <c:v>4920.3242190000001</c:v>
                </c:pt>
                <c:pt idx="4770">
                  <c:v>4886.2221680000002</c:v>
                </c:pt>
                <c:pt idx="4771">
                  <c:v>4833.4936520000001</c:v>
                </c:pt>
                <c:pt idx="4772">
                  <c:v>4708.4379879999997</c:v>
                </c:pt>
                <c:pt idx="4773">
                  <c:v>4478.705078</c:v>
                </c:pt>
                <c:pt idx="4774">
                  <c:v>4143.3842770000001</c:v>
                </c:pt>
                <c:pt idx="4775">
                  <c:v>3732.1516109999998</c:v>
                </c:pt>
                <c:pt idx="4776">
                  <c:v>3294.017578</c:v>
                </c:pt>
                <c:pt idx="4777">
                  <c:v>3294.017578</c:v>
                </c:pt>
                <c:pt idx="4778">
                  <c:v>2878.1059570000002</c:v>
                </c:pt>
                <c:pt idx="4779">
                  <c:v>2517.42749</c:v>
                </c:pt>
                <c:pt idx="4780">
                  <c:v>2517.42749</c:v>
                </c:pt>
                <c:pt idx="4781">
                  <c:v>2216.744385</c:v>
                </c:pt>
                <c:pt idx="4782">
                  <c:v>1954.2348629999999</c:v>
                </c:pt>
                <c:pt idx="4783">
                  <c:v>1690.58728</c:v>
                </c:pt>
                <c:pt idx="4784">
                  <c:v>1386.857788</c:v>
                </c:pt>
                <c:pt idx="4785">
                  <c:v>1017.932739</c:v>
                </c:pt>
                <c:pt idx="4786">
                  <c:v>1017.932739</c:v>
                </c:pt>
                <c:pt idx="4787">
                  <c:v>584.06500240000003</c:v>
                </c:pt>
                <c:pt idx="4788">
                  <c:v>108.9064865</c:v>
                </c:pt>
                <c:pt idx="4789">
                  <c:v>-368.96261600000003</c:v>
                </c:pt>
                <c:pt idx="4790">
                  <c:v>-811.01727289999997</c:v>
                </c:pt>
                <c:pt idx="4791">
                  <c:v>-1192.860107</c:v>
                </c:pt>
                <c:pt idx="4792">
                  <c:v>-1192.860107</c:v>
                </c:pt>
                <c:pt idx="4793">
                  <c:v>-1512.0162350000001</c:v>
                </c:pt>
                <c:pt idx="4794">
                  <c:v>-1788.233643</c:v>
                </c:pt>
                <c:pt idx="4795">
                  <c:v>-2053.6342770000001</c:v>
                </c:pt>
                <c:pt idx="4796">
                  <c:v>-2339.8503420000002</c:v>
                </c:pt>
                <c:pt idx="4797">
                  <c:v>-2339.8503420000002</c:v>
                </c:pt>
                <c:pt idx="4798">
                  <c:v>-2664.0676269999999</c:v>
                </c:pt>
                <c:pt idx="4799">
                  <c:v>-3023.1096189999998</c:v>
                </c:pt>
                <c:pt idx="4800">
                  <c:v>-3393.30249</c:v>
                </c:pt>
                <c:pt idx="4801">
                  <c:v>-3739.9636230000001</c:v>
                </c:pt>
                <c:pt idx="4802">
                  <c:v>-4030.1689449999999</c:v>
                </c:pt>
                <c:pt idx="4803">
                  <c:v>-4245.0429690000001</c:v>
                </c:pt>
                <c:pt idx="4804">
                  <c:v>-4386.4194340000004</c:v>
                </c:pt>
                <c:pt idx="4805">
                  <c:v>-4386.4194340000004</c:v>
                </c:pt>
                <c:pt idx="4806">
                  <c:v>-4475.4692379999997</c:v>
                </c:pt>
                <c:pt idx="4807">
                  <c:v>-4544.1381840000004</c:v>
                </c:pt>
                <c:pt idx="4808">
                  <c:v>-4544.1381840000004</c:v>
                </c:pt>
                <c:pt idx="4809">
                  <c:v>-4622.9638670000004</c:v>
                </c:pt>
                <c:pt idx="4810">
                  <c:v>-4729.1943359999996</c:v>
                </c:pt>
                <c:pt idx="4811">
                  <c:v>-4860.8510740000002</c:v>
                </c:pt>
                <c:pt idx="4812">
                  <c:v>-4997.6206050000001</c:v>
                </c:pt>
                <c:pt idx="4813">
                  <c:v>-5109.1376950000003</c:v>
                </c:pt>
                <c:pt idx="4814">
                  <c:v>-5166.5058589999999</c:v>
                </c:pt>
                <c:pt idx="4815">
                  <c:v>-5152.7749020000001</c:v>
                </c:pt>
                <c:pt idx="4816">
                  <c:v>-5069.3725590000004</c:v>
                </c:pt>
                <c:pt idx="4817">
                  <c:v>-5069.3725590000004</c:v>
                </c:pt>
                <c:pt idx="4818">
                  <c:v>-4934.6196289999998</c:v>
                </c:pt>
                <c:pt idx="4819">
                  <c:v>-4777.0878910000001</c:v>
                </c:pt>
                <c:pt idx="4820">
                  <c:v>-4777.0878910000001</c:v>
                </c:pt>
                <c:pt idx="4821">
                  <c:v>-4623.8569340000004</c:v>
                </c:pt>
                <c:pt idx="4822">
                  <c:v>-4491.2568359999996</c:v>
                </c:pt>
                <c:pt idx="4823">
                  <c:v>-4377.9912109999996</c:v>
                </c:pt>
                <c:pt idx="4824">
                  <c:v>-4267.3510740000002</c:v>
                </c:pt>
                <c:pt idx="4825">
                  <c:v>-4132.0151370000003</c:v>
                </c:pt>
                <c:pt idx="4826">
                  <c:v>-4132.0151370000003</c:v>
                </c:pt>
                <c:pt idx="4827">
                  <c:v>-3946.2370609999998</c:v>
                </c:pt>
                <c:pt idx="4828">
                  <c:v>-3694.0363769999999</c:v>
                </c:pt>
                <c:pt idx="4829">
                  <c:v>-3375.4882809999999</c:v>
                </c:pt>
                <c:pt idx="4830">
                  <c:v>-3006.61499</c:v>
                </c:pt>
                <c:pt idx="4831">
                  <c:v>-2613.0756839999999</c:v>
                </c:pt>
                <c:pt idx="4832">
                  <c:v>-2613.0756839999999</c:v>
                </c:pt>
                <c:pt idx="4833">
                  <c:v>-2222.1340329999998</c:v>
                </c:pt>
                <c:pt idx="4834">
                  <c:v>-1852.5413820000001</c:v>
                </c:pt>
                <c:pt idx="4835">
                  <c:v>-1510.6728519999999</c:v>
                </c:pt>
                <c:pt idx="4836">
                  <c:v>-1189.25</c:v>
                </c:pt>
                <c:pt idx="4837">
                  <c:v>-1189.25</c:v>
                </c:pt>
                <c:pt idx="4838">
                  <c:v>-873.73345949999998</c:v>
                </c:pt>
                <c:pt idx="4839">
                  <c:v>-547.95819089999998</c:v>
                </c:pt>
                <c:pt idx="4840">
                  <c:v>-203.2475891</c:v>
                </c:pt>
                <c:pt idx="4841">
                  <c:v>-203.2475891</c:v>
                </c:pt>
                <c:pt idx="4842">
                  <c:v>158.63711549999999</c:v>
                </c:pt>
                <c:pt idx="4843">
                  <c:v>525.1796875</c:v>
                </c:pt>
                <c:pt idx="4844">
                  <c:v>877.82708739999998</c:v>
                </c:pt>
                <c:pt idx="4845">
                  <c:v>1199.389038</c:v>
                </c:pt>
                <c:pt idx="4846">
                  <c:v>1199.389038</c:v>
                </c:pt>
                <c:pt idx="4847">
                  <c:v>1479.9140620000001</c:v>
                </c:pt>
                <c:pt idx="4848">
                  <c:v>1720.672607</c:v>
                </c:pt>
                <c:pt idx="4849">
                  <c:v>1933.1804199999999</c:v>
                </c:pt>
                <c:pt idx="4850">
                  <c:v>1933.1804199999999</c:v>
                </c:pt>
                <c:pt idx="4851">
                  <c:v>2134.5866700000001</c:v>
                </c:pt>
                <c:pt idx="4852">
                  <c:v>2341.3259280000002</c:v>
                </c:pt>
                <c:pt idx="4853">
                  <c:v>2562.5571289999998</c:v>
                </c:pt>
                <c:pt idx="4854">
                  <c:v>2797.0776369999999</c:v>
                </c:pt>
                <c:pt idx="4855">
                  <c:v>2797.0776369999999</c:v>
                </c:pt>
                <c:pt idx="4856">
                  <c:v>3033.3933109999998</c:v>
                </c:pt>
                <c:pt idx="4857">
                  <c:v>3254.4182129999999</c:v>
                </c:pt>
                <c:pt idx="4858">
                  <c:v>3443.0092770000001</c:v>
                </c:pt>
                <c:pt idx="4859">
                  <c:v>3443.0092770000001</c:v>
                </c:pt>
                <c:pt idx="4860">
                  <c:v>3588.1840820000002</c:v>
                </c:pt>
                <c:pt idx="4861">
                  <c:v>3688.10376</c:v>
                </c:pt>
                <c:pt idx="4862">
                  <c:v>3688.10376</c:v>
                </c:pt>
                <c:pt idx="4863">
                  <c:v>3750.2919919999999</c:v>
                </c:pt>
                <c:pt idx="4864">
                  <c:v>3788.1401369999999</c:v>
                </c:pt>
                <c:pt idx="4865">
                  <c:v>3815.8122560000002</c:v>
                </c:pt>
                <c:pt idx="4866">
                  <c:v>3815.8122560000002</c:v>
                </c:pt>
                <c:pt idx="4867">
                  <c:v>3842.8271479999999</c:v>
                </c:pt>
                <c:pt idx="4868">
                  <c:v>3871.1328119999998</c:v>
                </c:pt>
                <c:pt idx="4869">
                  <c:v>3894.5151369999999</c:v>
                </c:pt>
                <c:pt idx="4870">
                  <c:v>3901.8332519999999</c:v>
                </c:pt>
                <c:pt idx="4871">
                  <c:v>3881.0903320000002</c:v>
                </c:pt>
                <c:pt idx="4872">
                  <c:v>3881.0903320000002</c:v>
                </c:pt>
                <c:pt idx="4873">
                  <c:v>3730.2785640000002</c:v>
                </c:pt>
                <c:pt idx="4874">
                  <c:v>3730.2785640000002</c:v>
                </c:pt>
                <c:pt idx="4875">
                  <c:v>3604.8608399999998</c:v>
                </c:pt>
                <c:pt idx="4876">
                  <c:v>3458.485107</c:v>
                </c:pt>
                <c:pt idx="4877">
                  <c:v>3303.0229490000002</c:v>
                </c:pt>
                <c:pt idx="4878">
                  <c:v>3146.4326169999999</c:v>
                </c:pt>
                <c:pt idx="4879">
                  <c:v>2991.5727539999998</c:v>
                </c:pt>
                <c:pt idx="4880">
                  <c:v>2991.5727539999998</c:v>
                </c:pt>
                <c:pt idx="4881">
                  <c:v>2834.8869629999999</c:v>
                </c:pt>
                <c:pt idx="4882">
                  <c:v>2668.538086</c:v>
                </c:pt>
                <c:pt idx="4883">
                  <c:v>2483.9833979999999</c:v>
                </c:pt>
                <c:pt idx="4884">
                  <c:v>2275.179443</c:v>
                </c:pt>
                <c:pt idx="4885">
                  <c:v>2275.179443</c:v>
                </c:pt>
                <c:pt idx="4886">
                  <c:v>2041.6501459999999</c:v>
                </c:pt>
                <c:pt idx="4887">
                  <c:v>1788.123413</c:v>
                </c:pt>
                <c:pt idx="4888">
                  <c:v>1523.919678</c:v>
                </c:pt>
                <c:pt idx="4889">
                  <c:v>1259.119385</c:v>
                </c:pt>
                <c:pt idx="4890">
                  <c:v>1002.418823</c:v>
                </c:pt>
                <c:pt idx="4891">
                  <c:v>756.98095699999999</c:v>
                </c:pt>
                <c:pt idx="4892">
                  <c:v>756.98095699999999</c:v>
                </c:pt>
                <c:pt idx="4893">
                  <c:v>521.27691649999997</c:v>
                </c:pt>
                <c:pt idx="4894">
                  <c:v>288.84503169999999</c:v>
                </c:pt>
                <c:pt idx="4895">
                  <c:v>51.554752350000001</c:v>
                </c:pt>
                <c:pt idx="4896">
                  <c:v>-197.4680328</c:v>
                </c:pt>
                <c:pt idx="4897">
                  <c:v>-461.17440800000003</c:v>
                </c:pt>
                <c:pt idx="4898">
                  <c:v>-461.17440800000003</c:v>
                </c:pt>
                <c:pt idx="4899">
                  <c:v>-736.74902340000006</c:v>
                </c:pt>
                <c:pt idx="4900">
                  <c:v>-1016.866394</c:v>
                </c:pt>
                <c:pt idx="4901">
                  <c:v>-1290.7966309999999</c:v>
                </c:pt>
                <c:pt idx="4902">
                  <c:v>-1548.055664</c:v>
                </c:pt>
                <c:pt idx="4903">
                  <c:v>-1548.055664</c:v>
                </c:pt>
                <c:pt idx="4904">
                  <c:v>-1780.3424070000001</c:v>
                </c:pt>
                <c:pt idx="4905">
                  <c:v>-1984.4539789999999</c:v>
                </c:pt>
                <c:pt idx="4906">
                  <c:v>-2161.8771969999998</c:v>
                </c:pt>
                <c:pt idx="4907">
                  <c:v>-2318.3466800000001</c:v>
                </c:pt>
                <c:pt idx="4908">
                  <c:v>-2461.554932</c:v>
                </c:pt>
                <c:pt idx="4909">
                  <c:v>-2598.5180660000001</c:v>
                </c:pt>
                <c:pt idx="4910">
                  <c:v>-2733.5786130000001</c:v>
                </c:pt>
                <c:pt idx="4911">
                  <c:v>-2733.5786130000001</c:v>
                </c:pt>
                <c:pt idx="4912">
                  <c:v>-2866.9323730000001</c:v>
                </c:pt>
                <c:pt idx="4913">
                  <c:v>-2994.8630370000001</c:v>
                </c:pt>
                <c:pt idx="4914">
                  <c:v>-2994.8630370000001</c:v>
                </c:pt>
                <c:pt idx="4915">
                  <c:v>-3110.9685060000002</c:v>
                </c:pt>
                <c:pt idx="4916">
                  <c:v>-3207.9157709999999</c:v>
                </c:pt>
                <c:pt idx="4917">
                  <c:v>-3279.9003910000001</c:v>
                </c:pt>
                <c:pt idx="4918">
                  <c:v>-3323.9580080000001</c:v>
                </c:pt>
                <c:pt idx="4919">
                  <c:v>-3340.8625489999999</c:v>
                </c:pt>
                <c:pt idx="4920">
                  <c:v>-3334.5678710000002</c:v>
                </c:pt>
                <c:pt idx="4921">
                  <c:v>-3310.5310060000002</c:v>
                </c:pt>
                <c:pt idx="4922">
                  <c:v>-3274.3010250000002</c:v>
                </c:pt>
                <c:pt idx="4923">
                  <c:v>-3274.3010250000002</c:v>
                </c:pt>
                <c:pt idx="4924">
                  <c:v>-3229.4025879999999</c:v>
                </c:pt>
                <c:pt idx="4925">
                  <c:v>-3176.966797</c:v>
                </c:pt>
                <c:pt idx="4926">
                  <c:v>-3176.966797</c:v>
                </c:pt>
                <c:pt idx="4927">
                  <c:v>-3115.0222170000002</c:v>
                </c:pt>
                <c:pt idx="4928">
                  <c:v>-3039.966797</c:v>
                </c:pt>
                <c:pt idx="4929">
                  <c:v>-2947.1323240000002</c:v>
                </c:pt>
                <c:pt idx="4930">
                  <c:v>-2833.1811520000001</c:v>
                </c:pt>
                <c:pt idx="4931">
                  <c:v>-2833.1811520000001</c:v>
                </c:pt>
                <c:pt idx="4932">
                  <c:v>-2695.713135</c:v>
                </c:pt>
                <c:pt idx="4933">
                  <c:v>-2535.0932619999999</c:v>
                </c:pt>
                <c:pt idx="4934">
                  <c:v>-2352.5971679999998</c:v>
                </c:pt>
                <c:pt idx="4935">
                  <c:v>-2352.5971679999998</c:v>
                </c:pt>
                <c:pt idx="4936">
                  <c:v>-2150.9672850000002</c:v>
                </c:pt>
                <c:pt idx="4937">
                  <c:v>-1932.054932</c:v>
                </c:pt>
                <c:pt idx="4938">
                  <c:v>-1697.4923100000001</c:v>
                </c:pt>
                <c:pt idx="4939">
                  <c:v>-1447.280518</c:v>
                </c:pt>
                <c:pt idx="4940">
                  <c:v>-1181.942139</c:v>
                </c:pt>
                <c:pt idx="4941">
                  <c:v>-1181.942139</c:v>
                </c:pt>
                <c:pt idx="4942">
                  <c:v>-902.47235109999997</c:v>
                </c:pt>
                <c:pt idx="4943">
                  <c:v>-612.60998540000003</c:v>
                </c:pt>
                <c:pt idx="4944">
                  <c:v>-318.69818120000002</c:v>
                </c:pt>
                <c:pt idx="4945">
                  <c:v>-318.69818120000002</c:v>
                </c:pt>
                <c:pt idx="4946">
                  <c:v>-30.10348892</c:v>
                </c:pt>
                <c:pt idx="4947">
                  <c:v>242.5433807</c:v>
                </c:pt>
                <c:pt idx="4948">
                  <c:v>489.01181029999998</c:v>
                </c:pt>
                <c:pt idx="4949">
                  <c:v>701.92333980000001</c:v>
                </c:pt>
                <c:pt idx="4950">
                  <c:v>878.26794429999995</c:v>
                </c:pt>
                <c:pt idx="4951">
                  <c:v>878.26794429999995</c:v>
                </c:pt>
                <c:pt idx="4952">
                  <c:v>1020.200134</c:v>
                </c:pt>
                <c:pt idx="4953">
                  <c:v>1134.6766359999999</c:v>
                </c:pt>
                <c:pt idx="4954">
                  <c:v>1231.4554439999999</c:v>
                </c:pt>
                <c:pt idx="4955">
                  <c:v>1320.8160399999999</c:v>
                </c:pt>
                <c:pt idx="4956">
                  <c:v>1411.1363530000001</c:v>
                </c:pt>
                <c:pt idx="4957">
                  <c:v>1507.3950199999999</c:v>
                </c:pt>
                <c:pt idx="4958">
                  <c:v>1610.159058</c:v>
                </c:pt>
                <c:pt idx="4959">
                  <c:v>1716.3020019999999</c:v>
                </c:pt>
                <c:pt idx="4960">
                  <c:v>1716.3020019999999</c:v>
                </c:pt>
                <c:pt idx="4961">
                  <c:v>1820.2854</c:v>
                </c:pt>
                <c:pt idx="4962">
                  <c:v>1916.509644</c:v>
                </c:pt>
                <c:pt idx="4963">
                  <c:v>2000.8863530000001</c:v>
                </c:pt>
                <c:pt idx="4964">
                  <c:v>2000.8863530000001</c:v>
                </c:pt>
                <c:pt idx="4965">
                  <c:v>2072.0046390000002</c:v>
                </c:pt>
                <c:pt idx="4966">
                  <c:v>2130.9541020000001</c:v>
                </c:pt>
                <c:pt idx="4967">
                  <c:v>2180.5207519999999</c:v>
                </c:pt>
                <c:pt idx="4968">
                  <c:v>2223.6030270000001</c:v>
                </c:pt>
                <c:pt idx="4969">
                  <c:v>2261.8403320000002</c:v>
                </c:pt>
                <c:pt idx="4970">
                  <c:v>2294.6015619999998</c:v>
                </c:pt>
                <c:pt idx="4971">
                  <c:v>2319.1682129999999</c:v>
                </c:pt>
                <c:pt idx="4972">
                  <c:v>2319.1682129999999</c:v>
                </c:pt>
                <c:pt idx="4973">
                  <c:v>2331.586182</c:v>
                </c:pt>
                <c:pt idx="4974">
                  <c:v>2328.3215329999998</c:v>
                </c:pt>
                <c:pt idx="4975">
                  <c:v>2307.3198240000002</c:v>
                </c:pt>
                <c:pt idx="4976">
                  <c:v>2269.1801759999998</c:v>
                </c:pt>
                <c:pt idx="4977">
                  <c:v>2216.8833009999998</c:v>
                </c:pt>
                <c:pt idx="4978">
                  <c:v>2216.8833009999998</c:v>
                </c:pt>
                <c:pt idx="4979">
                  <c:v>2155.216797</c:v>
                </c:pt>
                <c:pt idx="4980">
                  <c:v>2088.8596189999998</c:v>
                </c:pt>
                <c:pt idx="4981">
                  <c:v>2021.259155</c:v>
                </c:pt>
                <c:pt idx="4982">
                  <c:v>2021.259155</c:v>
                </c:pt>
                <c:pt idx="4983">
                  <c:v>1953.0830080000001</c:v>
                </c:pt>
                <c:pt idx="4984">
                  <c:v>1882.366211</c:v>
                </c:pt>
                <c:pt idx="4985">
                  <c:v>1804.9562989999999</c:v>
                </c:pt>
                <c:pt idx="4986">
                  <c:v>1716.0036620000001</c:v>
                </c:pt>
                <c:pt idx="4987">
                  <c:v>1716.0036620000001</c:v>
                </c:pt>
                <c:pt idx="4988">
                  <c:v>1611.700073</c:v>
                </c:pt>
                <c:pt idx="4989">
                  <c:v>1490.194702</c:v>
                </c:pt>
                <c:pt idx="4990">
                  <c:v>1352.8426509999999</c:v>
                </c:pt>
                <c:pt idx="4991">
                  <c:v>1203.2113039999999</c:v>
                </c:pt>
                <c:pt idx="4992">
                  <c:v>1203.2113039999999</c:v>
                </c:pt>
                <c:pt idx="4993">
                  <c:v>1046.4936520000001</c:v>
                </c:pt>
                <c:pt idx="4994">
                  <c:v>887.66027829999996</c:v>
                </c:pt>
                <c:pt idx="4995">
                  <c:v>730.32080080000003</c:v>
                </c:pt>
                <c:pt idx="4996">
                  <c:v>576.015625</c:v>
                </c:pt>
                <c:pt idx="4997">
                  <c:v>423.77200319999997</c:v>
                </c:pt>
                <c:pt idx="4998">
                  <c:v>271.37771609999999</c:v>
                </c:pt>
                <c:pt idx="4999">
                  <c:v>116.3698425</c:v>
                </c:pt>
                <c:pt idx="5000">
                  <c:v>116.3698425</c:v>
                </c:pt>
                <c:pt idx="5001">
                  <c:v>-204.45088200000001</c:v>
                </c:pt>
                <c:pt idx="5002">
                  <c:v>-366.91110229999998</c:v>
                </c:pt>
                <c:pt idx="5003">
                  <c:v>-366.91110229999998</c:v>
                </c:pt>
                <c:pt idx="5004">
                  <c:v>-525.55133060000003</c:v>
                </c:pt>
                <c:pt idx="5005">
                  <c:v>-675.59533690000001</c:v>
                </c:pt>
                <c:pt idx="5006">
                  <c:v>-813.50622559999999</c:v>
                </c:pt>
                <c:pt idx="5007">
                  <c:v>-937.70623780000005</c:v>
                </c:pt>
                <c:pt idx="5008">
                  <c:v>-1049.0751949999999</c:v>
                </c:pt>
                <c:pt idx="5009">
                  <c:v>-1150.3927000000001</c:v>
                </c:pt>
                <c:pt idx="5010">
                  <c:v>-1245.5111079999999</c:v>
                </c:pt>
                <c:pt idx="5011">
                  <c:v>-1337.8317870000001</c:v>
                </c:pt>
                <c:pt idx="5012">
                  <c:v>-1337.8317870000001</c:v>
                </c:pt>
                <c:pt idx="5013">
                  <c:v>-1429.1407469999999</c:v>
                </c:pt>
                <c:pt idx="5014">
                  <c:v>-1518.877808</c:v>
                </c:pt>
                <c:pt idx="5015">
                  <c:v>-1604.3836670000001</c:v>
                </c:pt>
                <c:pt idx="5016">
                  <c:v>-1681.5839840000001</c:v>
                </c:pt>
                <c:pt idx="5017">
                  <c:v>-1746.279053</c:v>
                </c:pt>
                <c:pt idx="5018">
                  <c:v>-1795.4467770000001</c:v>
                </c:pt>
                <c:pt idx="5019">
                  <c:v>-1828.2060550000001</c:v>
                </c:pt>
                <c:pt idx="5020">
                  <c:v>-1846.0126949999999</c:v>
                </c:pt>
                <c:pt idx="5021">
                  <c:v>-1846.0126949999999</c:v>
                </c:pt>
                <c:pt idx="5022">
                  <c:v>-1852.2540280000001</c:v>
                </c:pt>
                <c:pt idx="5023">
                  <c:v>-1851.053467</c:v>
                </c:pt>
                <c:pt idx="5024">
                  <c:v>-1846.0946039999999</c:v>
                </c:pt>
                <c:pt idx="5025">
                  <c:v>-1846.0946039999999</c:v>
                </c:pt>
                <c:pt idx="5026">
                  <c:v>-1839.4548339999999</c:v>
                </c:pt>
                <c:pt idx="5027">
                  <c:v>-1830.9204099999999</c:v>
                </c:pt>
                <c:pt idx="5028">
                  <c:v>-1818.404419</c:v>
                </c:pt>
                <c:pt idx="5029">
                  <c:v>-1798.0595699999999</c:v>
                </c:pt>
                <c:pt idx="5030">
                  <c:v>-1765.998779</c:v>
                </c:pt>
                <c:pt idx="5031">
                  <c:v>-1765.998779</c:v>
                </c:pt>
                <c:pt idx="5032">
                  <c:v>-1718.596558</c:v>
                </c:pt>
                <c:pt idx="5033">
                  <c:v>-1653.2998050000001</c:v>
                </c:pt>
                <c:pt idx="5034">
                  <c:v>-1568.7717290000001</c:v>
                </c:pt>
                <c:pt idx="5035">
                  <c:v>-1464.4295649999999</c:v>
                </c:pt>
                <c:pt idx="5036">
                  <c:v>-1464.4295649999999</c:v>
                </c:pt>
                <c:pt idx="5037">
                  <c:v>-1339.8282469999999</c:v>
                </c:pt>
                <c:pt idx="5038">
                  <c:v>-1194.2730710000001</c:v>
                </c:pt>
                <c:pt idx="5039">
                  <c:v>-1026.9864500000001</c:v>
                </c:pt>
                <c:pt idx="5040">
                  <c:v>-838.07061769999996</c:v>
                </c:pt>
                <c:pt idx="5041">
                  <c:v>-629.44152829999996</c:v>
                </c:pt>
                <c:pt idx="5042">
                  <c:v>-405.57171629999999</c:v>
                </c:pt>
                <c:pt idx="5043">
                  <c:v>-405.57171629999999</c:v>
                </c:pt>
                <c:pt idx="5044">
                  <c:v>-174.58177190000001</c:v>
                </c:pt>
                <c:pt idx="5045">
                  <c:v>52.30902863</c:v>
                </c:pt>
                <c:pt idx="5046">
                  <c:v>262.15466309999999</c:v>
                </c:pt>
                <c:pt idx="5047">
                  <c:v>262.15466309999999</c:v>
                </c:pt>
                <c:pt idx="5048">
                  <c:v>442.50720209999997</c:v>
                </c:pt>
                <c:pt idx="5049">
                  <c:v>584.29351810000003</c:v>
                </c:pt>
                <c:pt idx="5050">
                  <c:v>683.57171630000005</c:v>
                </c:pt>
                <c:pt idx="5051">
                  <c:v>743.46923830000003</c:v>
                </c:pt>
                <c:pt idx="5052">
                  <c:v>743.46923830000003</c:v>
                </c:pt>
                <c:pt idx="5053">
                  <c:v>773.3103638</c:v>
                </c:pt>
                <c:pt idx="5054">
                  <c:v>787.3396606</c:v>
                </c:pt>
                <c:pt idx="5055">
                  <c:v>801.39752199999998</c:v>
                </c:pt>
                <c:pt idx="5056">
                  <c:v>801.39752199999998</c:v>
                </c:pt>
                <c:pt idx="5057">
                  <c:v>829.48175049999998</c:v>
                </c:pt>
                <c:pt idx="5058">
                  <c:v>880.7344971</c:v>
                </c:pt>
                <c:pt idx="5059">
                  <c:v>957.30218509999997</c:v>
                </c:pt>
                <c:pt idx="5060">
                  <c:v>1054.4910890000001</c:v>
                </c:pt>
                <c:pt idx="5061">
                  <c:v>1054.4910890000001</c:v>
                </c:pt>
                <c:pt idx="5062">
                  <c:v>1162.082764</c:v>
                </c:pt>
                <c:pt idx="5063">
                  <c:v>1267.4179690000001</c:v>
                </c:pt>
                <c:pt idx="5064">
                  <c:v>1358.6423339999999</c:v>
                </c:pt>
                <c:pt idx="5065">
                  <c:v>1358.6423339999999</c:v>
                </c:pt>
                <c:pt idx="5066">
                  <c:v>1427.641357</c:v>
                </c:pt>
                <c:pt idx="5067">
                  <c:v>1471.6336670000001</c:v>
                </c:pt>
                <c:pt idx="5068">
                  <c:v>1493.2178960000001</c:v>
                </c:pt>
                <c:pt idx="5069">
                  <c:v>1498.6605219999999</c:v>
                </c:pt>
                <c:pt idx="5070">
                  <c:v>1498.6605219999999</c:v>
                </c:pt>
                <c:pt idx="5071">
                  <c:v>1490.47522</c:v>
                </c:pt>
                <c:pt idx="5072">
                  <c:v>1490.47522</c:v>
                </c:pt>
                <c:pt idx="5073">
                  <c:v>1485.8828120000001</c:v>
                </c:pt>
                <c:pt idx="5074">
                  <c:v>1480.6015620000001</c:v>
                </c:pt>
                <c:pt idx="5075">
                  <c:v>1480.6015620000001</c:v>
                </c:pt>
                <c:pt idx="5076">
                  <c:v>1469.7391359999999</c:v>
                </c:pt>
                <c:pt idx="5077">
                  <c:v>1446.935669</c:v>
                </c:pt>
                <c:pt idx="5078">
                  <c:v>1406.2236330000001</c:v>
                </c:pt>
                <c:pt idx="5079">
                  <c:v>1344.547241</c:v>
                </c:pt>
                <c:pt idx="5080">
                  <c:v>1344.547241</c:v>
                </c:pt>
                <c:pt idx="5081">
                  <c:v>1262.6331789999999</c:v>
                </c:pt>
                <c:pt idx="5082">
                  <c:v>1165.0361330000001</c:v>
                </c:pt>
                <c:pt idx="5083">
                  <c:v>1165.0361330000001</c:v>
                </c:pt>
                <c:pt idx="5084">
                  <c:v>1058.9270019999999</c:v>
                </c:pt>
                <c:pt idx="5085">
                  <c:v>951.71429439999997</c:v>
                </c:pt>
                <c:pt idx="5086">
                  <c:v>849.22222899999997</c:v>
                </c:pt>
                <c:pt idx="5087">
                  <c:v>753.96826169999997</c:v>
                </c:pt>
                <c:pt idx="5088">
                  <c:v>664.77697750000004</c:v>
                </c:pt>
                <c:pt idx="5089">
                  <c:v>664.77697750000004</c:v>
                </c:pt>
                <c:pt idx="5090">
                  <c:v>577.38006589999998</c:v>
                </c:pt>
                <c:pt idx="5091">
                  <c:v>486.19772339999997</c:v>
                </c:pt>
                <c:pt idx="5092">
                  <c:v>386.25424190000001</c:v>
                </c:pt>
                <c:pt idx="5093">
                  <c:v>386.25424190000001</c:v>
                </c:pt>
                <c:pt idx="5094">
                  <c:v>275.02981569999997</c:v>
                </c:pt>
                <c:pt idx="5095">
                  <c:v>153.21521000000001</c:v>
                </c:pt>
                <c:pt idx="5096">
                  <c:v>24.69715691</c:v>
                </c:pt>
                <c:pt idx="5097">
                  <c:v>-104.4596786</c:v>
                </c:pt>
                <c:pt idx="5098">
                  <c:v>-227.66198729999999</c:v>
                </c:pt>
                <c:pt idx="5099">
                  <c:v>-339.59548949999999</c:v>
                </c:pt>
                <c:pt idx="5100">
                  <c:v>-437.16415410000002</c:v>
                </c:pt>
                <c:pt idx="5101">
                  <c:v>-437.16415410000002</c:v>
                </c:pt>
                <c:pt idx="5102">
                  <c:v>-520.01422119999995</c:v>
                </c:pt>
                <c:pt idx="5103">
                  <c:v>-589.92211910000003</c:v>
                </c:pt>
                <c:pt idx="5104">
                  <c:v>-649.8516846</c:v>
                </c:pt>
                <c:pt idx="5105">
                  <c:v>-702.60375980000003</c:v>
                </c:pt>
                <c:pt idx="5106">
                  <c:v>-749.77777100000003</c:v>
                </c:pt>
                <c:pt idx="5107">
                  <c:v>-791.46411130000001</c:v>
                </c:pt>
                <c:pt idx="5108">
                  <c:v>-826.48699950000002</c:v>
                </c:pt>
                <c:pt idx="5109">
                  <c:v>-853.28033449999998</c:v>
                </c:pt>
                <c:pt idx="5110">
                  <c:v>-853.28033449999998</c:v>
                </c:pt>
                <c:pt idx="5111">
                  <c:v>-870.83282469999995</c:v>
                </c:pt>
                <c:pt idx="5112">
                  <c:v>-879.40698239999995</c:v>
                </c:pt>
                <c:pt idx="5113">
                  <c:v>-880.76690670000005</c:v>
                </c:pt>
                <c:pt idx="5114">
                  <c:v>-877.78979489999995</c:v>
                </c:pt>
                <c:pt idx="5115">
                  <c:v>-873.47924799999998</c:v>
                </c:pt>
                <c:pt idx="5116">
                  <c:v>-870.11767580000003</c:v>
                </c:pt>
                <c:pt idx="5117">
                  <c:v>-868.21801760000005</c:v>
                </c:pt>
                <c:pt idx="5118">
                  <c:v>-866.48071289999996</c:v>
                </c:pt>
                <c:pt idx="5119">
                  <c:v>-862.0469971</c:v>
                </c:pt>
                <c:pt idx="5120">
                  <c:v>-862.0469971</c:v>
                </c:pt>
                <c:pt idx="5121">
                  <c:v>-851.47528079999995</c:v>
                </c:pt>
                <c:pt idx="5122">
                  <c:v>-831.75390619999996</c:v>
                </c:pt>
                <c:pt idx="5123">
                  <c:v>-801.27648929999998</c:v>
                </c:pt>
                <c:pt idx="5124">
                  <c:v>-760.36700440000004</c:v>
                </c:pt>
                <c:pt idx="5125">
                  <c:v>-711.18023679999999</c:v>
                </c:pt>
                <c:pt idx="5126">
                  <c:v>-656.8262939</c:v>
                </c:pt>
                <c:pt idx="5127">
                  <c:v>-600.61627199999998</c:v>
                </c:pt>
                <c:pt idx="5128">
                  <c:v>-544.93200679999995</c:v>
                </c:pt>
                <c:pt idx="5129">
                  <c:v>-544.93200679999995</c:v>
                </c:pt>
                <c:pt idx="5130">
                  <c:v>-490.82006840000003</c:v>
                </c:pt>
                <c:pt idx="5131">
                  <c:v>-490.82006840000003</c:v>
                </c:pt>
                <c:pt idx="5132">
                  <c:v>-437.59429929999999</c:v>
                </c:pt>
                <c:pt idx="5133">
                  <c:v>-383.38256840000003</c:v>
                </c:pt>
                <c:pt idx="5134">
                  <c:v>-325.84521480000001</c:v>
                </c:pt>
                <c:pt idx="5135">
                  <c:v>-263.09341430000001</c:v>
                </c:pt>
                <c:pt idx="5136">
                  <c:v>-194.3003693</c:v>
                </c:pt>
                <c:pt idx="5137">
                  <c:v>-194.3003693</c:v>
                </c:pt>
                <c:pt idx="5138">
                  <c:v>-120.10543819999999</c:v>
                </c:pt>
                <c:pt idx="5139">
                  <c:v>-42.348083500000001</c:v>
                </c:pt>
                <c:pt idx="5140">
                  <c:v>36.336803439999997</c:v>
                </c:pt>
                <c:pt idx="5141">
                  <c:v>36.336803439999997</c:v>
                </c:pt>
                <c:pt idx="5142">
                  <c:v>113.2102356</c:v>
                </c:pt>
                <c:pt idx="5143">
                  <c:v>186.05883789999999</c:v>
                </c:pt>
                <c:pt idx="5144">
                  <c:v>253.64488220000001</c:v>
                </c:pt>
                <c:pt idx="5145">
                  <c:v>253.64488220000001</c:v>
                </c:pt>
                <c:pt idx="5146">
                  <c:v>315.71127319999999</c:v>
                </c:pt>
                <c:pt idx="5147">
                  <c:v>372.73974609999999</c:v>
                </c:pt>
                <c:pt idx="5148">
                  <c:v>425.36480710000001</c:v>
                </c:pt>
                <c:pt idx="5149">
                  <c:v>474.01821899999999</c:v>
                </c:pt>
                <c:pt idx="5150">
                  <c:v>474.01821899999999</c:v>
                </c:pt>
                <c:pt idx="5151">
                  <c:v>518.52014159999999</c:v>
                </c:pt>
                <c:pt idx="5152">
                  <c:v>557.93713379999997</c:v>
                </c:pt>
                <c:pt idx="5153">
                  <c:v>590.71948239999995</c:v>
                </c:pt>
                <c:pt idx="5154">
                  <c:v>615.05065920000004</c:v>
                </c:pt>
                <c:pt idx="5155">
                  <c:v>629.3162231</c:v>
                </c:pt>
                <c:pt idx="5156">
                  <c:v>632.58959960000004</c:v>
                </c:pt>
                <c:pt idx="5157">
                  <c:v>624.90380860000005</c:v>
                </c:pt>
                <c:pt idx="5158">
                  <c:v>607.38305660000003</c:v>
                </c:pt>
                <c:pt idx="5159">
                  <c:v>582.09582520000004</c:v>
                </c:pt>
                <c:pt idx="5160">
                  <c:v>582.09582520000004</c:v>
                </c:pt>
                <c:pt idx="5161">
                  <c:v>551.70239260000005</c:v>
                </c:pt>
                <c:pt idx="5162">
                  <c:v>518.9647827</c:v>
                </c:pt>
                <c:pt idx="5163">
                  <c:v>486.25500490000002</c:v>
                </c:pt>
                <c:pt idx="5164">
                  <c:v>455.13613889999999</c:v>
                </c:pt>
                <c:pt idx="5165">
                  <c:v>455.13613889999999</c:v>
                </c:pt>
                <c:pt idx="5166">
                  <c:v>426.2939758</c:v>
                </c:pt>
                <c:pt idx="5167">
                  <c:v>399.34671020000002</c:v>
                </c:pt>
                <c:pt idx="5168">
                  <c:v>373.36206049999998</c:v>
                </c:pt>
                <c:pt idx="5169">
                  <c:v>346.8527527</c:v>
                </c:pt>
                <c:pt idx="5170">
                  <c:v>318.49942019999997</c:v>
                </c:pt>
                <c:pt idx="5171">
                  <c:v>287.20364380000001</c:v>
                </c:pt>
                <c:pt idx="5172">
                  <c:v>287.20364380000001</c:v>
                </c:pt>
                <c:pt idx="5173">
                  <c:v>252.442688</c:v>
                </c:pt>
                <c:pt idx="5174">
                  <c:v>214.27734380000001</c:v>
                </c:pt>
                <c:pt idx="5175">
                  <c:v>214.27734380000001</c:v>
                </c:pt>
                <c:pt idx="5176">
                  <c:v>173.04269410000001</c:v>
                </c:pt>
                <c:pt idx="5177">
                  <c:v>129.2999725</c:v>
                </c:pt>
                <c:pt idx="5178">
                  <c:v>83.350746150000006</c:v>
                </c:pt>
                <c:pt idx="5179">
                  <c:v>35.358043670000001</c:v>
                </c:pt>
                <c:pt idx="5180">
                  <c:v>35.358043670000001</c:v>
                </c:pt>
                <c:pt idx="5181">
                  <c:v>-14.845452310000001</c:v>
                </c:pt>
                <c:pt idx="5182">
                  <c:v>-67.511932369999997</c:v>
                </c:pt>
                <c:pt idx="5183">
                  <c:v>-67.511932369999997</c:v>
                </c:pt>
                <c:pt idx="5184">
                  <c:v>-122.8692703</c:v>
                </c:pt>
                <c:pt idx="5185">
                  <c:v>-180.80860899999999</c:v>
                </c:pt>
                <c:pt idx="5186">
                  <c:v>-240.66885379999999</c:v>
                </c:pt>
                <c:pt idx="5187">
                  <c:v>-301.27352910000002</c:v>
                </c:pt>
                <c:pt idx="5188">
                  <c:v>-301.27352910000002</c:v>
                </c:pt>
                <c:pt idx="5189">
                  <c:v>-361.08078</c:v>
                </c:pt>
                <c:pt idx="5190">
                  <c:v>-418.49081419999999</c:v>
                </c:pt>
                <c:pt idx="5191">
                  <c:v>-472.03698730000002</c:v>
                </c:pt>
                <c:pt idx="5192">
                  <c:v>-472.03698730000002</c:v>
                </c:pt>
                <c:pt idx="5193">
                  <c:v>-520.6798096</c:v>
                </c:pt>
                <c:pt idx="5194">
                  <c:v>-563.97015380000005</c:v>
                </c:pt>
                <c:pt idx="5195">
                  <c:v>-602.03546140000003</c:v>
                </c:pt>
                <c:pt idx="5196">
                  <c:v>-635.39624019999997</c:v>
                </c:pt>
                <c:pt idx="5197">
                  <c:v>-664.70660399999997</c:v>
                </c:pt>
                <c:pt idx="5198">
                  <c:v>-690.4278564</c:v>
                </c:pt>
                <c:pt idx="5199">
                  <c:v>-690.4278564</c:v>
                </c:pt>
                <c:pt idx="5200">
                  <c:v>-712.72790529999997</c:v>
                </c:pt>
                <c:pt idx="5201">
                  <c:v>-731.30987549999998</c:v>
                </c:pt>
                <c:pt idx="5202">
                  <c:v>-745.58496090000006</c:v>
                </c:pt>
                <c:pt idx="5203">
                  <c:v>-754.81945800000005</c:v>
                </c:pt>
                <c:pt idx="5204">
                  <c:v>-758.42663570000002</c:v>
                </c:pt>
                <c:pt idx="5205">
                  <c:v>-758.42663570000002</c:v>
                </c:pt>
                <c:pt idx="5206">
                  <c:v>-756.19555660000003</c:v>
                </c:pt>
                <c:pt idx="5207">
                  <c:v>-748.37237549999998</c:v>
                </c:pt>
                <c:pt idx="5208">
                  <c:v>-735.67639159999999</c:v>
                </c:pt>
                <c:pt idx="5209">
                  <c:v>-719.07745360000001</c:v>
                </c:pt>
                <c:pt idx="5210">
                  <c:v>-699.5548096</c:v>
                </c:pt>
                <c:pt idx="5211">
                  <c:v>-677.79779050000002</c:v>
                </c:pt>
                <c:pt idx="5212">
                  <c:v>-677.79779050000002</c:v>
                </c:pt>
                <c:pt idx="5213">
                  <c:v>-654.00836179999999</c:v>
                </c:pt>
                <c:pt idx="5214">
                  <c:v>-627.97418210000001</c:v>
                </c:pt>
                <c:pt idx="5215">
                  <c:v>-627.97418210000001</c:v>
                </c:pt>
                <c:pt idx="5216">
                  <c:v>-599.07397460000004</c:v>
                </c:pt>
                <c:pt idx="5217">
                  <c:v>-566.72015380000005</c:v>
                </c:pt>
                <c:pt idx="5218">
                  <c:v>-530.45806879999998</c:v>
                </c:pt>
                <c:pt idx="5219">
                  <c:v>-490.3176575</c:v>
                </c:pt>
                <c:pt idx="5220">
                  <c:v>-446.82434080000002</c:v>
                </c:pt>
                <c:pt idx="5221">
                  <c:v>-446.82434080000002</c:v>
                </c:pt>
                <c:pt idx="5222">
                  <c:v>-400.94494630000003</c:v>
                </c:pt>
                <c:pt idx="5223">
                  <c:v>-353.84298710000002</c:v>
                </c:pt>
                <c:pt idx="5224">
                  <c:v>-306.44540410000002</c:v>
                </c:pt>
                <c:pt idx="5225">
                  <c:v>-259.38226320000001</c:v>
                </c:pt>
                <c:pt idx="5226">
                  <c:v>-212.6760712</c:v>
                </c:pt>
                <c:pt idx="5227">
                  <c:v>-212.6760712</c:v>
                </c:pt>
                <c:pt idx="5228">
                  <c:v>-166.00074770000001</c:v>
                </c:pt>
                <c:pt idx="5229">
                  <c:v>-118.66693119999999</c:v>
                </c:pt>
                <c:pt idx="5230">
                  <c:v>-70.139900209999993</c:v>
                </c:pt>
                <c:pt idx="5231">
                  <c:v>-70.139900209999993</c:v>
                </c:pt>
                <c:pt idx="5232">
                  <c:v>-20.16659164</c:v>
                </c:pt>
                <c:pt idx="5233">
                  <c:v>30.989007950000001</c:v>
                </c:pt>
                <c:pt idx="5234">
                  <c:v>82.582969669999997</c:v>
                </c:pt>
                <c:pt idx="5235">
                  <c:v>133.5472412</c:v>
                </c:pt>
                <c:pt idx="5236">
                  <c:v>182.81150819999999</c:v>
                </c:pt>
                <c:pt idx="5237">
                  <c:v>229.67684940000001</c:v>
                </c:pt>
                <c:pt idx="5238">
                  <c:v>273.8087463</c:v>
                </c:pt>
                <c:pt idx="5239">
                  <c:v>315.37966920000002</c:v>
                </c:pt>
                <c:pt idx="5240">
                  <c:v>315.37966920000002</c:v>
                </c:pt>
                <c:pt idx="5241">
                  <c:v>354.74493410000002</c:v>
                </c:pt>
                <c:pt idx="5242">
                  <c:v>392.40771480000001</c:v>
                </c:pt>
                <c:pt idx="5243">
                  <c:v>392.40771480000001</c:v>
                </c:pt>
                <c:pt idx="5244">
                  <c:v>428.5537415</c:v>
                </c:pt>
                <c:pt idx="5245">
                  <c:v>463.02316280000002</c:v>
                </c:pt>
                <c:pt idx="5246">
                  <c:v>495.25521850000001</c:v>
                </c:pt>
                <c:pt idx="5247">
                  <c:v>524.52783199999999</c:v>
                </c:pt>
                <c:pt idx="5248">
                  <c:v>550.22241210000004</c:v>
                </c:pt>
                <c:pt idx="5249">
                  <c:v>550.22241210000004</c:v>
                </c:pt>
                <c:pt idx="5250">
                  <c:v>572.03662110000005</c:v>
                </c:pt>
                <c:pt idx="5251">
                  <c:v>590.16571039999997</c:v>
                </c:pt>
                <c:pt idx="5252">
                  <c:v>590.16571039999997</c:v>
                </c:pt>
                <c:pt idx="5253">
                  <c:v>605.18176270000004</c:v>
                </c:pt>
                <c:pt idx="5254">
                  <c:v>617.81768799999998</c:v>
                </c:pt>
                <c:pt idx="5255">
                  <c:v>628.5372314</c:v>
                </c:pt>
                <c:pt idx="5256">
                  <c:v>637.26702880000005</c:v>
                </c:pt>
                <c:pt idx="5257">
                  <c:v>643.20086670000001</c:v>
                </c:pt>
                <c:pt idx="5258">
                  <c:v>643.20086670000001</c:v>
                </c:pt>
                <c:pt idx="5259">
                  <c:v>644.93176270000004</c:v>
                </c:pt>
                <c:pt idx="5260">
                  <c:v>640.73553470000002</c:v>
                </c:pt>
                <c:pt idx="5261">
                  <c:v>629.14953609999998</c:v>
                </c:pt>
                <c:pt idx="5262">
                  <c:v>629.14953609999998</c:v>
                </c:pt>
                <c:pt idx="5263">
                  <c:v>609.26257320000002</c:v>
                </c:pt>
                <c:pt idx="5264">
                  <c:v>581.14550780000002</c:v>
                </c:pt>
                <c:pt idx="5265">
                  <c:v>545.78015140000002</c:v>
                </c:pt>
                <c:pt idx="5266">
                  <c:v>504.90295409999999</c:v>
                </c:pt>
                <c:pt idx="5267">
                  <c:v>504.90295409999999</c:v>
                </c:pt>
                <c:pt idx="5268">
                  <c:v>460.52023320000001</c:v>
                </c:pt>
                <c:pt idx="5269">
                  <c:v>414.3502502</c:v>
                </c:pt>
                <c:pt idx="5270">
                  <c:v>367.60458369999998</c:v>
                </c:pt>
                <c:pt idx="5271">
                  <c:v>320.59991459999998</c:v>
                </c:pt>
                <c:pt idx="5272">
                  <c:v>273.21459959999999</c:v>
                </c:pt>
                <c:pt idx="5273">
                  <c:v>273.21459959999999</c:v>
                </c:pt>
                <c:pt idx="5274">
                  <c:v>224.7834167</c:v>
                </c:pt>
                <c:pt idx="5275">
                  <c:v>174.88598630000001</c:v>
                </c:pt>
                <c:pt idx="5276">
                  <c:v>123.42425540000001</c:v>
                </c:pt>
                <c:pt idx="5277">
                  <c:v>123.42425540000001</c:v>
                </c:pt>
                <c:pt idx="5278">
                  <c:v>70.85455322</c:v>
                </c:pt>
                <c:pt idx="5279">
                  <c:v>18.093439100000001</c:v>
                </c:pt>
                <c:pt idx="5280">
                  <c:v>-34.051746369999996</c:v>
                </c:pt>
                <c:pt idx="5281">
                  <c:v>-34.051746369999996</c:v>
                </c:pt>
                <c:pt idx="5282">
                  <c:v>-84.906066890000005</c:v>
                </c:pt>
                <c:pt idx="5283">
                  <c:v>-134.45832820000001</c:v>
                </c:pt>
                <c:pt idx="5284">
                  <c:v>-183.02877810000001</c:v>
                </c:pt>
                <c:pt idx="5285">
                  <c:v>-231.27742000000001</c:v>
                </c:pt>
                <c:pt idx="5286">
                  <c:v>-279.66796879999998</c:v>
                </c:pt>
                <c:pt idx="5287">
                  <c:v>-328.09811400000001</c:v>
                </c:pt>
                <c:pt idx="5288">
                  <c:v>-375.7911072</c:v>
                </c:pt>
                <c:pt idx="5289">
                  <c:v>-421.2736511</c:v>
                </c:pt>
                <c:pt idx="5290">
                  <c:v>-421.2736511</c:v>
                </c:pt>
                <c:pt idx="5291">
                  <c:v>-498.74426269999998</c:v>
                </c:pt>
                <c:pt idx="5292">
                  <c:v>-498.74426269999998</c:v>
                </c:pt>
                <c:pt idx="5293">
                  <c:v>-527.96215819999998</c:v>
                </c:pt>
                <c:pt idx="5294">
                  <c:v>-550.1290894</c:v>
                </c:pt>
                <c:pt idx="5295">
                  <c:v>-550.1290894</c:v>
                </c:pt>
                <c:pt idx="5296">
                  <c:v>-565.77551270000004</c:v>
                </c:pt>
                <c:pt idx="5297">
                  <c:v>-576.08862299999998</c:v>
                </c:pt>
                <c:pt idx="5298">
                  <c:v>-582.4650269</c:v>
                </c:pt>
                <c:pt idx="5299">
                  <c:v>-586.08142090000001</c:v>
                </c:pt>
                <c:pt idx="5300">
                  <c:v>-587.36700440000004</c:v>
                </c:pt>
                <c:pt idx="5301">
                  <c:v>-587.36700440000004</c:v>
                </c:pt>
                <c:pt idx="5302">
                  <c:v>-586.1268311</c:v>
                </c:pt>
                <c:pt idx="5303">
                  <c:v>-581.46936040000003</c:v>
                </c:pt>
                <c:pt idx="5304">
                  <c:v>-572.40820310000004</c:v>
                </c:pt>
                <c:pt idx="5305">
                  <c:v>-558.14483640000003</c:v>
                </c:pt>
                <c:pt idx="5306">
                  <c:v>-538.61791989999995</c:v>
                </c:pt>
                <c:pt idx="5307">
                  <c:v>-538.61791989999995</c:v>
                </c:pt>
                <c:pt idx="5308">
                  <c:v>-514.61993410000002</c:v>
                </c:pt>
                <c:pt idx="5309">
                  <c:v>-487.56445309999998</c:v>
                </c:pt>
                <c:pt idx="5310">
                  <c:v>-487.56445309999998</c:v>
                </c:pt>
                <c:pt idx="5311">
                  <c:v>-459.05886839999999</c:v>
                </c:pt>
                <c:pt idx="5312">
                  <c:v>-430.40850829999999</c:v>
                </c:pt>
                <c:pt idx="5313">
                  <c:v>-402.29736329999997</c:v>
                </c:pt>
                <c:pt idx="5314">
                  <c:v>-374.55474850000002</c:v>
                </c:pt>
                <c:pt idx="5315">
                  <c:v>-346.30355830000002</c:v>
                </c:pt>
                <c:pt idx="5316">
                  <c:v>-316.20498659999998</c:v>
                </c:pt>
                <c:pt idx="5317">
                  <c:v>-282.89846799999998</c:v>
                </c:pt>
                <c:pt idx="5318">
                  <c:v>-282.89846799999998</c:v>
                </c:pt>
                <c:pt idx="5319">
                  <c:v>-245.4840088</c:v>
                </c:pt>
                <c:pt idx="5320">
                  <c:v>-203.72131350000001</c:v>
                </c:pt>
                <c:pt idx="5321">
                  <c:v>-158.16204830000001</c:v>
                </c:pt>
                <c:pt idx="5322">
                  <c:v>-109.9627304</c:v>
                </c:pt>
                <c:pt idx="5323">
                  <c:v>-60.659145359999997</c:v>
                </c:pt>
                <c:pt idx="5324">
                  <c:v>-11.858866689999999</c:v>
                </c:pt>
                <c:pt idx="5325">
                  <c:v>35.243885040000002</c:v>
                </c:pt>
                <c:pt idx="5326">
                  <c:v>79.906227110000003</c:v>
                </c:pt>
                <c:pt idx="5327">
                  <c:v>79.906227110000003</c:v>
                </c:pt>
                <c:pt idx="5328">
                  <c:v>122.0132523</c:v>
                </c:pt>
                <c:pt idx="5329">
                  <c:v>161.79702760000001</c:v>
                </c:pt>
                <c:pt idx="5330">
                  <c:v>199.7343903</c:v>
                </c:pt>
                <c:pt idx="5331">
                  <c:v>236.28080750000001</c:v>
                </c:pt>
                <c:pt idx="5332">
                  <c:v>271.6228638</c:v>
                </c:pt>
                <c:pt idx="5333">
                  <c:v>305.71121219999998</c:v>
                </c:pt>
                <c:pt idx="5334">
                  <c:v>338.34753419999998</c:v>
                </c:pt>
                <c:pt idx="5335">
                  <c:v>369.18554690000002</c:v>
                </c:pt>
                <c:pt idx="5336">
                  <c:v>369.18554690000002</c:v>
                </c:pt>
                <c:pt idx="5337">
                  <c:v>397.97183230000002</c:v>
                </c:pt>
                <c:pt idx="5338">
                  <c:v>424.45864870000003</c:v>
                </c:pt>
                <c:pt idx="5339">
                  <c:v>448.71350100000001</c:v>
                </c:pt>
                <c:pt idx="5340">
                  <c:v>471.56408690000001</c:v>
                </c:pt>
                <c:pt idx="5341">
                  <c:v>497.16748050000001</c:v>
                </c:pt>
                <c:pt idx="5342">
                  <c:v>497.16748050000001</c:v>
                </c:pt>
                <c:pt idx="5343">
                  <c:v>533.08837889999995</c:v>
                </c:pt>
                <c:pt idx="5344">
                  <c:v>596.68505860000005</c:v>
                </c:pt>
                <c:pt idx="5345">
                  <c:v>710.16442870000003</c:v>
                </c:pt>
                <c:pt idx="5346">
                  <c:v>907.47802730000001</c:v>
                </c:pt>
                <c:pt idx="5347">
                  <c:v>907.47802730000001</c:v>
                </c:pt>
                <c:pt idx="5348">
                  <c:v>1224.3186040000001</c:v>
                </c:pt>
                <c:pt idx="5349">
                  <c:v>1700.6944579999999</c:v>
                </c:pt>
                <c:pt idx="5350">
                  <c:v>2365.4453119999998</c:v>
                </c:pt>
                <c:pt idx="5351">
                  <c:v>3231.296875</c:v>
                </c:pt>
                <c:pt idx="5352">
                  <c:v>4282.2075199999999</c:v>
                </c:pt>
                <c:pt idx="5353">
                  <c:v>5471.2978519999997</c:v>
                </c:pt>
                <c:pt idx="5354">
                  <c:v>6718.4682620000003</c:v>
                </c:pt>
                <c:pt idx="5355">
                  <c:v>6718.4682620000003</c:v>
                </c:pt>
                <c:pt idx="5356">
                  <c:v>7919.2392579999996</c:v>
                </c:pt>
                <c:pt idx="5357">
                  <c:v>8957.3164059999999</c:v>
                </c:pt>
                <c:pt idx="5358">
                  <c:v>8957.3164059999999</c:v>
                </c:pt>
                <c:pt idx="5359">
                  <c:v>9726.3085940000001</c:v>
                </c:pt>
                <c:pt idx="5360">
                  <c:v>10146.93555</c:v>
                </c:pt>
                <c:pt idx="5361">
                  <c:v>10186.07812</c:v>
                </c:pt>
                <c:pt idx="5362">
                  <c:v>9860.6943360000005</c:v>
                </c:pt>
                <c:pt idx="5363">
                  <c:v>9237.7578119999998</c:v>
                </c:pt>
                <c:pt idx="5364">
                  <c:v>8417.5498050000006</c:v>
                </c:pt>
                <c:pt idx="5365">
                  <c:v>7512.5546880000002</c:v>
                </c:pt>
                <c:pt idx="5366">
                  <c:v>6624.0454099999997</c:v>
                </c:pt>
                <c:pt idx="5367">
                  <c:v>6624.0454099999997</c:v>
                </c:pt>
                <c:pt idx="5368">
                  <c:v>5820.9873049999997</c:v>
                </c:pt>
                <c:pt idx="5369">
                  <c:v>5130.9819340000004</c:v>
                </c:pt>
                <c:pt idx="5370">
                  <c:v>5130.9819340000004</c:v>
                </c:pt>
                <c:pt idx="5371">
                  <c:v>4538.8393550000001</c:v>
                </c:pt>
                <c:pt idx="5372">
                  <c:v>4001.0310060000002</c:v>
                </c:pt>
                <c:pt idx="5373">
                  <c:v>3461.6860350000002</c:v>
                </c:pt>
                <c:pt idx="5374">
                  <c:v>2875.6166990000002</c:v>
                </c:pt>
                <c:pt idx="5375">
                  <c:v>2218.2973630000001</c:v>
                </c:pt>
                <c:pt idx="5376">
                  <c:v>2218.2973630000001</c:v>
                </c:pt>
                <c:pt idx="5377">
                  <c:v>1495.179443</c:v>
                </c:pt>
                <c:pt idx="5378">
                  <c:v>733.96343990000003</c:v>
                </c:pt>
                <c:pt idx="5379">
                  <c:v>-26.612163540000001</c:v>
                </c:pt>
                <c:pt idx="5380">
                  <c:v>-751.58654790000003</c:v>
                </c:pt>
                <c:pt idx="5381">
                  <c:v>-1422.674438</c:v>
                </c:pt>
                <c:pt idx="5382">
                  <c:v>-1422.674438</c:v>
                </c:pt>
                <c:pt idx="5383">
                  <c:v>-2041.221558</c:v>
                </c:pt>
                <c:pt idx="5384">
                  <c:v>-2627.1765140000002</c:v>
                </c:pt>
                <c:pt idx="5385">
                  <c:v>-3206.514404</c:v>
                </c:pt>
                <c:pt idx="5386">
                  <c:v>-3800.6289059999999</c:v>
                </c:pt>
                <c:pt idx="5387">
                  <c:v>-4414.2084960000002</c:v>
                </c:pt>
                <c:pt idx="5388">
                  <c:v>-4414.2084960000002</c:v>
                </c:pt>
                <c:pt idx="5389">
                  <c:v>-5034.4882809999999</c:v>
                </c:pt>
                <c:pt idx="5390">
                  <c:v>-5633.1108400000003</c:v>
                </c:pt>
                <c:pt idx="5391">
                  <c:v>-6178.4682620000003</c:v>
                </c:pt>
                <c:pt idx="5392">
                  <c:v>-6646.826172</c:v>
                </c:pt>
                <c:pt idx="5393">
                  <c:v>-7032.1264650000003</c:v>
                </c:pt>
                <c:pt idx="5394">
                  <c:v>-7348.5786129999997</c:v>
                </c:pt>
                <c:pt idx="5395">
                  <c:v>-7348.5786129999997</c:v>
                </c:pt>
                <c:pt idx="5396">
                  <c:v>-7624.7558589999999</c:v>
                </c:pt>
                <c:pt idx="5397">
                  <c:v>-7893.3061520000001</c:v>
                </c:pt>
                <c:pt idx="5398">
                  <c:v>-7893.3061520000001</c:v>
                </c:pt>
                <c:pt idx="5399">
                  <c:v>-8177.2734380000002</c:v>
                </c:pt>
                <c:pt idx="5400">
                  <c:v>-8480.8740230000003</c:v>
                </c:pt>
                <c:pt idx="5401">
                  <c:v>-8786.5146480000003</c:v>
                </c:pt>
                <c:pt idx="5402">
                  <c:v>-9060.3964840000008</c:v>
                </c:pt>
                <c:pt idx="5403">
                  <c:v>-9264.5195309999999</c:v>
                </c:pt>
                <c:pt idx="5404">
                  <c:v>-9369.9492190000001</c:v>
                </c:pt>
                <c:pt idx="5405">
                  <c:v>-9367.2128909999992</c:v>
                </c:pt>
                <c:pt idx="5406">
                  <c:v>-9270.0966800000006</c:v>
                </c:pt>
                <c:pt idx="5407">
                  <c:v>-9270.0966800000006</c:v>
                </c:pt>
                <c:pt idx="5408">
                  <c:v>-9110.3310550000006</c:v>
                </c:pt>
                <c:pt idx="5409">
                  <c:v>-8927.1533199999994</c:v>
                </c:pt>
                <c:pt idx="5410">
                  <c:v>-8927.1533199999994</c:v>
                </c:pt>
                <c:pt idx="5411">
                  <c:v>-8751.8681639999995</c:v>
                </c:pt>
                <c:pt idx="5412">
                  <c:v>-8598.4990230000003</c:v>
                </c:pt>
                <c:pt idx="5413">
                  <c:v>-8457.3623050000006</c:v>
                </c:pt>
                <c:pt idx="5414">
                  <c:v>-8301.2646480000003</c:v>
                </c:pt>
                <c:pt idx="5415">
                  <c:v>-8092.6606449999999</c:v>
                </c:pt>
                <c:pt idx="5416">
                  <c:v>-8092.6606449999999</c:v>
                </c:pt>
                <c:pt idx="5417">
                  <c:v>-7799.8632809999999</c:v>
                </c:pt>
                <c:pt idx="5418">
                  <c:v>-7405.9399409999996</c:v>
                </c:pt>
                <c:pt idx="5419">
                  <c:v>-6914.4160160000001</c:v>
                </c:pt>
                <c:pt idx="5420">
                  <c:v>-6347.5244140000004</c:v>
                </c:pt>
                <c:pt idx="5421">
                  <c:v>-5736.4677730000003</c:v>
                </c:pt>
                <c:pt idx="5422">
                  <c:v>-5736.4677730000003</c:v>
                </c:pt>
                <c:pt idx="5423">
                  <c:v>-5112.2749020000001</c:v>
                </c:pt>
                <c:pt idx="5424">
                  <c:v>-4493.1044920000004</c:v>
                </c:pt>
                <c:pt idx="5425">
                  <c:v>-3882.7614749999998</c:v>
                </c:pt>
                <c:pt idx="5426">
                  <c:v>-3882.7614749999998</c:v>
                </c:pt>
                <c:pt idx="5427">
                  <c:v>-3269.665039</c:v>
                </c:pt>
                <c:pt idx="5428">
                  <c:v>-2636.5690920000002</c:v>
                </c:pt>
                <c:pt idx="5429">
                  <c:v>-1968.3704829999999</c:v>
                </c:pt>
                <c:pt idx="5430">
                  <c:v>-1261.3532709999999</c:v>
                </c:pt>
                <c:pt idx="5431">
                  <c:v>-1261.3532709999999</c:v>
                </c:pt>
                <c:pt idx="5432">
                  <c:v>-526.9041138</c:v>
                </c:pt>
                <c:pt idx="5433">
                  <c:v>212.17457580000001</c:v>
                </c:pt>
                <c:pt idx="5434">
                  <c:v>926.78326419999996</c:v>
                </c:pt>
                <c:pt idx="5435">
                  <c:v>926.78326419999996</c:v>
                </c:pt>
                <c:pt idx="5436">
                  <c:v>1592.2700199999999</c:v>
                </c:pt>
                <c:pt idx="5437">
                  <c:v>2194.7092290000001</c:v>
                </c:pt>
                <c:pt idx="5438">
                  <c:v>2734.751953</c:v>
                </c:pt>
                <c:pt idx="5439">
                  <c:v>2734.751953</c:v>
                </c:pt>
                <c:pt idx="5440">
                  <c:v>3225.4379880000001</c:v>
                </c:pt>
                <c:pt idx="5441">
                  <c:v>3685.4721679999998</c:v>
                </c:pt>
                <c:pt idx="5442">
                  <c:v>4132.1083980000003</c:v>
                </c:pt>
                <c:pt idx="5443">
                  <c:v>4574.3608400000003</c:v>
                </c:pt>
                <c:pt idx="5444">
                  <c:v>5010.4721680000002</c:v>
                </c:pt>
                <c:pt idx="5445">
                  <c:v>5430.654297</c:v>
                </c:pt>
                <c:pt idx="5446">
                  <c:v>5821.0795900000003</c:v>
                </c:pt>
                <c:pt idx="5447">
                  <c:v>5821.0795900000003</c:v>
                </c:pt>
                <c:pt idx="5448">
                  <c:v>6170.3364259999998</c:v>
                </c:pt>
                <c:pt idx="5449">
                  <c:v>6473.2509769999997</c:v>
                </c:pt>
                <c:pt idx="5450">
                  <c:v>6732.375</c:v>
                </c:pt>
                <c:pt idx="5451">
                  <c:v>6732.375</c:v>
                </c:pt>
                <c:pt idx="5452">
                  <c:v>6955.4736329999996</c:v>
                </c:pt>
                <c:pt idx="5453">
                  <c:v>7151.2797849999997</c:v>
                </c:pt>
                <c:pt idx="5454">
                  <c:v>7324.9052730000003</c:v>
                </c:pt>
                <c:pt idx="5455">
                  <c:v>7475.4985349999997</c:v>
                </c:pt>
                <c:pt idx="5456">
                  <c:v>7596.4780270000001</c:v>
                </c:pt>
                <c:pt idx="5457">
                  <c:v>7596.4780270000001</c:v>
                </c:pt>
                <c:pt idx="5458">
                  <c:v>7678.8344729999999</c:v>
                </c:pt>
                <c:pt idx="5459">
                  <c:v>7703.1147460000002</c:v>
                </c:pt>
                <c:pt idx="5460">
                  <c:v>7703.1147460000002</c:v>
                </c:pt>
                <c:pt idx="5461">
                  <c:v>7647.8828119999998</c:v>
                </c:pt>
                <c:pt idx="5462">
                  <c:v>7559.8203119999998</c:v>
                </c:pt>
                <c:pt idx="5463">
                  <c:v>7559.8203119999998</c:v>
                </c:pt>
                <c:pt idx="5464">
                  <c:v>7450.2875979999999</c:v>
                </c:pt>
                <c:pt idx="5465">
                  <c:v>7327.783203</c:v>
                </c:pt>
                <c:pt idx="5466">
                  <c:v>7193.1440430000002</c:v>
                </c:pt>
                <c:pt idx="5467">
                  <c:v>7040.3295900000003</c:v>
                </c:pt>
                <c:pt idx="5468">
                  <c:v>6856.4389650000003</c:v>
                </c:pt>
                <c:pt idx="5469">
                  <c:v>6856.4389650000003</c:v>
                </c:pt>
                <c:pt idx="5470">
                  <c:v>6628.716797</c:v>
                </c:pt>
                <c:pt idx="5471">
                  <c:v>6348.0180659999996</c:v>
                </c:pt>
                <c:pt idx="5472">
                  <c:v>6013.1762699999999</c:v>
                </c:pt>
                <c:pt idx="5473">
                  <c:v>5632.046875</c:v>
                </c:pt>
                <c:pt idx="5474">
                  <c:v>5218.6044920000004</c:v>
                </c:pt>
                <c:pt idx="5475">
                  <c:v>5218.6044920000004</c:v>
                </c:pt>
                <c:pt idx="5476">
                  <c:v>4789.7451170000004</c:v>
                </c:pt>
                <c:pt idx="5477">
                  <c:v>4358.1928710000002</c:v>
                </c:pt>
                <c:pt idx="5478">
                  <c:v>3930.8303219999998</c:v>
                </c:pt>
                <c:pt idx="5479">
                  <c:v>3930.8303219999998</c:v>
                </c:pt>
                <c:pt idx="5480">
                  <c:v>3505.6228030000002</c:v>
                </c:pt>
                <c:pt idx="5481">
                  <c:v>3074.7695309999999</c:v>
                </c:pt>
                <c:pt idx="5482">
                  <c:v>2627.4624020000001</c:v>
                </c:pt>
                <c:pt idx="5483">
                  <c:v>2154.7944339999999</c:v>
                </c:pt>
                <c:pt idx="5484">
                  <c:v>2154.7944339999999</c:v>
                </c:pt>
                <c:pt idx="5485">
                  <c:v>1653.572754</c:v>
                </c:pt>
                <c:pt idx="5486">
                  <c:v>1126.0616460000001</c:v>
                </c:pt>
                <c:pt idx="5487">
                  <c:v>580.92535399999997</c:v>
                </c:pt>
                <c:pt idx="5488">
                  <c:v>580.92535399999997</c:v>
                </c:pt>
                <c:pt idx="5489">
                  <c:v>28.542491909999999</c:v>
                </c:pt>
                <c:pt idx="5490">
                  <c:v>-520.8612061</c:v>
                </c:pt>
                <c:pt idx="5491">
                  <c:v>-1060.6594239999999</c:v>
                </c:pt>
                <c:pt idx="5492">
                  <c:v>-1587.968018</c:v>
                </c:pt>
                <c:pt idx="5493">
                  <c:v>-1587.968018</c:v>
                </c:pt>
                <c:pt idx="5494">
                  <c:v>-2102.2797850000002</c:v>
                </c:pt>
                <c:pt idx="5495">
                  <c:v>-2604.4167480000001</c:v>
                </c:pt>
                <c:pt idx="5496">
                  <c:v>-3093.107422</c:v>
                </c:pt>
                <c:pt idx="5497">
                  <c:v>-3564.8247070000002</c:v>
                </c:pt>
                <c:pt idx="5498">
                  <c:v>-4012.861328</c:v>
                </c:pt>
                <c:pt idx="5499">
                  <c:v>-4012.861328</c:v>
                </c:pt>
                <c:pt idx="5500">
                  <c:v>-4430.46875</c:v>
                </c:pt>
                <c:pt idx="5501">
                  <c:v>-4811.5063479999999</c:v>
                </c:pt>
                <c:pt idx="5502">
                  <c:v>-5153.3115230000003</c:v>
                </c:pt>
                <c:pt idx="5503">
                  <c:v>-5456.8027339999999</c:v>
                </c:pt>
                <c:pt idx="5504">
                  <c:v>-5726.3134769999997</c:v>
                </c:pt>
                <c:pt idx="5505">
                  <c:v>-5967.607422</c:v>
                </c:pt>
                <c:pt idx="5506">
                  <c:v>-5967.607422</c:v>
                </c:pt>
                <c:pt idx="5507">
                  <c:v>-6184.9790039999998</c:v>
                </c:pt>
                <c:pt idx="5508">
                  <c:v>-6378.2626950000003</c:v>
                </c:pt>
                <c:pt idx="5509">
                  <c:v>-6378.2626950000003</c:v>
                </c:pt>
                <c:pt idx="5510">
                  <c:v>-6541.8154299999997</c:v>
                </c:pt>
                <c:pt idx="5511">
                  <c:v>-6663.0864259999998</c:v>
                </c:pt>
                <c:pt idx="5512">
                  <c:v>-6725.7280270000001</c:v>
                </c:pt>
                <c:pt idx="5513">
                  <c:v>-6710.3706050000001</c:v>
                </c:pt>
                <c:pt idx="5514">
                  <c:v>-6600.3618159999996</c:v>
                </c:pt>
                <c:pt idx="5515">
                  <c:v>-6384.3208009999998</c:v>
                </c:pt>
                <c:pt idx="5516">
                  <c:v>-6060.1337890000004</c:v>
                </c:pt>
                <c:pt idx="5517">
                  <c:v>-5637.435547</c:v>
                </c:pt>
                <c:pt idx="5518">
                  <c:v>-5637.435547</c:v>
                </c:pt>
                <c:pt idx="5519">
                  <c:v>-5137.4243159999996</c:v>
                </c:pt>
                <c:pt idx="5520">
                  <c:v>-4592.4389650000003</c:v>
                </c:pt>
                <c:pt idx="5521">
                  <c:v>-4040.8615719999998</c:v>
                </c:pt>
                <c:pt idx="5522">
                  <c:v>-4040.8615719999998</c:v>
                </c:pt>
                <c:pt idx="5523">
                  <c:v>-3522.7214359999998</c:v>
                </c:pt>
                <c:pt idx="5524">
                  <c:v>-3071.6489259999998</c:v>
                </c:pt>
                <c:pt idx="5525">
                  <c:v>-2709.83374</c:v>
                </c:pt>
                <c:pt idx="5526">
                  <c:v>-2441.141357</c:v>
                </c:pt>
                <c:pt idx="5527">
                  <c:v>-2251.6184079999998</c:v>
                </c:pt>
                <c:pt idx="5528">
                  <c:v>-2251.6184079999998</c:v>
                </c:pt>
                <c:pt idx="5529">
                  <c:v>-2110.3701169999999</c:v>
                </c:pt>
                <c:pt idx="5530">
                  <c:v>-1807.5273440000001</c:v>
                </c:pt>
                <c:pt idx="5531">
                  <c:v>-1807.5273440000001</c:v>
                </c:pt>
                <c:pt idx="5532">
                  <c:v>-1570.0307620000001</c:v>
                </c:pt>
                <c:pt idx="5533">
                  <c:v>-1246.855957</c:v>
                </c:pt>
                <c:pt idx="5534">
                  <c:v>-1246.855957</c:v>
                </c:pt>
                <c:pt idx="5535">
                  <c:v>-840.5</c:v>
                </c:pt>
                <c:pt idx="5536">
                  <c:v>-372.975708</c:v>
                </c:pt>
                <c:pt idx="5537">
                  <c:v>120.7431259</c:v>
                </c:pt>
                <c:pt idx="5538">
                  <c:v>600.96118160000003</c:v>
                </c:pt>
                <c:pt idx="5539">
                  <c:v>1034.2126459999999</c:v>
                </c:pt>
                <c:pt idx="5540">
                  <c:v>1034.2126459999999</c:v>
                </c:pt>
                <c:pt idx="5541">
                  <c:v>1399.7928469999999</c:v>
                </c:pt>
                <c:pt idx="5542">
                  <c:v>1693.950439</c:v>
                </c:pt>
                <c:pt idx="5543">
                  <c:v>1928.2763669999999</c:v>
                </c:pt>
                <c:pt idx="5544">
                  <c:v>2124.1032709999999</c:v>
                </c:pt>
                <c:pt idx="5545">
                  <c:v>2304.9995119999999</c:v>
                </c:pt>
                <c:pt idx="5546">
                  <c:v>2304.9995119999999</c:v>
                </c:pt>
                <c:pt idx="5547">
                  <c:v>2488.8522950000001</c:v>
                </c:pt>
                <c:pt idx="5548">
                  <c:v>2684.1435550000001</c:v>
                </c:pt>
                <c:pt idx="5549">
                  <c:v>2888.298096</c:v>
                </c:pt>
                <c:pt idx="5550">
                  <c:v>3091.344971</c:v>
                </c:pt>
                <c:pt idx="5551">
                  <c:v>3280.3339839999999</c:v>
                </c:pt>
                <c:pt idx="5552">
                  <c:v>3445.6489259999998</c:v>
                </c:pt>
                <c:pt idx="5553">
                  <c:v>3445.6489259999998</c:v>
                </c:pt>
                <c:pt idx="5554">
                  <c:v>3583.9960940000001</c:v>
                </c:pt>
                <c:pt idx="5555">
                  <c:v>3699.4785160000001</c:v>
                </c:pt>
                <c:pt idx="5556">
                  <c:v>3801.0600589999999</c:v>
                </c:pt>
                <c:pt idx="5557">
                  <c:v>3898.5073240000002</c:v>
                </c:pt>
                <c:pt idx="5558">
                  <c:v>3997.8884280000002</c:v>
                </c:pt>
                <c:pt idx="5559">
                  <c:v>3997.8884280000002</c:v>
                </c:pt>
                <c:pt idx="5560">
                  <c:v>4098.548828</c:v>
                </c:pt>
                <c:pt idx="5561">
                  <c:v>4192.4077150000003</c:v>
                </c:pt>
                <c:pt idx="5562">
                  <c:v>4192.4077150000003</c:v>
                </c:pt>
                <c:pt idx="5563">
                  <c:v>4266.5473629999997</c:v>
                </c:pt>
                <c:pt idx="5564">
                  <c:v>4306.5454099999997</c:v>
                </c:pt>
                <c:pt idx="5565">
                  <c:v>4300.9770509999998</c:v>
                </c:pt>
                <c:pt idx="5566">
                  <c:v>4244.1962890000004</c:v>
                </c:pt>
                <c:pt idx="5567">
                  <c:v>4137.1962890000004</c:v>
                </c:pt>
                <c:pt idx="5568">
                  <c:v>4137.1962890000004</c:v>
                </c:pt>
                <c:pt idx="5569">
                  <c:v>3986.3784179999998</c:v>
                </c:pt>
                <c:pt idx="5570">
                  <c:v>3799.826904</c:v>
                </c:pt>
                <c:pt idx="5571">
                  <c:v>3585.1276859999998</c:v>
                </c:pt>
                <c:pt idx="5572">
                  <c:v>3585.1276859999998</c:v>
                </c:pt>
                <c:pt idx="5573">
                  <c:v>3345.9731449999999</c:v>
                </c:pt>
                <c:pt idx="5574">
                  <c:v>3082.5041500000002</c:v>
                </c:pt>
                <c:pt idx="5575">
                  <c:v>2792.0270999999998</c:v>
                </c:pt>
                <c:pt idx="5576">
                  <c:v>2792.0270999999998</c:v>
                </c:pt>
                <c:pt idx="5577">
                  <c:v>2472.0097660000001</c:v>
                </c:pt>
                <c:pt idx="5578">
                  <c:v>2122.2380370000001</c:v>
                </c:pt>
                <c:pt idx="5579">
                  <c:v>1746.583374</c:v>
                </c:pt>
                <c:pt idx="5580">
                  <c:v>1746.583374</c:v>
                </c:pt>
                <c:pt idx="5581">
                  <c:v>1353.253418</c:v>
                </c:pt>
                <c:pt idx="5582">
                  <c:v>953.65881349999995</c:v>
                </c:pt>
                <c:pt idx="5583">
                  <c:v>559.39233400000001</c:v>
                </c:pt>
                <c:pt idx="5584">
                  <c:v>559.39233400000001</c:v>
                </c:pt>
                <c:pt idx="5585">
                  <c:v>180.40882869999999</c:v>
                </c:pt>
                <c:pt idx="5586">
                  <c:v>-177.0719757</c:v>
                </c:pt>
                <c:pt idx="5587">
                  <c:v>-510.16323849999998</c:v>
                </c:pt>
                <c:pt idx="5588">
                  <c:v>-819.0896606</c:v>
                </c:pt>
                <c:pt idx="5589">
                  <c:v>-1105.3186040000001</c:v>
                </c:pt>
                <c:pt idx="5590">
                  <c:v>-1369.9602050000001</c:v>
                </c:pt>
                <c:pt idx="5591">
                  <c:v>-1369.9602050000001</c:v>
                </c:pt>
                <c:pt idx="5592">
                  <c:v>-1613.4422609999999</c:v>
                </c:pt>
                <c:pt idx="5593">
                  <c:v>-1834.8862300000001</c:v>
                </c:pt>
                <c:pt idx="5594">
                  <c:v>-2033.2967530000001</c:v>
                </c:pt>
                <c:pt idx="5595">
                  <c:v>-2208.2080080000001</c:v>
                </c:pt>
                <c:pt idx="5596">
                  <c:v>-2360.4648440000001</c:v>
                </c:pt>
                <c:pt idx="5597">
                  <c:v>-2491.9821780000002</c:v>
                </c:pt>
                <c:pt idx="5598">
                  <c:v>-2604.8305660000001</c:v>
                </c:pt>
                <c:pt idx="5599">
                  <c:v>-2700.288818</c:v>
                </c:pt>
                <c:pt idx="5600">
                  <c:v>-2777.9262699999999</c:v>
                </c:pt>
                <c:pt idx="5601">
                  <c:v>-2835.5297850000002</c:v>
                </c:pt>
                <c:pt idx="5602">
                  <c:v>-2835.5297850000002</c:v>
                </c:pt>
                <c:pt idx="5603">
                  <c:v>-2869.7954100000002</c:v>
                </c:pt>
                <c:pt idx="5604">
                  <c:v>-2877.9458009999998</c:v>
                </c:pt>
                <c:pt idx="5605">
                  <c:v>-2859.0610350000002</c:v>
                </c:pt>
                <c:pt idx="5606">
                  <c:v>-2859.0610350000002</c:v>
                </c:pt>
                <c:pt idx="5607">
                  <c:v>-2815.4536130000001</c:v>
                </c:pt>
                <c:pt idx="5608">
                  <c:v>-2752.2854000000002</c:v>
                </c:pt>
                <c:pt idx="5609">
                  <c:v>-2676.5764159999999</c:v>
                </c:pt>
                <c:pt idx="5610">
                  <c:v>-2595.0979000000002</c:v>
                </c:pt>
                <c:pt idx="5611">
                  <c:v>-2595.0979000000002</c:v>
                </c:pt>
                <c:pt idx="5612">
                  <c:v>-2512.2382809999999</c:v>
                </c:pt>
                <c:pt idx="5613">
                  <c:v>-2428.7229000000002</c:v>
                </c:pt>
                <c:pt idx="5614">
                  <c:v>-2341.0500489999999</c:v>
                </c:pt>
                <c:pt idx="5615">
                  <c:v>-2341.0500489999999</c:v>
                </c:pt>
                <c:pt idx="5616">
                  <c:v>-2243.2653810000002</c:v>
                </c:pt>
                <c:pt idx="5617">
                  <c:v>-2128.6430660000001</c:v>
                </c:pt>
                <c:pt idx="5618">
                  <c:v>-1992.412476</c:v>
                </c:pt>
                <c:pt idx="5619">
                  <c:v>-1833.346558</c:v>
                </c:pt>
                <c:pt idx="5620">
                  <c:v>-1833.346558</c:v>
                </c:pt>
                <c:pt idx="5621">
                  <c:v>-1654.37085</c:v>
                </c:pt>
                <c:pt idx="5622">
                  <c:v>-1461.759033</c:v>
                </c:pt>
                <c:pt idx="5623">
                  <c:v>-1063.2352289999999</c:v>
                </c:pt>
                <c:pt idx="5624">
                  <c:v>-1063.2352289999999</c:v>
                </c:pt>
                <c:pt idx="5625">
                  <c:v>-866.97692870000003</c:v>
                </c:pt>
                <c:pt idx="5626">
                  <c:v>-674.28118900000004</c:v>
                </c:pt>
                <c:pt idx="5627">
                  <c:v>-482.84994510000001</c:v>
                </c:pt>
                <c:pt idx="5628">
                  <c:v>-290.18243410000002</c:v>
                </c:pt>
                <c:pt idx="5629">
                  <c:v>-95.376708980000004</c:v>
                </c:pt>
                <c:pt idx="5630">
                  <c:v>98.997276310000004</c:v>
                </c:pt>
                <c:pt idx="5631">
                  <c:v>287.25744630000003</c:v>
                </c:pt>
                <c:pt idx="5632">
                  <c:v>461.44152830000002</c:v>
                </c:pt>
                <c:pt idx="5633">
                  <c:v>461.44152830000002</c:v>
                </c:pt>
                <c:pt idx="5634">
                  <c:v>613.84307860000001</c:v>
                </c:pt>
                <c:pt idx="5635">
                  <c:v>739.2929077</c:v>
                </c:pt>
                <c:pt idx="5636">
                  <c:v>837.40203859999997</c:v>
                </c:pt>
                <c:pt idx="5637">
                  <c:v>912.69555660000003</c:v>
                </c:pt>
                <c:pt idx="5638">
                  <c:v>973.59826659999999</c:v>
                </c:pt>
                <c:pt idx="5639">
                  <c:v>1029.9095460000001</c:v>
                </c:pt>
                <c:pt idx="5640">
                  <c:v>1090.102539</c:v>
                </c:pt>
                <c:pt idx="5641">
                  <c:v>1158.8466800000001</c:v>
                </c:pt>
                <c:pt idx="5642">
                  <c:v>1235.9750979999999</c:v>
                </c:pt>
                <c:pt idx="5643">
                  <c:v>1316.854736</c:v>
                </c:pt>
                <c:pt idx="5644">
                  <c:v>1394.3676760000001</c:v>
                </c:pt>
                <c:pt idx="5645">
                  <c:v>1461.1678469999999</c:v>
                </c:pt>
                <c:pt idx="5646">
                  <c:v>1461.1678469999999</c:v>
                </c:pt>
                <c:pt idx="5647">
                  <c:v>1512.109375</c:v>
                </c:pt>
                <c:pt idx="5648">
                  <c:v>1545.4925539999999</c:v>
                </c:pt>
                <c:pt idx="5649">
                  <c:v>1563.0360109999999</c:v>
                </c:pt>
                <c:pt idx="5650">
                  <c:v>1563.0360109999999</c:v>
                </c:pt>
                <c:pt idx="5651">
                  <c:v>1568.7342530000001</c:v>
                </c:pt>
                <c:pt idx="5652">
                  <c:v>1566.8041989999999</c:v>
                </c:pt>
                <c:pt idx="5653">
                  <c:v>1560.201904</c:v>
                </c:pt>
                <c:pt idx="5654">
                  <c:v>1549.1964109999999</c:v>
                </c:pt>
                <c:pt idx="5655">
                  <c:v>1549.1964109999999</c:v>
                </c:pt>
                <c:pt idx="5656">
                  <c:v>1531.773193</c:v>
                </c:pt>
                <c:pt idx="5657">
                  <c:v>1504.4967039999999</c:v>
                </c:pt>
                <c:pt idx="5658">
                  <c:v>1464.2174070000001</c:v>
                </c:pt>
                <c:pt idx="5659">
                  <c:v>1464.2174070000001</c:v>
                </c:pt>
                <c:pt idx="5660">
                  <c:v>1409.6816409999999</c:v>
                </c:pt>
                <c:pt idx="5661">
                  <c:v>1341.9792480000001</c:v>
                </c:pt>
                <c:pt idx="5662">
                  <c:v>1264.8560789999999</c:v>
                </c:pt>
                <c:pt idx="5663">
                  <c:v>1182.8038329999999</c:v>
                </c:pt>
                <c:pt idx="5664">
                  <c:v>1182.8038329999999</c:v>
                </c:pt>
                <c:pt idx="5665">
                  <c:v>1100.086548</c:v>
                </c:pt>
                <c:pt idx="5666">
                  <c:v>1018.7005</c:v>
                </c:pt>
                <c:pt idx="5667">
                  <c:v>937.8869019</c:v>
                </c:pt>
                <c:pt idx="5668">
                  <c:v>854.44073490000005</c:v>
                </c:pt>
                <c:pt idx="5669">
                  <c:v>763.77850339999998</c:v>
                </c:pt>
                <c:pt idx="5670">
                  <c:v>662.08013919999996</c:v>
                </c:pt>
                <c:pt idx="5671">
                  <c:v>547.43499759999997</c:v>
                </c:pt>
                <c:pt idx="5672">
                  <c:v>421.33636469999999</c:v>
                </c:pt>
                <c:pt idx="5673">
                  <c:v>421.33636469999999</c:v>
                </c:pt>
                <c:pt idx="5674">
                  <c:v>288.24703979999998</c:v>
                </c:pt>
                <c:pt idx="5675">
                  <c:v>154.87493900000001</c:v>
                </c:pt>
                <c:pt idx="5676">
                  <c:v>27.980157850000001</c:v>
                </c:pt>
                <c:pt idx="5677">
                  <c:v>-86.98065948</c:v>
                </c:pt>
                <c:pt idx="5678">
                  <c:v>-187.2968597</c:v>
                </c:pt>
                <c:pt idx="5679">
                  <c:v>-273.1534729</c:v>
                </c:pt>
                <c:pt idx="5680">
                  <c:v>-347.24285889999999</c:v>
                </c:pt>
                <c:pt idx="5681">
                  <c:v>-413.24136349999998</c:v>
                </c:pt>
                <c:pt idx="5682">
                  <c:v>-474.37023929999998</c:v>
                </c:pt>
                <c:pt idx="5683">
                  <c:v>-474.37023929999998</c:v>
                </c:pt>
                <c:pt idx="5684">
                  <c:v>-532.24114989999998</c:v>
                </c:pt>
                <c:pt idx="5685">
                  <c:v>-586.60046390000002</c:v>
                </c:pt>
                <c:pt idx="5686">
                  <c:v>-635.68780519999996</c:v>
                </c:pt>
                <c:pt idx="5687">
                  <c:v>-677.25750730000004</c:v>
                </c:pt>
                <c:pt idx="5688">
                  <c:v>-709.73681639999995</c:v>
                </c:pt>
                <c:pt idx="5689">
                  <c:v>-733.01715090000005</c:v>
                </c:pt>
                <c:pt idx="5690">
                  <c:v>-748.67547609999997</c:v>
                </c:pt>
                <c:pt idx="5691">
                  <c:v>-759.2950439</c:v>
                </c:pt>
                <c:pt idx="5692">
                  <c:v>-767.4943237</c:v>
                </c:pt>
                <c:pt idx="5693">
                  <c:v>-767.4943237</c:v>
                </c:pt>
                <c:pt idx="5694">
                  <c:v>-774.79052730000001</c:v>
                </c:pt>
                <c:pt idx="5695">
                  <c:v>-780.9530029</c:v>
                </c:pt>
                <c:pt idx="5696">
                  <c:v>-783.87738039999999</c:v>
                </c:pt>
                <c:pt idx="5697">
                  <c:v>-780.3594971</c:v>
                </c:pt>
                <c:pt idx="5698">
                  <c:v>-767.07312009999998</c:v>
                </c:pt>
                <c:pt idx="5699">
                  <c:v>-742.07952880000005</c:v>
                </c:pt>
                <c:pt idx="5700">
                  <c:v>-705.50030519999996</c:v>
                </c:pt>
                <c:pt idx="5701">
                  <c:v>-659.80065920000004</c:v>
                </c:pt>
                <c:pt idx="5702">
                  <c:v>-659.80065920000004</c:v>
                </c:pt>
                <c:pt idx="5703">
                  <c:v>-608.82550049999998</c:v>
                </c:pt>
                <c:pt idx="5704">
                  <c:v>-556.70013429999995</c:v>
                </c:pt>
                <c:pt idx="5705">
                  <c:v>-506.36557010000001</c:v>
                </c:pt>
                <c:pt idx="5706">
                  <c:v>-506.36557010000001</c:v>
                </c:pt>
                <c:pt idx="5707">
                  <c:v>-458.42419430000001</c:v>
                </c:pt>
                <c:pt idx="5708">
                  <c:v>-410.80715939999999</c:v>
                </c:pt>
                <c:pt idx="5709">
                  <c:v>-410.80715939999999</c:v>
                </c:pt>
                <c:pt idx="5710">
                  <c:v>-359.30783079999998</c:v>
                </c:pt>
                <c:pt idx="5711">
                  <c:v>-299.15570070000001</c:v>
                </c:pt>
                <c:pt idx="5712">
                  <c:v>-226.84945680000001</c:v>
                </c:pt>
                <c:pt idx="5713">
                  <c:v>-141.68429570000001</c:v>
                </c:pt>
                <c:pt idx="5714">
                  <c:v>-46.813312529999997</c:v>
                </c:pt>
                <c:pt idx="5715">
                  <c:v>-46.813312529999997</c:v>
                </c:pt>
                <c:pt idx="5716">
                  <c:v>50.724048609999997</c:v>
                </c:pt>
                <c:pt idx="5717">
                  <c:v>141.1325989</c:v>
                </c:pt>
                <c:pt idx="5718">
                  <c:v>213.75463869999999</c:v>
                </c:pt>
                <c:pt idx="5719">
                  <c:v>213.75463869999999</c:v>
                </c:pt>
                <c:pt idx="5720">
                  <c:v>259.33612060000002</c:v>
                </c:pt>
                <c:pt idx="5721">
                  <c:v>271.92398070000002</c:v>
                </c:pt>
                <c:pt idx="5722">
                  <c:v>250.08799740000001</c:v>
                </c:pt>
                <c:pt idx="5723">
                  <c:v>250.08799740000001</c:v>
                </c:pt>
                <c:pt idx="5724">
                  <c:v>197.24055480000001</c:v>
                </c:pt>
                <c:pt idx="5725">
                  <c:v>120.6942825</c:v>
                </c:pt>
                <c:pt idx="5726">
                  <c:v>30.173112870000001</c:v>
                </c:pt>
                <c:pt idx="5727">
                  <c:v>-64.249816890000005</c:v>
                </c:pt>
                <c:pt idx="5728">
                  <c:v>-153.75634769999999</c:v>
                </c:pt>
                <c:pt idx="5729">
                  <c:v>-232.06086730000001</c:v>
                </c:pt>
                <c:pt idx="5730">
                  <c:v>-295.85418700000002</c:v>
                </c:pt>
                <c:pt idx="5731">
                  <c:v>-295.85418700000002</c:v>
                </c:pt>
                <c:pt idx="5732">
                  <c:v>-344.5107117</c:v>
                </c:pt>
                <c:pt idx="5733">
                  <c:v>-379.30593870000001</c:v>
                </c:pt>
                <c:pt idx="5734">
                  <c:v>-402.41961670000001</c:v>
                </c:pt>
                <c:pt idx="5735">
                  <c:v>-416.07571410000003</c:v>
                </c:pt>
                <c:pt idx="5736">
                  <c:v>-422.1181335</c:v>
                </c:pt>
                <c:pt idx="5737">
                  <c:v>-421.90820309999998</c:v>
                </c:pt>
                <c:pt idx="5738">
                  <c:v>-416.6639404</c:v>
                </c:pt>
                <c:pt idx="5739">
                  <c:v>-407.79422</c:v>
                </c:pt>
                <c:pt idx="5740">
                  <c:v>-407.79422</c:v>
                </c:pt>
                <c:pt idx="5741">
                  <c:v>-387.0704346</c:v>
                </c:pt>
                <c:pt idx="5742">
                  <c:v>-387.0704346</c:v>
                </c:pt>
                <c:pt idx="5743">
                  <c:v>-379.87921139999997</c:v>
                </c:pt>
                <c:pt idx="5744">
                  <c:v>-377.40478519999999</c:v>
                </c:pt>
                <c:pt idx="5745">
                  <c:v>-380.3436279</c:v>
                </c:pt>
                <c:pt idx="5746">
                  <c:v>-387.9462585</c:v>
                </c:pt>
                <c:pt idx="5747">
                  <c:v>-398.28540040000001</c:v>
                </c:pt>
                <c:pt idx="5748">
                  <c:v>-408.63626099999999</c:v>
                </c:pt>
                <c:pt idx="5749">
                  <c:v>-416.38958739999998</c:v>
                </c:pt>
                <c:pt idx="5750">
                  <c:v>-419.8801575</c:v>
                </c:pt>
                <c:pt idx="5751">
                  <c:v>-418.9324646</c:v>
                </c:pt>
                <c:pt idx="5752">
                  <c:v>-414.98599239999999</c:v>
                </c:pt>
                <c:pt idx="5753">
                  <c:v>-414.98599239999999</c:v>
                </c:pt>
                <c:pt idx="5754">
                  <c:v>-410.63433839999999</c:v>
                </c:pt>
                <c:pt idx="5755">
                  <c:v>-408.7490234</c:v>
                </c:pt>
                <c:pt idx="5756">
                  <c:v>-411.72747800000002</c:v>
                </c:pt>
                <c:pt idx="5757">
                  <c:v>-420.58489989999998</c:v>
                </c:pt>
                <c:pt idx="5758">
                  <c:v>-434.77435300000002</c:v>
                </c:pt>
                <c:pt idx="5759">
                  <c:v>-452.24746699999997</c:v>
                </c:pt>
                <c:pt idx="5760">
                  <c:v>-470.0997314</c:v>
                </c:pt>
                <c:pt idx="5761">
                  <c:v>-485.38647459999999</c:v>
                </c:pt>
                <c:pt idx="5762">
                  <c:v>-495.88711549999999</c:v>
                </c:pt>
                <c:pt idx="5763">
                  <c:v>-500.5752258</c:v>
                </c:pt>
                <c:pt idx="5764">
                  <c:v>-499.69302370000003</c:v>
                </c:pt>
                <c:pt idx="5765">
                  <c:v>-494.37960820000001</c:v>
                </c:pt>
                <c:pt idx="5766">
                  <c:v>-494.37960820000001</c:v>
                </c:pt>
                <c:pt idx="5767">
                  <c:v>-486.14602660000003</c:v>
                </c:pt>
                <c:pt idx="5768">
                  <c:v>-476.2185364</c:v>
                </c:pt>
                <c:pt idx="5769">
                  <c:v>-465.10443120000002</c:v>
                </c:pt>
                <c:pt idx="5770">
                  <c:v>-452.48849489999998</c:v>
                </c:pt>
                <c:pt idx="5771">
                  <c:v>-437.51644900000002</c:v>
                </c:pt>
                <c:pt idx="5772">
                  <c:v>-419.25631709999999</c:v>
                </c:pt>
                <c:pt idx="5773">
                  <c:v>-397.13757320000002</c:v>
                </c:pt>
                <c:pt idx="5774">
                  <c:v>-371.25881959999998</c:v>
                </c:pt>
                <c:pt idx="5775">
                  <c:v>-342.4559021</c:v>
                </c:pt>
                <c:pt idx="5776">
                  <c:v>-342.4559021</c:v>
                </c:pt>
                <c:pt idx="5777">
                  <c:v>-312.04669189999998</c:v>
                </c:pt>
                <c:pt idx="5778">
                  <c:v>-281.3093872</c:v>
                </c:pt>
                <c:pt idx="5779">
                  <c:v>-251.08921810000001</c:v>
                </c:pt>
                <c:pt idx="5780">
                  <c:v>-221.53015139999999</c:v>
                </c:pt>
                <c:pt idx="5781">
                  <c:v>-192.1748657</c:v>
                </c:pt>
                <c:pt idx="5782">
                  <c:v>-162.10662840000001</c:v>
                </c:pt>
                <c:pt idx="5783">
                  <c:v>-130.41072080000001</c:v>
                </c:pt>
                <c:pt idx="5784">
                  <c:v>-96.579872129999998</c:v>
                </c:pt>
                <c:pt idx="5785">
                  <c:v>-60.71747208</c:v>
                </c:pt>
                <c:pt idx="5786">
                  <c:v>-23.504507060000002</c:v>
                </c:pt>
                <c:pt idx="5787">
                  <c:v>13.9595108</c:v>
                </c:pt>
                <c:pt idx="5788">
                  <c:v>13.9595108</c:v>
                </c:pt>
                <c:pt idx="5789">
                  <c:v>50.557472230000002</c:v>
                </c:pt>
                <c:pt idx="5790">
                  <c:v>85.374778750000004</c:v>
                </c:pt>
                <c:pt idx="5791">
                  <c:v>118.0093765</c:v>
                </c:pt>
                <c:pt idx="5792">
                  <c:v>148.53843689999999</c:v>
                </c:pt>
                <c:pt idx="5793">
                  <c:v>177.3191223</c:v>
                </c:pt>
                <c:pt idx="5794">
                  <c:v>204.80618290000001</c:v>
                </c:pt>
                <c:pt idx="5795">
                  <c:v>231.2325745</c:v>
                </c:pt>
                <c:pt idx="5796">
                  <c:v>256.50958250000002</c:v>
                </c:pt>
                <c:pt idx="5797">
                  <c:v>256.50958250000002</c:v>
                </c:pt>
                <c:pt idx="5798">
                  <c:v>280.2408752</c:v>
                </c:pt>
                <c:pt idx="5799">
                  <c:v>301.84909060000001</c:v>
                </c:pt>
                <c:pt idx="5800">
                  <c:v>320.8508301</c:v>
                </c:pt>
                <c:pt idx="5801">
                  <c:v>337.07925419999998</c:v>
                </c:pt>
                <c:pt idx="5802">
                  <c:v>350.82000729999999</c:v>
                </c:pt>
                <c:pt idx="5803">
                  <c:v>350.82000729999999</c:v>
                </c:pt>
                <c:pt idx="5804">
                  <c:v>362.70681760000002</c:v>
                </c:pt>
                <c:pt idx="5805">
                  <c:v>373.50390620000002</c:v>
                </c:pt>
                <c:pt idx="5806">
                  <c:v>383.80029300000001</c:v>
                </c:pt>
                <c:pt idx="5807">
                  <c:v>383.80029300000001</c:v>
                </c:pt>
                <c:pt idx="5808">
                  <c:v>393.7644348</c:v>
                </c:pt>
                <c:pt idx="5809">
                  <c:v>403.0643005</c:v>
                </c:pt>
                <c:pt idx="5810">
                  <c:v>410.87420650000001</c:v>
                </c:pt>
                <c:pt idx="5811">
                  <c:v>416.21237180000003</c:v>
                </c:pt>
                <c:pt idx="5812">
                  <c:v>416.21237180000003</c:v>
                </c:pt>
                <c:pt idx="5813">
                  <c:v>418.14926150000002</c:v>
                </c:pt>
                <c:pt idx="5814">
                  <c:v>416.1419373</c:v>
                </c:pt>
                <c:pt idx="5815">
                  <c:v>410.15985110000003</c:v>
                </c:pt>
                <c:pt idx="5816">
                  <c:v>410.15985110000003</c:v>
                </c:pt>
                <c:pt idx="5817">
                  <c:v>400.58950809999999</c:v>
                </c:pt>
                <c:pt idx="5818">
                  <c:v>388.0508423</c:v>
                </c:pt>
                <c:pt idx="5819">
                  <c:v>373.09994510000001</c:v>
                </c:pt>
                <c:pt idx="5820">
                  <c:v>356.06475829999999</c:v>
                </c:pt>
                <c:pt idx="5821">
                  <c:v>356.06475829999999</c:v>
                </c:pt>
                <c:pt idx="5822">
                  <c:v>336.9171753</c:v>
                </c:pt>
                <c:pt idx="5823">
                  <c:v>315.22030640000003</c:v>
                </c:pt>
                <c:pt idx="5824">
                  <c:v>290.5117798</c:v>
                </c:pt>
                <c:pt idx="5825">
                  <c:v>262.35900880000003</c:v>
                </c:pt>
                <c:pt idx="5826">
                  <c:v>230.8687592</c:v>
                </c:pt>
                <c:pt idx="5827">
                  <c:v>196.49293520000001</c:v>
                </c:pt>
                <c:pt idx="5828">
                  <c:v>196.49293520000001</c:v>
                </c:pt>
                <c:pt idx="5829">
                  <c:v>160.26817320000001</c:v>
                </c:pt>
                <c:pt idx="5830">
                  <c:v>123.3783035</c:v>
                </c:pt>
                <c:pt idx="5831">
                  <c:v>86.993339539999994</c:v>
                </c:pt>
                <c:pt idx="5832">
                  <c:v>51.8650856</c:v>
                </c:pt>
                <c:pt idx="5833">
                  <c:v>18.280870440000001</c:v>
                </c:pt>
                <c:pt idx="5834">
                  <c:v>-13.987195010000001</c:v>
                </c:pt>
                <c:pt idx="5835">
                  <c:v>-45.512413019999997</c:v>
                </c:pt>
                <c:pt idx="5836">
                  <c:v>-76.848114010000003</c:v>
                </c:pt>
                <c:pt idx="5837">
                  <c:v>-76.848114010000003</c:v>
                </c:pt>
                <c:pt idx="5838">
                  <c:v>-109.65676879999999</c:v>
                </c:pt>
                <c:pt idx="5839">
                  <c:v>-146.3296967</c:v>
                </c:pt>
                <c:pt idx="5840">
                  <c:v>-146.3296967</c:v>
                </c:pt>
                <c:pt idx="5841">
                  <c:v>-194.41204830000001</c:v>
                </c:pt>
                <c:pt idx="5842">
                  <c:v>-263.86233520000002</c:v>
                </c:pt>
                <c:pt idx="5843">
                  <c:v>-374.00216669999998</c:v>
                </c:pt>
                <c:pt idx="5844">
                  <c:v>-548.1211548</c:v>
                </c:pt>
                <c:pt idx="5845">
                  <c:v>-819.95507810000004</c:v>
                </c:pt>
                <c:pt idx="5846">
                  <c:v>-819.95507810000004</c:v>
                </c:pt>
                <c:pt idx="5847">
                  <c:v>-1222.0180660000001</c:v>
                </c:pt>
                <c:pt idx="5848">
                  <c:v>-1787.6567379999999</c:v>
                </c:pt>
                <c:pt idx="5849">
                  <c:v>-2538.3103030000002</c:v>
                </c:pt>
                <c:pt idx="5850">
                  <c:v>-3480.2084960000002</c:v>
                </c:pt>
                <c:pt idx="5851">
                  <c:v>-4595.3227539999998</c:v>
                </c:pt>
                <c:pt idx="5852">
                  <c:v>-4595.3227539999998</c:v>
                </c:pt>
                <c:pt idx="5853">
                  <c:v>-5838.5029299999997</c:v>
                </c:pt>
                <c:pt idx="5854">
                  <c:v>-7139.5053710000002</c:v>
                </c:pt>
                <c:pt idx="5855">
                  <c:v>-8409.5253909999992</c:v>
                </c:pt>
                <c:pt idx="5856">
                  <c:v>-9550.7832030000009</c:v>
                </c:pt>
                <c:pt idx="5857">
                  <c:v>-10472.570309999999</c:v>
                </c:pt>
                <c:pt idx="5858">
                  <c:v>-11102.33203</c:v>
                </c:pt>
                <c:pt idx="5859">
                  <c:v>-11102.33203</c:v>
                </c:pt>
                <c:pt idx="5860">
                  <c:v>-11400.842769999999</c:v>
                </c:pt>
                <c:pt idx="5861">
                  <c:v>-11364.347659999999</c:v>
                </c:pt>
                <c:pt idx="5862">
                  <c:v>-11025.570309999999</c:v>
                </c:pt>
                <c:pt idx="5863">
                  <c:v>-10445.552729999999</c:v>
                </c:pt>
                <c:pt idx="5864">
                  <c:v>-9701.3173829999996</c:v>
                </c:pt>
                <c:pt idx="5865">
                  <c:v>-9701.3173829999996</c:v>
                </c:pt>
                <c:pt idx="5866">
                  <c:v>-8872.9873050000006</c:v>
                </c:pt>
                <c:pt idx="5867">
                  <c:v>-8027.0566410000001</c:v>
                </c:pt>
                <c:pt idx="5868">
                  <c:v>-8027.0566410000001</c:v>
                </c:pt>
                <c:pt idx="5869">
                  <c:v>-7210.2255859999996</c:v>
                </c:pt>
                <c:pt idx="5870">
                  <c:v>-6441.8623049999997</c:v>
                </c:pt>
                <c:pt idx="5871">
                  <c:v>-6441.8623049999997</c:v>
                </c:pt>
                <c:pt idx="5872">
                  <c:v>-5718.4873049999997</c:v>
                </c:pt>
                <c:pt idx="5873">
                  <c:v>-5019.0039059999999</c:v>
                </c:pt>
                <c:pt idx="5874">
                  <c:v>-4312.9780270000001</c:v>
                </c:pt>
                <c:pt idx="5875">
                  <c:v>-3571.2795409999999</c:v>
                </c:pt>
                <c:pt idx="5876">
                  <c:v>-2772.1027829999998</c:v>
                </c:pt>
                <c:pt idx="5877">
                  <c:v>-2772.1027829999998</c:v>
                </c:pt>
                <c:pt idx="5878">
                  <c:v>-1906.6967770000001</c:v>
                </c:pt>
                <c:pt idx="5879">
                  <c:v>-980.46325679999995</c:v>
                </c:pt>
                <c:pt idx="5880">
                  <c:v>-980.46325679999995</c:v>
                </c:pt>
                <c:pt idx="5881">
                  <c:v>-9.3263473510000008</c:v>
                </c:pt>
                <c:pt idx="5882">
                  <c:v>980.77972409999995</c:v>
                </c:pt>
                <c:pt idx="5883">
                  <c:v>1960.3011469999999</c:v>
                </c:pt>
                <c:pt idx="5884">
                  <c:v>2897.3928219999998</c:v>
                </c:pt>
                <c:pt idx="5885">
                  <c:v>3765.7683109999998</c:v>
                </c:pt>
                <c:pt idx="5886">
                  <c:v>3765.7683109999998</c:v>
                </c:pt>
                <c:pt idx="5887">
                  <c:v>4544.5083009999998</c:v>
                </c:pt>
                <c:pt idx="5888">
                  <c:v>5223.5756840000004</c:v>
                </c:pt>
                <c:pt idx="5889">
                  <c:v>5804.0639650000003</c:v>
                </c:pt>
                <c:pt idx="5890">
                  <c:v>6298.7314450000003</c:v>
                </c:pt>
                <c:pt idx="5891">
                  <c:v>6729.6865230000003</c:v>
                </c:pt>
                <c:pt idx="5892">
                  <c:v>6729.6865230000003</c:v>
                </c:pt>
                <c:pt idx="5893">
                  <c:v>7123.171875</c:v>
                </c:pt>
                <c:pt idx="5894">
                  <c:v>7504.8344729999999</c:v>
                </c:pt>
                <c:pt idx="5895">
                  <c:v>7892.923828</c:v>
                </c:pt>
                <c:pt idx="5896">
                  <c:v>8294.5683590000008</c:v>
                </c:pt>
                <c:pt idx="5897">
                  <c:v>8703.3056639999995</c:v>
                </c:pt>
                <c:pt idx="5898">
                  <c:v>9102.1044920000004</c:v>
                </c:pt>
                <c:pt idx="5899">
                  <c:v>9102.1044920000004</c:v>
                </c:pt>
                <c:pt idx="5900">
                  <c:v>9467.9501949999994</c:v>
                </c:pt>
                <c:pt idx="5901">
                  <c:v>9779.140625</c:v>
                </c:pt>
                <c:pt idx="5902">
                  <c:v>10021.80176</c:v>
                </c:pt>
                <c:pt idx="5903">
                  <c:v>10193.67676</c:v>
                </c:pt>
                <c:pt idx="5904">
                  <c:v>10304.561519999999</c:v>
                </c:pt>
                <c:pt idx="5905">
                  <c:v>10304.561519999999</c:v>
                </c:pt>
                <c:pt idx="5906">
                  <c:v>10372.141600000001</c:v>
                </c:pt>
                <c:pt idx="5907">
                  <c:v>10414.97949</c:v>
                </c:pt>
                <c:pt idx="5908">
                  <c:v>10414.97949</c:v>
                </c:pt>
                <c:pt idx="5909">
                  <c:v>10445.717769999999</c:v>
                </c:pt>
                <c:pt idx="5910">
                  <c:v>10465.25195</c:v>
                </c:pt>
                <c:pt idx="5911">
                  <c:v>10463.08203</c:v>
                </c:pt>
                <c:pt idx="5912">
                  <c:v>10419.02246</c:v>
                </c:pt>
                <c:pt idx="5913">
                  <c:v>10311.505859999999</c:v>
                </c:pt>
                <c:pt idx="5914">
                  <c:v>10124.059569999999</c:v>
                </c:pt>
                <c:pt idx="5915">
                  <c:v>9850.9248050000006</c:v>
                </c:pt>
                <c:pt idx="5916">
                  <c:v>9499.9873050000006</c:v>
                </c:pt>
                <c:pt idx="5917">
                  <c:v>9499.9873050000006</c:v>
                </c:pt>
                <c:pt idx="5918">
                  <c:v>9089.1777340000008</c:v>
                </c:pt>
                <c:pt idx="5919">
                  <c:v>8642.4355469999991</c:v>
                </c:pt>
                <c:pt idx="5920">
                  <c:v>8642.4355469999991</c:v>
                </c:pt>
                <c:pt idx="5921">
                  <c:v>8180.2412109999996</c:v>
                </c:pt>
                <c:pt idx="5922">
                  <c:v>7715.9472660000001</c:v>
                </c:pt>
                <c:pt idx="5923">
                  <c:v>7250.0668949999999</c:v>
                </c:pt>
                <c:pt idx="5924">
                  <c:v>6774.6679690000001</c:v>
                </c:pt>
                <c:pt idx="5925">
                  <c:v>6273.2875979999999</c:v>
                </c:pt>
                <c:pt idx="5926">
                  <c:v>6273.2875979999999</c:v>
                </c:pt>
                <c:pt idx="5927">
                  <c:v>5731.7153319999998</c:v>
                </c:pt>
                <c:pt idx="5928">
                  <c:v>5140.2275390000004</c:v>
                </c:pt>
                <c:pt idx="5929">
                  <c:v>4498.3764650000003</c:v>
                </c:pt>
                <c:pt idx="5930">
                  <c:v>3814.8923340000001</c:v>
                </c:pt>
                <c:pt idx="5931">
                  <c:v>3104.1364749999998</c:v>
                </c:pt>
                <c:pt idx="5932">
                  <c:v>3104.1364749999998</c:v>
                </c:pt>
                <c:pt idx="5933">
                  <c:v>2383.123779</c:v>
                </c:pt>
                <c:pt idx="5934">
                  <c:v>1664.4486079999999</c:v>
                </c:pt>
                <c:pt idx="5935">
                  <c:v>956.30810550000001</c:v>
                </c:pt>
                <c:pt idx="5936">
                  <c:v>259.8369141</c:v>
                </c:pt>
                <c:pt idx="5937">
                  <c:v>-425.84719849999999</c:v>
                </c:pt>
                <c:pt idx="5938">
                  <c:v>-425.84719849999999</c:v>
                </c:pt>
                <c:pt idx="5939">
                  <c:v>-1104.8930660000001</c:v>
                </c:pt>
                <c:pt idx="5940">
                  <c:v>-1778.3673100000001</c:v>
                </c:pt>
                <c:pt idx="5941">
                  <c:v>-1778.3673100000001</c:v>
                </c:pt>
                <c:pt idx="5942">
                  <c:v>-2445.5119629999999</c:v>
                </c:pt>
                <c:pt idx="5943">
                  <c:v>-3102.9282229999999</c:v>
                </c:pt>
                <c:pt idx="5944">
                  <c:v>-3102.9282229999999</c:v>
                </c:pt>
                <c:pt idx="5945">
                  <c:v>-3746.9545899999998</c:v>
                </c:pt>
                <c:pt idx="5946">
                  <c:v>-4375.7119140000004</c:v>
                </c:pt>
                <c:pt idx="5947">
                  <c:v>-4988.5908200000003</c:v>
                </c:pt>
                <c:pt idx="5948">
                  <c:v>-5586.8471680000002</c:v>
                </c:pt>
                <c:pt idx="5949">
                  <c:v>-6170.8076170000004</c:v>
                </c:pt>
                <c:pt idx="5950">
                  <c:v>-6170.8076170000004</c:v>
                </c:pt>
                <c:pt idx="5951">
                  <c:v>-6738.5083009999998</c:v>
                </c:pt>
                <c:pt idx="5952">
                  <c:v>-7282.8745120000003</c:v>
                </c:pt>
                <c:pt idx="5953">
                  <c:v>-7792.3627930000002</c:v>
                </c:pt>
                <c:pt idx="5954">
                  <c:v>-8252.5341800000006</c:v>
                </c:pt>
                <c:pt idx="5955">
                  <c:v>-8649.9248050000006</c:v>
                </c:pt>
                <c:pt idx="5956">
                  <c:v>-8975.3632809999999</c:v>
                </c:pt>
                <c:pt idx="5957">
                  <c:v>-8975.3632809999999</c:v>
                </c:pt>
                <c:pt idx="5958">
                  <c:v>-9226.5019530000009</c:v>
                </c:pt>
                <c:pt idx="5959">
                  <c:v>-9408.3349610000005</c:v>
                </c:pt>
                <c:pt idx="5960">
                  <c:v>-9408.3349610000005</c:v>
                </c:pt>
                <c:pt idx="5961">
                  <c:v>-9531.3076170000004</c:v>
                </c:pt>
                <c:pt idx="5962">
                  <c:v>-9608.0625</c:v>
                </c:pt>
                <c:pt idx="5963">
                  <c:v>-9648.2558590000008</c:v>
                </c:pt>
                <c:pt idx="5964">
                  <c:v>-9656.5039059999999</c:v>
                </c:pt>
                <c:pt idx="5965">
                  <c:v>-9629.4326170000004</c:v>
                </c:pt>
                <c:pt idx="5966">
                  <c:v>-9629.4326170000004</c:v>
                </c:pt>
                <c:pt idx="5967">
                  <c:v>-9558.8115230000003</c:v>
                </c:pt>
                <c:pt idx="5968">
                  <c:v>-9433.5527340000008</c:v>
                </c:pt>
                <c:pt idx="5969">
                  <c:v>-9244.015625</c:v>
                </c:pt>
                <c:pt idx="5970">
                  <c:v>-8986.2480469999991</c:v>
                </c:pt>
                <c:pt idx="5971">
                  <c:v>-8662.9482420000004</c:v>
                </c:pt>
                <c:pt idx="5972">
                  <c:v>-8284.4355469999991</c:v>
                </c:pt>
                <c:pt idx="5973">
                  <c:v>-7863.9189450000003</c:v>
                </c:pt>
                <c:pt idx="5974">
                  <c:v>-7415.8554690000001</c:v>
                </c:pt>
                <c:pt idx="5975">
                  <c:v>-6951.5195309999999</c:v>
                </c:pt>
                <c:pt idx="5976">
                  <c:v>-6951.5195309999999</c:v>
                </c:pt>
                <c:pt idx="5977">
                  <c:v>-6478.1870120000003</c:v>
                </c:pt>
                <c:pt idx="5978">
                  <c:v>-5996.5307620000003</c:v>
                </c:pt>
                <c:pt idx="5979">
                  <c:v>-5996.5307620000003</c:v>
                </c:pt>
                <c:pt idx="5980">
                  <c:v>-5504.1704099999997</c:v>
                </c:pt>
                <c:pt idx="5981">
                  <c:v>-4995.5141599999997</c:v>
                </c:pt>
                <c:pt idx="5982">
                  <c:v>-4467.2192379999997</c:v>
                </c:pt>
                <c:pt idx="5983">
                  <c:v>-3915.600586</c:v>
                </c:pt>
                <c:pt idx="5984">
                  <c:v>-3341.014893</c:v>
                </c:pt>
                <c:pt idx="5985">
                  <c:v>-2744.7048340000001</c:v>
                </c:pt>
                <c:pt idx="5986">
                  <c:v>-2129.2170409999999</c:v>
                </c:pt>
                <c:pt idx="5987">
                  <c:v>-1497.9136960000001</c:v>
                </c:pt>
                <c:pt idx="5988">
                  <c:v>-1497.9136960000001</c:v>
                </c:pt>
                <c:pt idx="5989">
                  <c:v>-854.34179689999996</c:v>
                </c:pt>
                <c:pt idx="5990">
                  <c:v>-204.53987119999999</c:v>
                </c:pt>
                <c:pt idx="5991">
                  <c:v>444.27297970000001</c:v>
                </c:pt>
                <c:pt idx="5992">
                  <c:v>1081.328125</c:v>
                </c:pt>
                <c:pt idx="5993">
                  <c:v>1694.039673</c:v>
                </c:pt>
                <c:pt idx="5994">
                  <c:v>2268.7622070000002</c:v>
                </c:pt>
                <c:pt idx="5995">
                  <c:v>2795.4201659999999</c:v>
                </c:pt>
                <c:pt idx="5996">
                  <c:v>3268.7548830000001</c:v>
                </c:pt>
                <c:pt idx="5997">
                  <c:v>3268.7548830000001</c:v>
                </c:pt>
                <c:pt idx="5998">
                  <c:v>3690.9277339999999</c:v>
                </c:pt>
                <c:pt idx="5999">
                  <c:v>4070.593018</c:v>
                </c:pt>
                <c:pt idx="6000">
                  <c:v>4422.1616210000002</c:v>
                </c:pt>
                <c:pt idx="6001">
                  <c:v>4422.1616210000002</c:v>
                </c:pt>
                <c:pt idx="6002">
                  <c:v>4760.8173829999996</c:v>
                </c:pt>
                <c:pt idx="6003">
                  <c:v>5099.2646480000003</c:v>
                </c:pt>
                <c:pt idx="6004">
                  <c:v>5443.0151370000003</c:v>
                </c:pt>
                <c:pt idx="6005">
                  <c:v>5790.4331050000001</c:v>
                </c:pt>
                <c:pt idx="6006">
                  <c:v>5790.4331050000001</c:v>
                </c:pt>
                <c:pt idx="6007">
                  <c:v>6132.326172</c:v>
                </c:pt>
                <c:pt idx="6008">
                  <c:v>6455.8818359999996</c:v>
                </c:pt>
                <c:pt idx="6009">
                  <c:v>6748.2719729999999</c:v>
                </c:pt>
                <c:pt idx="6010">
                  <c:v>7000.6572269999997</c:v>
                </c:pt>
                <c:pt idx="6011">
                  <c:v>7210.4814450000003</c:v>
                </c:pt>
                <c:pt idx="6012">
                  <c:v>7210.4814450000003</c:v>
                </c:pt>
                <c:pt idx="6013">
                  <c:v>7381.1254879999997</c:v>
                </c:pt>
                <c:pt idx="6014">
                  <c:v>7519.7177730000003</c:v>
                </c:pt>
                <c:pt idx="6015">
                  <c:v>7633.6186520000001</c:v>
                </c:pt>
                <c:pt idx="6016">
                  <c:v>7726.6645509999998</c:v>
                </c:pt>
                <c:pt idx="6017">
                  <c:v>7797.6489259999998</c:v>
                </c:pt>
                <c:pt idx="6018">
                  <c:v>7839.6020509999998</c:v>
                </c:pt>
                <c:pt idx="6019">
                  <c:v>7839.6020509999998</c:v>
                </c:pt>
                <c:pt idx="6020">
                  <c:v>7843.0478519999997</c:v>
                </c:pt>
                <c:pt idx="6021">
                  <c:v>7798.7524409999996</c:v>
                </c:pt>
                <c:pt idx="6022">
                  <c:v>7701.388672</c:v>
                </c:pt>
                <c:pt idx="6023">
                  <c:v>7551.8564450000003</c:v>
                </c:pt>
                <c:pt idx="6024">
                  <c:v>7356.9252930000002</c:v>
                </c:pt>
                <c:pt idx="6025">
                  <c:v>7356.9252930000002</c:v>
                </c:pt>
                <c:pt idx="6026">
                  <c:v>7128.0141599999997</c:v>
                </c:pt>
                <c:pt idx="6027">
                  <c:v>6876.3828119999998</c:v>
                </c:pt>
                <c:pt idx="6028">
                  <c:v>6876.3828119999998</c:v>
                </c:pt>
                <c:pt idx="6029">
                  <c:v>6610.9462890000004</c:v>
                </c:pt>
                <c:pt idx="6030">
                  <c:v>6334.1977539999998</c:v>
                </c:pt>
                <c:pt idx="6031">
                  <c:v>6043.7446289999998</c:v>
                </c:pt>
                <c:pt idx="6032">
                  <c:v>5731.1713870000003</c:v>
                </c:pt>
                <c:pt idx="6033">
                  <c:v>5387.798828</c:v>
                </c:pt>
                <c:pt idx="6034">
                  <c:v>5006.1845700000003</c:v>
                </c:pt>
                <c:pt idx="6035">
                  <c:v>5006.1845700000003</c:v>
                </c:pt>
                <c:pt idx="6036">
                  <c:v>4583.4145509999998</c:v>
                </c:pt>
                <c:pt idx="6037">
                  <c:v>4122.533203</c:v>
                </c:pt>
                <c:pt idx="6038">
                  <c:v>4122.533203</c:v>
                </c:pt>
                <c:pt idx="6039">
                  <c:v>3629.8884280000002</c:v>
                </c:pt>
                <c:pt idx="6040">
                  <c:v>3115.7231449999999</c:v>
                </c:pt>
                <c:pt idx="6041">
                  <c:v>2587.9309079999998</c:v>
                </c:pt>
                <c:pt idx="6042">
                  <c:v>2053.303711</c:v>
                </c:pt>
                <c:pt idx="6043">
                  <c:v>1514.4106449999999</c:v>
                </c:pt>
                <c:pt idx="6044">
                  <c:v>1514.4106449999999</c:v>
                </c:pt>
                <c:pt idx="6045">
                  <c:v>971.2186279</c:v>
                </c:pt>
                <c:pt idx="6046">
                  <c:v>422.92526249999997</c:v>
                </c:pt>
                <c:pt idx="6047">
                  <c:v>-131.5211487</c:v>
                </c:pt>
                <c:pt idx="6048">
                  <c:v>-131.5211487</c:v>
                </c:pt>
                <c:pt idx="6049">
                  <c:v>-689.4161987</c:v>
                </c:pt>
                <c:pt idx="6050">
                  <c:v>-1246.9129640000001</c:v>
                </c:pt>
                <c:pt idx="6051">
                  <c:v>-1796.8991699999999</c:v>
                </c:pt>
                <c:pt idx="6052">
                  <c:v>-1796.8991699999999</c:v>
                </c:pt>
                <c:pt idx="6053">
                  <c:v>-2332.4096679999998</c:v>
                </c:pt>
                <c:pt idx="6054">
                  <c:v>-2847.1831050000001</c:v>
                </c:pt>
                <c:pt idx="6055">
                  <c:v>-2847.1831050000001</c:v>
                </c:pt>
                <c:pt idx="6056">
                  <c:v>-3337.6928710000002</c:v>
                </c:pt>
                <c:pt idx="6057">
                  <c:v>-3803.2722170000002</c:v>
                </c:pt>
                <c:pt idx="6058">
                  <c:v>-4244.9379879999997</c:v>
                </c:pt>
                <c:pt idx="6059">
                  <c:v>-4664.3461909999996</c:v>
                </c:pt>
                <c:pt idx="6060">
                  <c:v>-5061.9726559999999</c:v>
                </c:pt>
                <c:pt idx="6061">
                  <c:v>-5061.9726559999999</c:v>
                </c:pt>
                <c:pt idx="6062">
                  <c:v>-5436.3237300000001</c:v>
                </c:pt>
                <c:pt idx="6063">
                  <c:v>-5783.2631840000004</c:v>
                </c:pt>
                <c:pt idx="6064">
                  <c:v>-6096.9677730000003</c:v>
                </c:pt>
                <c:pt idx="6065">
                  <c:v>-6096.9677730000003</c:v>
                </c:pt>
                <c:pt idx="6066">
                  <c:v>-6371.4272460000002</c:v>
                </c:pt>
                <c:pt idx="6067">
                  <c:v>-6787.013672</c:v>
                </c:pt>
                <c:pt idx="6068">
                  <c:v>-6787.013672</c:v>
                </c:pt>
                <c:pt idx="6069">
                  <c:v>-6927.1572269999997</c:v>
                </c:pt>
                <c:pt idx="6070">
                  <c:v>-7025.8535160000001</c:v>
                </c:pt>
                <c:pt idx="6071">
                  <c:v>-7087.5205079999996</c:v>
                </c:pt>
                <c:pt idx="6072">
                  <c:v>-7116.6152339999999</c:v>
                </c:pt>
                <c:pt idx="6073">
                  <c:v>-7116.2075199999999</c:v>
                </c:pt>
                <c:pt idx="6074">
                  <c:v>-7116.2075199999999</c:v>
                </c:pt>
                <c:pt idx="6075">
                  <c:v>-7087.7612300000001</c:v>
                </c:pt>
                <c:pt idx="6076">
                  <c:v>-7030.5878910000001</c:v>
                </c:pt>
                <c:pt idx="6077">
                  <c:v>-7030.5878910000001</c:v>
                </c:pt>
                <c:pt idx="6078">
                  <c:v>-6943.2700199999999</c:v>
                </c:pt>
                <c:pt idx="6079">
                  <c:v>-6823.2495120000003</c:v>
                </c:pt>
                <c:pt idx="6080">
                  <c:v>-6669.1904299999997</c:v>
                </c:pt>
                <c:pt idx="6081">
                  <c:v>-6479.0620120000003</c:v>
                </c:pt>
                <c:pt idx="6082">
                  <c:v>-6252.544922</c:v>
                </c:pt>
                <c:pt idx="6083">
                  <c:v>-5989.0893550000001</c:v>
                </c:pt>
                <c:pt idx="6084">
                  <c:v>-5688.4096680000002</c:v>
                </c:pt>
                <c:pt idx="6085">
                  <c:v>-5350.8789059999999</c:v>
                </c:pt>
                <c:pt idx="6086">
                  <c:v>-5350.8789059999999</c:v>
                </c:pt>
                <c:pt idx="6087">
                  <c:v>-4977.2875979999999</c:v>
                </c:pt>
                <c:pt idx="6088">
                  <c:v>-4570.8041990000002</c:v>
                </c:pt>
                <c:pt idx="6089">
                  <c:v>-4135.498047</c:v>
                </c:pt>
                <c:pt idx="6090">
                  <c:v>-3678.286865</c:v>
                </c:pt>
                <c:pt idx="6091">
                  <c:v>-3207.4477539999998</c:v>
                </c:pt>
                <c:pt idx="6092">
                  <c:v>-2732.6203609999998</c:v>
                </c:pt>
                <c:pt idx="6093">
                  <c:v>-2261.399414</c:v>
                </c:pt>
                <c:pt idx="6094">
                  <c:v>-1799.6807859999999</c:v>
                </c:pt>
                <c:pt idx="6095">
                  <c:v>-1799.6807859999999</c:v>
                </c:pt>
                <c:pt idx="6096">
                  <c:v>-1349.6129149999999</c:v>
                </c:pt>
                <c:pt idx="6097">
                  <c:v>-910.9177856</c:v>
                </c:pt>
                <c:pt idx="6098">
                  <c:v>-479.87600709999998</c:v>
                </c:pt>
                <c:pt idx="6099">
                  <c:v>-52.799987790000003</c:v>
                </c:pt>
                <c:pt idx="6100">
                  <c:v>372.91635129999997</c:v>
                </c:pt>
                <c:pt idx="6101">
                  <c:v>796.33551030000001</c:v>
                </c:pt>
                <c:pt idx="6102">
                  <c:v>1213.788818</c:v>
                </c:pt>
                <c:pt idx="6103">
                  <c:v>1618.3276370000001</c:v>
                </c:pt>
                <c:pt idx="6104">
                  <c:v>2002.05188</c:v>
                </c:pt>
                <c:pt idx="6105">
                  <c:v>2357.611328</c:v>
                </c:pt>
                <c:pt idx="6106">
                  <c:v>2681.4965820000002</c:v>
                </c:pt>
                <c:pt idx="6107">
                  <c:v>2974.1430660000001</c:v>
                </c:pt>
                <c:pt idx="6108">
                  <c:v>2974.1430660000001</c:v>
                </c:pt>
                <c:pt idx="6109">
                  <c:v>3240.4514159999999</c:v>
                </c:pt>
                <c:pt idx="6110">
                  <c:v>3487.7346189999998</c:v>
                </c:pt>
                <c:pt idx="6111">
                  <c:v>3724.2666020000001</c:v>
                </c:pt>
                <c:pt idx="6112">
                  <c:v>3956.2150879999999</c:v>
                </c:pt>
                <c:pt idx="6113">
                  <c:v>4186.1235349999997</c:v>
                </c:pt>
                <c:pt idx="6114">
                  <c:v>4186.1235349999997</c:v>
                </c:pt>
                <c:pt idx="6115">
                  <c:v>4412.0190430000002</c:v>
                </c:pt>
                <c:pt idx="6116">
                  <c:v>4628.7939450000003</c:v>
                </c:pt>
                <c:pt idx="6117">
                  <c:v>4628.7939450000003</c:v>
                </c:pt>
                <c:pt idx="6118">
                  <c:v>4829.4858400000003</c:v>
                </c:pt>
                <c:pt idx="6119">
                  <c:v>5008.0214839999999</c:v>
                </c:pt>
                <c:pt idx="6120">
                  <c:v>5160.6357420000004</c:v>
                </c:pt>
                <c:pt idx="6121">
                  <c:v>5287.2524409999996</c:v>
                </c:pt>
                <c:pt idx="6122">
                  <c:v>5390.7651370000003</c:v>
                </c:pt>
                <c:pt idx="6123">
                  <c:v>5475.7924800000001</c:v>
                </c:pt>
                <c:pt idx="6124">
                  <c:v>5546.2739259999998</c:v>
                </c:pt>
                <c:pt idx="6125">
                  <c:v>5604.0009769999997</c:v>
                </c:pt>
                <c:pt idx="6126">
                  <c:v>5604.0009769999997</c:v>
                </c:pt>
                <c:pt idx="6127">
                  <c:v>5647.3525390000004</c:v>
                </c:pt>
                <c:pt idx="6128">
                  <c:v>5671.8427730000003</c:v>
                </c:pt>
                <c:pt idx="6129">
                  <c:v>5671.0566410000001</c:v>
                </c:pt>
                <c:pt idx="6130">
                  <c:v>5671.0566410000001</c:v>
                </c:pt>
                <c:pt idx="6131">
                  <c:v>5639.0786129999997</c:v>
                </c:pt>
                <c:pt idx="6132">
                  <c:v>5571.8632809999999</c:v>
                </c:pt>
                <c:pt idx="6133">
                  <c:v>5468.6166990000002</c:v>
                </c:pt>
                <c:pt idx="6134">
                  <c:v>5331.6997069999998</c:v>
                </c:pt>
                <c:pt idx="6135">
                  <c:v>5331.6997069999998</c:v>
                </c:pt>
                <c:pt idx="6136">
                  <c:v>5165.6572269999997</c:v>
                </c:pt>
                <c:pt idx="6137">
                  <c:v>4975.841797</c:v>
                </c:pt>
                <c:pt idx="6138">
                  <c:v>4765.9345700000003</c:v>
                </c:pt>
                <c:pt idx="6139">
                  <c:v>4538.0346680000002</c:v>
                </c:pt>
                <c:pt idx="6140">
                  <c:v>4292.0766599999997</c:v>
                </c:pt>
                <c:pt idx="6141">
                  <c:v>4027.563721</c:v>
                </c:pt>
                <c:pt idx="6142">
                  <c:v>3743.6228030000002</c:v>
                </c:pt>
                <c:pt idx="6143">
                  <c:v>3441.7685550000001</c:v>
                </c:pt>
                <c:pt idx="6144">
                  <c:v>3125.5732419999999</c:v>
                </c:pt>
                <c:pt idx="6145">
                  <c:v>2801.2971189999998</c:v>
                </c:pt>
                <c:pt idx="6146">
                  <c:v>2474.7229000000002</c:v>
                </c:pt>
                <c:pt idx="6147">
                  <c:v>2150.8867190000001</c:v>
                </c:pt>
                <c:pt idx="6148">
                  <c:v>2150.8867190000001</c:v>
                </c:pt>
                <c:pt idx="6149">
                  <c:v>1831.544678</c:v>
                </c:pt>
                <c:pt idx="6150">
                  <c:v>1515.490967</c:v>
                </c:pt>
                <c:pt idx="6151">
                  <c:v>1197.5943600000001</c:v>
                </c:pt>
                <c:pt idx="6152">
                  <c:v>871.94293210000001</c:v>
                </c:pt>
                <c:pt idx="6153">
                  <c:v>533.36413570000002</c:v>
                </c:pt>
                <c:pt idx="6154">
                  <c:v>180.48191829999999</c:v>
                </c:pt>
                <c:pt idx="6155">
                  <c:v>-184.7284851</c:v>
                </c:pt>
                <c:pt idx="6156">
                  <c:v>-555.82342530000005</c:v>
                </c:pt>
                <c:pt idx="6157">
                  <c:v>-555.82342530000005</c:v>
                </c:pt>
                <c:pt idx="6158">
                  <c:v>-924.29632570000001</c:v>
                </c:pt>
                <c:pt idx="6159">
                  <c:v>-1281.1345209999999</c:v>
                </c:pt>
                <c:pt idx="6160">
                  <c:v>-1620.513428</c:v>
                </c:pt>
                <c:pt idx="6161">
                  <c:v>-1940.069702</c:v>
                </c:pt>
                <c:pt idx="6162">
                  <c:v>-2241.709961</c:v>
                </c:pt>
                <c:pt idx="6163">
                  <c:v>-2529.484375</c:v>
                </c:pt>
                <c:pt idx="6164">
                  <c:v>-2808.7541500000002</c:v>
                </c:pt>
                <c:pt idx="6165">
                  <c:v>-3082.7990719999998</c:v>
                </c:pt>
                <c:pt idx="6166">
                  <c:v>-3082.7990719999998</c:v>
                </c:pt>
                <c:pt idx="6167">
                  <c:v>-3352.064453</c:v>
                </c:pt>
                <c:pt idx="6168">
                  <c:v>-3613.2126459999999</c:v>
                </c:pt>
                <c:pt idx="6169">
                  <c:v>-3613.2126459999999</c:v>
                </c:pt>
                <c:pt idx="6170">
                  <c:v>-3861.1611330000001</c:v>
                </c:pt>
                <c:pt idx="6171">
                  <c:v>-4090.3232419999999</c:v>
                </c:pt>
                <c:pt idx="6172">
                  <c:v>-4297.0854490000002</c:v>
                </c:pt>
                <c:pt idx="6173">
                  <c:v>-4480.7412109999996</c:v>
                </c:pt>
                <c:pt idx="6174">
                  <c:v>-4480.7412109999996</c:v>
                </c:pt>
                <c:pt idx="6175">
                  <c:v>-4643.8974609999996</c:v>
                </c:pt>
                <c:pt idx="6176">
                  <c:v>-4791.0214839999999</c:v>
                </c:pt>
                <c:pt idx="6177">
                  <c:v>-4926.0063479999999</c:v>
                </c:pt>
                <c:pt idx="6178">
                  <c:v>-4926.0063479999999</c:v>
                </c:pt>
                <c:pt idx="6179">
                  <c:v>-5050.0981449999999</c:v>
                </c:pt>
                <c:pt idx="6180">
                  <c:v>-5160.2451170000004</c:v>
                </c:pt>
                <c:pt idx="6181">
                  <c:v>-5249.3139650000003</c:v>
                </c:pt>
                <c:pt idx="6182">
                  <c:v>-5249.3139650000003</c:v>
                </c:pt>
                <c:pt idx="6183">
                  <c:v>-5307.0888670000004</c:v>
                </c:pt>
                <c:pt idx="6184">
                  <c:v>-5323.4311520000001</c:v>
                </c:pt>
                <c:pt idx="6185">
                  <c:v>-5290.3149409999996</c:v>
                </c:pt>
                <c:pt idx="6186">
                  <c:v>-5205.3022460000002</c:v>
                </c:pt>
                <c:pt idx="6187">
                  <c:v>-5070.6899409999996</c:v>
                </c:pt>
                <c:pt idx="6188">
                  <c:v>-5070.6899409999996</c:v>
                </c:pt>
                <c:pt idx="6189">
                  <c:v>-4894.341797</c:v>
                </c:pt>
                <c:pt idx="6190">
                  <c:v>-4686.2905270000001</c:v>
                </c:pt>
                <c:pt idx="6191">
                  <c:v>-4456.3989259999998</c:v>
                </c:pt>
                <c:pt idx="6192">
                  <c:v>-4212.0024409999996</c:v>
                </c:pt>
                <c:pt idx="6193">
                  <c:v>-3956.155029</c:v>
                </c:pt>
                <c:pt idx="6194">
                  <c:v>-3688.6208499999998</c:v>
                </c:pt>
                <c:pt idx="6195">
                  <c:v>-3406.0527339999999</c:v>
                </c:pt>
                <c:pt idx="6196">
                  <c:v>-3105.5253910000001</c:v>
                </c:pt>
                <c:pt idx="6197">
                  <c:v>-2785.9804690000001</c:v>
                </c:pt>
                <c:pt idx="6198">
                  <c:v>-2450.3500979999999</c:v>
                </c:pt>
                <c:pt idx="6199">
                  <c:v>-2450.3500979999999</c:v>
                </c:pt>
                <c:pt idx="6200">
                  <c:v>-2103.9653320000002</c:v>
                </c:pt>
                <c:pt idx="6201">
                  <c:v>-1754.463013</c:v>
                </c:pt>
                <c:pt idx="6202">
                  <c:v>-1408.955078</c:v>
                </c:pt>
                <c:pt idx="6203">
                  <c:v>-1072.68103</c:v>
                </c:pt>
                <c:pt idx="6204">
                  <c:v>-746.62200929999995</c:v>
                </c:pt>
                <c:pt idx="6205">
                  <c:v>-428.67001340000002</c:v>
                </c:pt>
                <c:pt idx="6206">
                  <c:v>-114.5785522</c:v>
                </c:pt>
                <c:pt idx="6207">
                  <c:v>199.16641240000001</c:v>
                </c:pt>
                <c:pt idx="6208">
                  <c:v>199.16641240000001</c:v>
                </c:pt>
                <c:pt idx="6209">
                  <c:v>514.3497314</c:v>
                </c:pt>
                <c:pt idx="6210">
                  <c:v>828.70013429999995</c:v>
                </c:pt>
                <c:pt idx="6211">
                  <c:v>1136.9782709999999</c:v>
                </c:pt>
                <c:pt idx="6212">
                  <c:v>1431.4323730000001</c:v>
                </c:pt>
                <c:pt idx="6213">
                  <c:v>1705.2366939999999</c:v>
                </c:pt>
                <c:pt idx="6214">
                  <c:v>1705.2366939999999</c:v>
                </c:pt>
                <c:pt idx="6215">
                  <c:v>1953.9132079999999</c:v>
                </c:pt>
                <c:pt idx="6216">
                  <c:v>2177.1936040000001</c:v>
                </c:pt>
                <c:pt idx="6217">
                  <c:v>2378.298828</c:v>
                </c:pt>
                <c:pt idx="6218">
                  <c:v>2562.584961</c:v>
                </c:pt>
                <c:pt idx="6219">
                  <c:v>2734.4733890000002</c:v>
                </c:pt>
                <c:pt idx="6220">
                  <c:v>2894.9501949999999</c:v>
                </c:pt>
                <c:pt idx="6221">
                  <c:v>3038.9772950000001</c:v>
                </c:pt>
                <c:pt idx="6222">
                  <c:v>3156.2827149999998</c:v>
                </c:pt>
                <c:pt idx="6223">
                  <c:v>3156.2827149999998</c:v>
                </c:pt>
                <c:pt idx="6224">
                  <c:v>3232.6440429999998</c:v>
                </c:pt>
                <c:pt idx="6225">
                  <c:v>3254.5842290000001</c:v>
                </c:pt>
                <c:pt idx="6226">
                  <c:v>3213.0102539999998</c:v>
                </c:pt>
                <c:pt idx="6227">
                  <c:v>3107.4389649999998</c:v>
                </c:pt>
                <c:pt idx="6228">
                  <c:v>2947.7902829999998</c:v>
                </c:pt>
                <c:pt idx="6229">
                  <c:v>2947.7902829999998</c:v>
                </c:pt>
                <c:pt idx="6230">
                  <c:v>2753.7775879999999</c:v>
                </c:pt>
                <c:pt idx="6231">
                  <c:v>2551.7927249999998</c:v>
                </c:pt>
                <c:pt idx="6232">
                  <c:v>2369.6369629999999</c:v>
                </c:pt>
                <c:pt idx="6233">
                  <c:v>2369.6369629999999</c:v>
                </c:pt>
                <c:pt idx="6234">
                  <c:v>2230.6584469999998</c:v>
                </c:pt>
                <c:pt idx="6235">
                  <c:v>2148.6296390000002</c:v>
                </c:pt>
                <c:pt idx="6236">
                  <c:v>2125.2763669999999</c:v>
                </c:pt>
                <c:pt idx="6237">
                  <c:v>2149.8098140000002</c:v>
                </c:pt>
                <c:pt idx="6238">
                  <c:v>2149.8098140000002</c:v>
                </c:pt>
                <c:pt idx="6239">
                  <c:v>2201.8698730000001</c:v>
                </c:pt>
                <c:pt idx="6240">
                  <c:v>2255.8498540000001</c:v>
                </c:pt>
                <c:pt idx="6241">
                  <c:v>2287.0383299999999</c:v>
                </c:pt>
                <c:pt idx="6242">
                  <c:v>2276.507568</c:v>
                </c:pt>
                <c:pt idx="6243">
                  <c:v>2215.0229490000002</c:v>
                </c:pt>
                <c:pt idx="6244">
                  <c:v>2103.7595209999999</c:v>
                </c:pt>
                <c:pt idx="6245">
                  <c:v>2103.7595209999999</c:v>
                </c:pt>
                <c:pt idx="6246">
                  <c:v>1952.6798100000001</c:v>
                </c:pt>
                <c:pt idx="6247">
                  <c:v>1777.8374020000001</c:v>
                </c:pt>
                <c:pt idx="6248">
                  <c:v>1596.1317140000001</c:v>
                </c:pt>
                <c:pt idx="6249">
                  <c:v>1421.943481</c:v>
                </c:pt>
                <c:pt idx="6250">
                  <c:v>1263.474487</c:v>
                </c:pt>
                <c:pt idx="6251">
                  <c:v>1122.2304690000001</c:v>
                </c:pt>
                <c:pt idx="6252">
                  <c:v>993.96759029999998</c:v>
                </c:pt>
                <c:pt idx="6253">
                  <c:v>871.31604000000004</c:v>
                </c:pt>
                <c:pt idx="6254">
                  <c:v>871.31604000000004</c:v>
                </c:pt>
                <c:pt idx="6255">
                  <c:v>746.75317380000001</c:v>
                </c:pt>
                <c:pt idx="6256">
                  <c:v>615.75579830000004</c:v>
                </c:pt>
                <c:pt idx="6257">
                  <c:v>477.74032590000002</c:v>
                </c:pt>
                <c:pt idx="6258">
                  <c:v>336.4231873</c:v>
                </c:pt>
                <c:pt idx="6259">
                  <c:v>197.69775390000001</c:v>
                </c:pt>
                <c:pt idx="6260">
                  <c:v>67.659370420000002</c:v>
                </c:pt>
                <c:pt idx="6261">
                  <c:v>-50.271415709999999</c:v>
                </c:pt>
                <c:pt idx="6262">
                  <c:v>-156.08311459999999</c:v>
                </c:pt>
                <c:pt idx="6263">
                  <c:v>-156.08311459999999</c:v>
                </c:pt>
                <c:pt idx="6264">
                  <c:v>-253.34948729999999</c:v>
                </c:pt>
                <c:pt idx="6265">
                  <c:v>-347.18814090000001</c:v>
                </c:pt>
                <c:pt idx="6266">
                  <c:v>-347.18814090000001</c:v>
                </c:pt>
                <c:pt idx="6267">
                  <c:v>-442.4064636</c:v>
                </c:pt>
                <c:pt idx="6268">
                  <c:v>-540.74249269999996</c:v>
                </c:pt>
                <c:pt idx="6269">
                  <c:v>-640.15582280000001</c:v>
                </c:pt>
                <c:pt idx="6270">
                  <c:v>-734.84204099999999</c:v>
                </c:pt>
                <c:pt idx="6271">
                  <c:v>-817.34240720000003</c:v>
                </c:pt>
                <c:pt idx="6272">
                  <c:v>-817.34240720000003</c:v>
                </c:pt>
                <c:pt idx="6273">
                  <c:v>-881.16363530000001</c:v>
                </c:pt>
                <c:pt idx="6274">
                  <c:v>-923.34100339999998</c:v>
                </c:pt>
                <c:pt idx="6275">
                  <c:v>-946.11248780000005</c:v>
                </c:pt>
                <c:pt idx="6276">
                  <c:v>-956.42895510000005</c:v>
                </c:pt>
                <c:pt idx="6277">
                  <c:v>-964.26782230000003</c:v>
                </c:pt>
                <c:pt idx="6278">
                  <c:v>-964.26782230000003</c:v>
                </c:pt>
                <c:pt idx="6279">
                  <c:v>-979.24871829999995</c:v>
                </c:pt>
                <c:pt idx="6280">
                  <c:v>-1007.679077</c:v>
                </c:pt>
                <c:pt idx="6281">
                  <c:v>-1050.334595</c:v>
                </c:pt>
                <c:pt idx="6282">
                  <c:v>-1050.334595</c:v>
                </c:pt>
                <c:pt idx="6283">
                  <c:v>-1102.0009769999999</c:v>
                </c:pt>
                <c:pt idx="6284">
                  <c:v>-1153.262939</c:v>
                </c:pt>
                <c:pt idx="6285">
                  <c:v>-1193.230957</c:v>
                </c:pt>
                <c:pt idx="6286">
                  <c:v>-1213.3199460000001</c:v>
                </c:pt>
                <c:pt idx="6287">
                  <c:v>-1213.3199460000001</c:v>
                </c:pt>
                <c:pt idx="6288">
                  <c:v>-1209.7751459999999</c:v>
                </c:pt>
                <c:pt idx="6289">
                  <c:v>-1184.684937</c:v>
                </c:pt>
                <c:pt idx="6290">
                  <c:v>-1145.0417480000001</c:v>
                </c:pt>
                <c:pt idx="6291">
                  <c:v>-1145.0417480000001</c:v>
                </c:pt>
                <c:pt idx="6292">
                  <c:v>-1100.107422</c:v>
                </c:pt>
                <c:pt idx="6293">
                  <c:v>-1023.525696</c:v>
                </c:pt>
                <c:pt idx="6294">
                  <c:v>-1023.525696</c:v>
                </c:pt>
                <c:pt idx="6295">
                  <c:v>-995.56555179999998</c:v>
                </c:pt>
                <c:pt idx="6296">
                  <c:v>-969.08758539999997</c:v>
                </c:pt>
                <c:pt idx="6297">
                  <c:v>-969.08758539999997</c:v>
                </c:pt>
                <c:pt idx="6298">
                  <c:v>-936.04980469999998</c:v>
                </c:pt>
                <c:pt idx="6299">
                  <c:v>-889.35900879999997</c:v>
                </c:pt>
                <c:pt idx="6300">
                  <c:v>-824.91174320000005</c:v>
                </c:pt>
                <c:pt idx="6301">
                  <c:v>-743.45953369999995</c:v>
                </c:pt>
                <c:pt idx="6302">
                  <c:v>-650.21722409999995</c:v>
                </c:pt>
                <c:pt idx="6303">
                  <c:v>-650.21722409999995</c:v>
                </c:pt>
                <c:pt idx="6304">
                  <c:v>-552.92321779999997</c:v>
                </c:pt>
                <c:pt idx="6305">
                  <c:v>-459.59527589999999</c:v>
                </c:pt>
                <c:pt idx="6306">
                  <c:v>-459.59527589999999</c:v>
                </c:pt>
                <c:pt idx="6307">
                  <c:v>-375.2782593</c:v>
                </c:pt>
                <c:pt idx="6308">
                  <c:v>-300.93264770000002</c:v>
                </c:pt>
                <c:pt idx="6309">
                  <c:v>-233.116806</c:v>
                </c:pt>
                <c:pt idx="6310">
                  <c:v>-165.75640870000001</c:v>
                </c:pt>
                <c:pt idx="6311">
                  <c:v>-165.75640870000001</c:v>
                </c:pt>
                <c:pt idx="6312">
                  <c:v>-92.418762209999997</c:v>
                </c:pt>
                <c:pt idx="6313">
                  <c:v>-8.802945137</c:v>
                </c:pt>
                <c:pt idx="6314">
                  <c:v>-8.802945137</c:v>
                </c:pt>
                <c:pt idx="6315">
                  <c:v>85.554412839999998</c:v>
                </c:pt>
                <c:pt idx="6316">
                  <c:v>187.2049255</c:v>
                </c:pt>
                <c:pt idx="6317">
                  <c:v>289.90042110000002</c:v>
                </c:pt>
                <c:pt idx="6318">
                  <c:v>386.80197140000001</c:v>
                </c:pt>
                <c:pt idx="6319">
                  <c:v>386.80197140000001</c:v>
                </c:pt>
                <c:pt idx="6320">
                  <c:v>472.87322999999998</c:v>
                </c:pt>
                <c:pt idx="6321">
                  <c:v>546.32067870000003</c:v>
                </c:pt>
                <c:pt idx="6322">
                  <c:v>546.32067870000003</c:v>
                </c:pt>
                <c:pt idx="6323">
                  <c:v>609.07208249999996</c:v>
                </c:pt>
                <c:pt idx="6324">
                  <c:v>665.49792479999996</c:v>
                </c:pt>
                <c:pt idx="6325">
                  <c:v>720.7264404</c:v>
                </c:pt>
                <c:pt idx="6326">
                  <c:v>778.35589600000003</c:v>
                </c:pt>
                <c:pt idx="6327">
                  <c:v>839.04437259999997</c:v>
                </c:pt>
                <c:pt idx="6328">
                  <c:v>900.19812009999998</c:v>
                </c:pt>
                <c:pt idx="6329">
                  <c:v>956.74877930000002</c:v>
                </c:pt>
                <c:pt idx="6330">
                  <c:v>1003.1154790000001</c:v>
                </c:pt>
                <c:pt idx="6331">
                  <c:v>1034.9875489999999</c:v>
                </c:pt>
                <c:pt idx="6332">
                  <c:v>1034.9875489999999</c:v>
                </c:pt>
                <c:pt idx="6333">
                  <c:v>1052.211914</c:v>
                </c:pt>
                <c:pt idx="6334">
                  <c:v>1052.211914</c:v>
                </c:pt>
                <c:pt idx="6335">
                  <c:v>1043.0876459999999</c:v>
                </c:pt>
                <c:pt idx="6336">
                  <c:v>1028.2540280000001</c:v>
                </c:pt>
                <c:pt idx="6337">
                  <c:v>1011.531006</c:v>
                </c:pt>
                <c:pt idx="6338">
                  <c:v>994.52862549999998</c:v>
                </c:pt>
                <c:pt idx="6339">
                  <c:v>976.40679929999999</c:v>
                </c:pt>
                <c:pt idx="6340">
                  <c:v>954.39874269999996</c:v>
                </c:pt>
                <c:pt idx="6341">
                  <c:v>925.13214110000001</c:v>
                </c:pt>
                <c:pt idx="6342">
                  <c:v>886.34674070000005</c:v>
                </c:pt>
                <c:pt idx="6343">
                  <c:v>886.34674070000005</c:v>
                </c:pt>
                <c:pt idx="6344">
                  <c:v>837.75134279999997</c:v>
                </c:pt>
                <c:pt idx="6345">
                  <c:v>781.66143799999998</c:v>
                </c:pt>
                <c:pt idx="6346">
                  <c:v>781.66143799999998</c:v>
                </c:pt>
                <c:pt idx="6347">
                  <c:v>721.80279540000004</c:v>
                </c:pt>
                <c:pt idx="6348">
                  <c:v>662.38696289999996</c:v>
                </c:pt>
                <c:pt idx="6349">
                  <c:v>662.38696289999996</c:v>
                </c:pt>
                <c:pt idx="6350">
                  <c:v>606.18621829999995</c:v>
                </c:pt>
                <c:pt idx="6351">
                  <c:v>553.61602779999998</c:v>
                </c:pt>
                <c:pt idx="6352">
                  <c:v>502.5546875</c:v>
                </c:pt>
                <c:pt idx="6353">
                  <c:v>502.5546875</c:v>
                </c:pt>
                <c:pt idx="6354">
                  <c:v>448.86853029999997</c:v>
                </c:pt>
                <c:pt idx="6355">
                  <c:v>388.11926269999998</c:v>
                </c:pt>
                <c:pt idx="6356">
                  <c:v>316.9150391</c:v>
                </c:pt>
                <c:pt idx="6357">
                  <c:v>234.40727229999999</c:v>
                </c:pt>
                <c:pt idx="6358">
                  <c:v>234.40727229999999</c:v>
                </c:pt>
                <c:pt idx="6359">
                  <c:v>142.66458130000001</c:v>
                </c:pt>
                <c:pt idx="6360">
                  <c:v>45.959552760000001</c:v>
                </c:pt>
                <c:pt idx="6361">
                  <c:v>-50.227573390000003</c:v>
                </c:pt>
                <c:pt idx="6362">
                  <c:v>-50.227573390000003</c:v>
                </c:pt>
                <c:pt idx="6363">
                  <c:v>-141.00917050000001</c:v>
                </c:pt>
                <c:pt idx="6364">
                  <c:v>-223.13766480000001</c:v>
                </c:pt>
                <c:pt idx="6365">
                  <c:v>-295.87994379999998</c:v>
                </c:pt>
                <c:pt idx="6366">
                  <c:v>-360.63861079999998</c:v>
                </c:pt>
                <c:pt idx="6367">
                  <c:v>-360.63861079999998</c:v>
                </c:pt>
                <c:pt idx="6368">
                  <c:v>-420.14428709999999</c:v>
                </c:pt>
                <c:pt idx="6369">
                  <c:v>-477.27963260000001</c:v>
                </c:pt>
                <c:pt idx="6370">
                  <c:v>-533.88610840000001</c:v>
                </c:pt>
                <c:pt idx="6371">
                  <c:v>-590.18438719999995</c:v>
                </c:pt>
                <c:pt idx="6372">
                  <c:v>-644.67962650000004</c:v>
                </c:pt>
                <c:pt idx="6373">
                  <c:v>-644.67962650000004</c:v>
                </c:pt>
                <c:pt idx="6374">
                  <c:v>-694.90319820000002</c:v>
                </c:pt>
                <c:pt idx="6375">
                  <c:v>-738.15081789999999</c:v>
                </c:pt>
                <c:pt idx="6376">
                  <c:v>-772.47064209999996</c:v>
                </c:pt>
                <c:pt idx="6377">
                  <c:v>-797.05975339999998</c:v>
                </c:pt>
                <c:pt idx="6378">
                  <c:v>-812.45208739999998</c:v>
                </c:pt>
                <c:pt idx="6379">
                  <c:v>-820.09222409999995</c:v>
                </c:pt>
                <c:pt idx="6380">
                  <c:v>-821.71069339999997</c:v>
                </c:pt>
                <c:pt idx="6381">
                  <c:v>-818.7166138</c:v>
                </c:pt>
                <c:pt idx="6382">
                  <c:v>-811.86773679999999</c:v>
                </c:pt>
                <c:pt idx="6383">
                  <c:v>-811.86773679999999</c:v>
                </c:pt>
                <c:pt idx="6384">
                  <c:v>-801.25915529999997</c:v>
                </c:pt>
                <c:pt idx="6385">
                  <c:v>-786.60845949999998</c:v>
                </c:pt>
                <c:pt idx="6386">
                  <c:v>-767.53082280000001</c:v>
                </c:pt>
                <c:pt idx="6387">
                  <c:v>-743.99737549999998</c:v>
                </c:pt>
                <c:pt idx="6388">
                  <c:v>-716.43560790000004</c:v>
                </c:pt>
                <c:pt idx="6389">
                  <c:v>-685.68652340000006</c:v>
                </c:pt>
                <c:pt idx="6390">
                  <c:v>-652.58850099999995</c:v>
                </c:pt>
                <c:pt idx="6391">
                  <c:v>-617.77117920000001</c:v>
                </c:pt>
                <c:pt idx="6392">
                  <c:v>-617.77117920000001</c:v>
                </c:pt>
                <c:pt idx="6393">
                  <c:v>-581.42602539999996</c:v>
                </c:pt>
                <c:pt idx="6394">
                  <c:v>-543.29199219999998</c:v>
                </c:pt>
                <c:pt idx="6395">
                  <c:v>-502.76245119999999</c:v>
                </c:pt>
                <c:pt idx="6396">
                  <c:v>-502.76245119999999</c:v>
                </c:pt>
                <c:pt idx="6397">
                  <c:v>-459.27853390000001</c:v>
                </c:pt>
                <c:pt idx="6398">
                  <c:v>-412.55303959999998</c:v>
                </c:pt>
                <c:pt idx="6399">
                  <c:v>-362.78253169999999</c:v>
                </c:pt>
                <c:pt idx="6400">
                  <c:v>-310.53134160000002</c:v>
                </c:pt>
                <c:pt idx="6401">
                  <c:v>-310.53134160000002</c:v>
                </c:pt>
                <c:pt idx="6402">
                  <c:v>-256.57525629999998</c:v>
                </c:pt>
                <c:pt idx="6403">
                  <c:v>-201.57827760000001</c:v>
                </c:pt>
                <c:pt idx="6404">
                  <c:v>-145.7854462</c:v>
                </c:pt>
                <c:pt idx="6405">
                  <c:v>-89.097381589999998</c:v>
                </c:pt>
                <c:pt idx="6406">
                  <c:v>-31.165260310000001</c:v>
                </c:pt>
                <c:pt idx="6407">
                  <c:v>28.185110089999998</c:v>
                </c:pt>
                <c:pt idx="6408">
                  <c:v>88.822311400000004</c:v>
                </c:pt>
                <c:pt idx="6409">
                  <c:v>149.890625</c:v>
                </c:pt>
                <c:pt idx="6410">
                  <c:v>149.890625</c:v>
                </c:pt>
                <c:pt idx="6411">
                  <c:v>209.95306400000001</c:v>
                </c:pt>
                <c:pt idx="6412">
                  <c:v>267.21313479999998</c:v>
                </c:pt>
                <c:pt idx="6413">
                  <c:v>320.17059330000001</c:v>
                </c:pt>
                <c:pt idx="6414">
                  <c:v>367.97406009999997</c:v>
                </c:pt>
                <c:pt idx="6415">
                  <c:v>410.747345</c:v>
                </c:pt>
                <c:pt idx="6416">
                  <c:v>449.59323119999999</c:v>
                </c:pt>
                <c:pt idx="6417">
                  <c:v>486.2955627</c:v>
                </c:pt>
                <c:pt idx="6418">
                  <c:v>522.7188721</c:v>
                </c:pt>
                <c:pt idx="6419">
                  <c:v>560.18865970000002</c:v>
                </c:pt>
                <c:pt idx="6420">
                  <c:v>598.92761229999996</c:v>
                </c:pt>
                <c:pt idx="6421">
                  <c:v>598.92761229999996</c:v>
                </c:pt>
                <c:pt idx="6422">
                  <c:v>675.80438230000004</c:v>
                </c:pt>
                <c:pt idx="6423">
                  <c:v>675.80438230000004</c:v>
                </c:pt>
                <c:pt idx="6424">
                  <c:v>709.89215090000005</c:v>
                </c:pt>
                <c:pt idx="6425">
                  <c:v>738.38037110000005</c:v>
                </c:pt>
                <c:pt idx="6426">
                  <c:v>760.12341309999999</c:v>
                </c:pt>
                <c:pt idx="6427">
                  <c:v>775.05987549999998</c:v>
                </c:pt>
                <c:pt idx="6428">
                  <c:v>784.10766599999999</c:v>
                </c:pt>
                <c:pt idx="6429">
                  <c:v>788.70080570000005</c:v>
                </c:pt>
                <c:pt idx="6430">
                  <c:v>790.15380860000005</c:v>
                </c:pt>
                <c:pt idx="6431">
                  <c:v>789.15350339999998</c:v>
                </c:pt>
                <c:pt idx="6432">
                  <c:v>789.15350339999998</c:v>
                </c:pt>
                <c:pt idx="6433">
                  <c:v>785.50750730000004</c:v>
                </c:pt>
                <c:pt idx="6434">
                  <c:v>778.23309329999995</c:v>
                </c:pt>
                <c:pt idx="6435">
                  <c:v>765.86822510000002</c:v>
                </c:pt>
                <c:pt idx="6436">
                  <c:v>747.07885739999995</c:v>
                </c:pt>
                <c:pt idx="6437">
                  <c:v>721.16473389999999</c:v>
                </c:pt>
                <c:pt idx="6438">
                  <c:v>688.40185550000001</c:v>
                </c:pt>
                <c:pt idx="6439">
                  <c:v>649.79125980000003</c:v>
                </c:pt>
                <c:pt idx="6440">
                  <c:v>606.9647827</c:v>
                </c:pt>
                <c:pt idx="6441">
                  <c:v>606.9647827</c:v>
                </c:pt>
                <c:pt idx="6442">
                  <c:v>561.45703119999996</c:v>
                </c:pt>
                <c:pt idx="6443">
                  <c:v>514.47210689999997</c:v>
                </c:pt>
                <c:pt idx="6444">
                  <c:v>466.29434199999997</c:v>
                </c:pt>
                <c:pt idx="6445">
                  <c:v>416.57803339999998</c:v>
                </c:pt>
                <c:pt idx="6446">
                  <c:v>364.49346919999999</c:v>
                </c:pt>
                <c:pt idx="6447">
                  <c:v>364.49346919999999</c:v>
                </c:pt>
                <c:pt idx="6448">
                  <c:v>309.33364870000003</c:v>
                </c:pt>
                <c:pt idx="6449">
                  <c:v>250.7155151</c:v>
                </c:pt>
                <c:pt idx="6450">
                  <c:v>189.12710569999999</c:v>
                </c:pt>
                <c:pt idx="6451">
                  <c:v>189.12710569999999</c:v>
                </c:pt>
                <c:pt idx="6452">
                  <c:v>125.6056442</c:v>
                </c:pt>
                <c:pt idx="6453">
                  <c:v>61.642059330000002</c:v>
                </c:pt>
                <c:pt idx="6454">
                  <c:v>-1.4748395679999999</c:v>
                </c:pt>
                <c:pt idx="6455">
                  <c:v>-62.968971250000003</c:v>
                </c:pt>
                <c:pt idx="6456">
                  <c:v>-122.8015518</c:v>
                </c:pt>
                <c:pt idx="6457">
                  <c:v>-181.73838810000001</c:v>
                </c:pt>
                <c:pt idx="6458">
                  <c:v>-240.78933720000001</c:v>
                </c:pt>
                <c:pt idx="6459">
                  <c:v>-300.79080199999999</c:v>
                </c:pt>
                <c:pt idx="6460">
                  <c:v>-300.79080199999999</c:v>
                </c:pt>
                <c:pt idx="6461">
                  <c:v>-361.77142329999998</c:v>
                </c:pt>
                <c:pt idx="6462">
                  <c:v>-482.12857059999999</c:v>
                </c:pt>
                <c:pt idx="6463">
                  <c:v>-482.12857059999999</c:v>
                </c:pt>
                <c:pt idx="6464">
                  <c:v>-537.18450929999995</c:v>
                </c:pt>
                <c:pt idx="6465">
                  <c:v>-585.61242679999998</c:v>
                </c:pt>
                <c:pt idx="6466">
                  <c:v>-625.78027340000006</c:v>
                </c:pt>
                <c:pt idx="6467">
                  <c:v>-657.23114009999995</c:v>
                </c:pt>
                <c:pt idx="6468">
                  <c:v>-680.78277590000005</c:v>
                </c:pt>
                <c:pt idx="6469">
                  <c:v>-698.21911620000003</c:v>
                </c:pt>
                <c:pt idx="6470">
                  <c:v>-711.7130737</c:v>
                </c:pt>
                <c:pt idx="6471">
                  <c:v>-723.12640380000005</c:v>
                </c:pt>
                <c:pt idx="6472">
                  <c:v>-723.12640380000005</c:v>
                </c:pt>
                <c:pt idx="6473">
                  <c:v>-733.39941409999994</c:v>
                </c:pt>
                <c:pt idx="6474">
                  <c:v>-742.32189940000001</c:v>
                </c:pt>
                <c:pt idx="6475">
                  <c:v>-748.60290529999997</c:v>
                </c:pt>
                <c:pt idx="6476">
                  <c:v>-750.39544679999995</c:v>
                </c:pt>
                <c:pt idx="6477">
                  <c:v>-745.99444579999999</c:v>
                </c:pt>
                <c:pt idx="6478">
                  <c:v>-734.40698239999995</c:v>
                </c:pt>
                <c:pt idx="6479">
                  <c:v>-715.74871829999995</c:v>
                </c:pt>
                <c:pt idx="6480">
                  <c:v>-691.1427612</c:v>
                </c:pt>
                <c:pt idx="6481">
                  <c:v>-691.1427612</c:v>
                </c:pt>
                <c:pt idx="6482">
                  <c:v>-662.47094730000003</c:v>
                </c:pt>
                <c:pt idx="6483">
                  <c:v>-631.72680660000003</c:v>
                </c:pt>
                <c:pt idx="6484">
                  <c:v>-600.27960210000003</c:v>
                </c:pt>
                <c:pt idx="6485">
                  <c:v>-568.64569089999998</c:v>
                </c:pt>
                <c:pt idx="6486">
                  <c:v>-536.31024170000001</c:v>
                </c:pt>
                <c:pt idx="6487">
                  <c:v>-502.20089719999999</c:v>
                </c:pt>
                <c:pt idx="6488">
                  <c:v>-465.00427250000001</c:v>
                </c:pt>
                <c:pt idx="6489">
                  <c:v>-423.85256959999998</c:v>
                </c:pt>
                <c:pt idx="6490">
                  <c:v>-423.85256959999998</c:v>
                </c:pt>
                <c:pt idx="6491">
                  <c:v>-378.71005250000002</c:v>
                </c:pt>
                <c:pt idx="6492">
                  <c:v>-330.50067139999999</c:v>
                </c:pt>
                <c:pt idx="6493">
                  <c:v>-280.67712399999999</c:v>
                </c:pt>
                <c:pt idx="6494">
                  <c:v>-230.86331179999999</c:v>
                </c:pt>
                <c:pt idx="6495">
                  <c:v>-182.1439972</c:v>
                </c:pt>
                <c:pt idx="6496">
                  <c:v>-134.94425960000001</c:v>
                </c:pt>
                <c:pt idx="6497">
                  <c:v>-134.94425960000001</c:v>
                </c:pt>
                <c:pt idx="6498">
                  <c:v>-88.656135559999996</c:v>
                </c:pt>
                <c:pt idx="6499">
                  <c:v>-42.109516139999997</c:v>
                </c:pt>
                <c:pt idx="6500">
                  <c:v>6.2051568030000004</c:v>
                </c:pt>
                <c:pt idx="6501">
                  <c:v>6.2051568030000004</c:v>
                </c:pt>
                <c:pt idx="6502">
                  <c:v>57.346397400000001</c:v>
                </c:pt>
                <c:pt idx="6503">
                  <c:v>111.6092529</c:v>
                </c:pt>
                <c:pt idx="6504">
                  <c:v>168.2459412</c:v>
                </c:pt>
                <c:pt idx="6505">
                  <c:v>225.67601010000001</c:v>
                </c:pt>
                <c:pt idx="6506">
                  <c:v>282.01110840000001</c:v>
                </c:pt>
                <c:pt idx="6507">
                  <c:v>335.35330199999999</c:v>
                </c:pt>
                <c:pt idx="6508">
                  <c:v>384.52850339999998</c:v>
                </c:pt>
                <c:pt idx="6509">
                  <c:v>429.0713806</c:v>
                </c:pt>
                <c:pt idx="6510">
                  <c:v>469.51663209999998</c:v>
                </c:pt>
                <c:pt idx="6511">
                  <c:v>506.80151369999999</c:v>
                </c:pt>
                <c:pt idx="6512">
                  <c:v>506.80151369999999</c:v>
                </c:pt>
                <c:pt idx="6513">
                  <c:v>541.96539310000003</c:v>
                </c:pt>
                <c:pt idx="6514">
                  <c:v>575.58007810000004</c:v>
                </c:pt>
                <c:pt idx="6515">
                  <c:v>607.70123290000004</c:v>
                </c:pt>
                <c:pt idx="6516">
                  <c:v>637.73529050000002</c:v>
                </c:pt>
                <c:pt idx="6517">
                  <c:v>664.78198239999995</c:v>
                </c:pt>
                <c:pt idx="6518">
                  <c:v>687.91693120000002</c:v>
                </c:pt>
                <c:pt idx="6519">
                  <c:v>706.54101560000004</c:v>
                </c:pt>
                <c:pt idx="6520">
                  <c:v>720.56677249999996</c:v>
                </c:pt>
                <c:pt idx="6521">
                  <c:v>720.56677249999996</c:v>
                </c:pt>
                <c:pt idx="6522">
                  <c:v>730.29431150000005</c:v>
                </c:pt>
                <c:pt idx="6523">
                  <c:v>736.22351070000002</c:v>
                </c:pt>
                <c:pt idx="6524">
                  <c:v>738.62030030000005</c:v>
                </c:pt>
                <c:pt idx="6525">
                  <c:v>737.42065430000002</c:v>
                </c:pt>
                <c:pt idx="6526">
                  <c:v>732.03021239999998</c:v>
                </c:pt>
                <c:pt idx="6527">
                  <c:v>721.63739009999995</c:v>
                </c:pt>
                <c:pt idx="6528">
                  <c:v>705.2833862</c:v>
                </c:pt>
                <c:pt idx="6529">
                  <c:v>682.48126219999995</c:v>
                </c:pt>
                <c:pt idx="6530">
                  <c:v>682.48126219999995</c:v>
                </c:pt>
                <c:pt idx="6531">
                  <c:v>653.33013919999996</c:v>
                </c:pt>
                <c:pt idx="6532">
                  <c:v>618.76751709999996</c:v>
                </c:pt>
                <c:pt idx="6533">
                  <c:v>580.10284420000005</c:v>
                </c:pt>
                <c:pt idx="6534">
                  <c:v>538.90173340000001</c:v>
                </c:pt>
                <c:pt idx="6535">
                  <c:v>496.38217159999999</c:v>
                </c:pt>
                <c:pt idx="6536">
                  <c:v>496.38217159999999</c:v>
                </c:pt>
                <c:pt idx="6537">
                  <c:v>453.22726440000002</c:v>
                </c:pt>
                <c:pt idx="6538">
                  <c:v>409.20254519999997</c:v>
                </c:pt>
                <c:pt idx="6539">
                  <c:v>363.54153439999999</c:v>
                </c:pt>
                <c:pt idx="6540">
                  <c:v>315.08517460000002</c:v>
                </c:pt>
                <c:pt idx="6541">
                  <c:v>263.00424190000001</c:v>
                </c:pt>
                <c:pt idx="6542">
                  <c:v>206.97497559999999</c:v>
                </c:pt>
                <c:pt idx="6543">
                  <c:v>206.97497559999999</c:v>
                </c:pt>
                <c:pt idx="6544">
                  <c:v>147.40008539999999</c:v>
                </c:pt>
                <c:pt idx="6545">
                  <c:v>85.480194089999998</c:v>
                </c:pt>
                <c:pt idx="6546">
                  <c:v>85.480194089999998</c:v>
                </c:pt>
                <c:pt idx="6547">
                  <c:v>22.563917159999999</c:v>
                </c:pt>
                <c:pt idx="6548">
                  <c:v>-39.834972380000004</c:v>
                </c:pt>
                <c:pt idx="6549">
                  <c:v>-100.9046936</c:v>
                </c:pt>
                <c:pt idx="6550">
                  <c:v>-160.27470400000001</c:v>
                </c:pt>
                <c:pt idx="6551">
                  <c:v>-218.3427734</c:v>
                </c:pt>
                <c:pt idx="6552">
                  <c:v>-218.3427734</c:v>
                </c:pt>
                <c:pt idx="6553">
                  <c:v>-275.64047240000002</c:v>
                </c:pt>
                <c:pt idx="6554">
                  <c:v>-332.61819459999998</c:v>
                </c:pt>
                <c:pt idx="6555">
                  <c:v>-389.2304077</c:v>
                </c:pt>
                <c:pt idx="6556">
                  <c:v>-444.7088013</c:v>
                </c:pt>
                <c:pt idx="6557">
                  <c:v>-497.68197629999997</c:v>
                </c:pt>
                <c:pt idx="6558">
                  <c:v>-497.68197629999997</c:v>
                </c:pt>
                <c:pt idx="6559">
                  <c:v>-546.37561040000003</c:v>
                </c:pt>
                <c:pt idx="6560">
                  <c:v>-589.09661870000002</c:v>
                </c:pt>
                <c:pt idx="6561">
                  <c:v>-624.6991577</c:v>
                </c:pt>
                <c:pt idx="6562">
                  <c:v>-624.6991577</c:v>
                </c:pt>
                <c:pt idx="6563">
                  <c:v>-652.73461910000003</c:v>
                </c:pt>
                <c:pt idx="6564">
                  <c:v>-673.57928470000002</c:v>
                </c:pt>
                <c:pt idx="6565">
                  <c:v>-688.16241460000003</c:v>
                </c:pt>
                <c:pt idx="6566">
                  <c:v>-697.60345459999996</c:v>
                </c:pt>
                <c:pt idx="6567">
                  <c:v>-697.60345459999996</c:v>
                </c:pt>
                <c:pt idx="6568">
                  <c:v>-702.83752440000001</c:v>
                </c:pt>
                <c:pt idx="6569">
                  <c:v>-704.21453859999997</c:v>
                </c:pt>
                <c:pt idx="6570">
                  <c:v>-701.61895749999996</c:v>
                </c:pt>
                <c:pt idx="6571">
                  <c:v>-701.61895749999996</c:v>
                </c:pt>
                <c:pt idx="6572">
                  <c:v>-694.31286620000003</c:v>
                </c:pt>
                <c:pt idx="6573">
                  <c:v>-681.50537110000005</c:v>
                </c:pt>
                <c:pt idx="6574">
                  <c:v>-662.44451900000001</c:v>
                </c:pt>
                <c:pt idx="6575">
                  <c:v>-636.97589110000001</c:v>
                </c:pt>
                <c:pt idx="6576">
                  <c:v>-636.97589110000001</c:v>
                </c:pt>
                <c:pt idx="6577">
                  <c:v>-605.50421140000003</c:v>
                </c:pt>
                <c:pt idx="6578">
                  <c:v>-569.00146480000001</c:v>
                </c:pt>
                <c:pt idx="6579">
                  <c:v>-528.8204346</c:v>
                </c:pt>
                <c:pt idx="6580">
                  <c:v>-486.28585820000001</c:v>
                </c:pt>
                <c:pt idx="6581">
                  <c:v>-442.56094359999997</c:v>
                </c:pt>
                <c:pt idx="6582">
                  <c:v>-398.28201289999998</c:v>
                </c:pt>
                <c:pt idx="6583">
                  <c:v>-353.5801697</c:v>
                </c:pt>
                <c:pt idx="6584">
                  <c:v>-353.5801697</c:v>
                </c:pt>
                <c:pt idx="6585">
                  <c:v>-308.22235110000003</c:v>
                </c:pt>
                <c:pt idx="6586">
                  <c:v>-261.7502136</c:v>
                </c:pt>
                <c:pt idx="6587">
                  <c:v>-213.79777530000001</c:v>
                </c:pt>
                <c:pt idx="6588">
                  <c:v>-164.25219730000001</c:v>
                </c:pt>
                <c:pt idx="6589">
                  <c:v>-113.32436370000001</c:v>
                </c:pt>
                <c:pt idx="6590">
                  <c:v>-61.46862411</c:v>
                </c:pt>
                <c:pt idx="6591">
                  <c:v>-9.3361597060000001</c:v>
                </c:pt>
                <c:pt idx="6592">
                  <c:v>-9.3361597060000001</c:v>
                </c:pt>
                <c:pt idx="6593">
                  <c:v>42.485458370000003</c:v>
                </c:pt>
                <c:pt idx="6594">
                  <c:v>93.408477779999998</c:v>
                </c:pt>
                <c:pt idx="6595">
                  <c:v>143.1610718</c:v>
                </c:pt>
                <c:pt idx="6596">
                  <c:v>143.1610718</c:v>
                </c:pt>
                <c:pt idx="6597">
                  <c:v>191.59553529999999</c:v>
                </c:pt>
                <c:pt idx="6598">
                  <c:v>238.8321991</c:v>
                </c:pt>
                <c:pt idx="6599">
                  <c:v>284.9570923</c:v>
                </c:pt>
                <c:pt idx="6600">
                  <c:v>330.10028080000001</c:v>
                </c:pt>
                <c:pt idx="6601">
                  <c:v>330.10028080000001</c:v>
                </c:pt>
                <c:pt idx="6602">
                  <c:v>374.27340700000002</c:v>
                </c:pt>
                <c:pt idx="6603">
                  <c:v>417.34637450000002</c:v>
                </c:pt>
                <c:pt idx="6604">
                  <c:v>459.08425899999997</c:v>
                </c:pt>
                <c:pt idx="6605">
                  <c:v>459.08425899999997</c:v>
                </c:pt>
                <c:pt idx="6606">
                  <c:v>499.12173460000002</c:v>
                </c:pt>
                <c:pt idx="6607">
                  <c:v>537.03271480000001</c:v>
                </c:pt>
                <c:pt idx="6608">
                  <c:v>572.34283449999998</c:v>
                </c:pt>
                <c:pt idx="6609">
                  <c:v>604.49066159999995</c:v>
                </c:pt>
                <c:pt idx="6610">
                  <c:v>604.49066159999995</c:v>
                </c:pt>
                <c:pt idx="6611">
                  <c:v>632.91351320000001</c:v>
                </c:pt>
                <c:pt idx="6612">
                  <c:v>656.94085689999997</c:v>
                </c:pt>
                <c:pt idx="6613">
                  <c:v>675.99902340000006</c:v>
                </c:pt>
                <c:pt idx="6614">
                  <c:v>675.99902340000006</c:v>
                </c:pt>
                <c:pt idx="6615">
                  <c:v>689.55505370000003</c:v>
                </c:pt>
                <c:pt idx="6616">
                  <c:v>697.28674320000005</c:v>
                </c:pt>
                <c:pt idx="6617">
                  <c:v>699.04388429999995</c:v>
                </c:pt>
                <c:pt idx="6618">
                  <c:v>694.94738770000004</c:v>
                </c:pt>
                <c:pt idx="6619">
                  <c:v>685.25225829999999</c:v>
                </c:pt>
                <c:pt idx="6620">
                  <c:v>685.25225829999999</c:v>
                </c:pt>
                <c:pt idx="6621">
                  <c:v>670.30725099999995</c:v>
                </c:pt>
                <c:pt idx="6622">
                  <c:v>650.31915279999998</c:v>
                </c:pt>
                <c:pt idx="6623">
                  <c:v>650.31915279999998</c:v>
                </c:pt>
                <c:pt idx="6624">
                  <c:v>625.4021606</c:v>
                </c:pt>
                <c:pt idx="6625">
                  <c:v>595.50146480000001</c:v>
                </c:pt>
                <c:pt idx="6626">
                  <c:v>560.41149900000005</c:v>
                </c:pt>
                <c:pt idx="6627">
                  <c:v>519.99645999999996</c:v>
                </c:pt>
                <c:pt idx="6628">
                  <c:v>474.25546259999999</c:v>
                </c:pt>
                <c:pt idx="6629">
                  <c:v>474.25546259999999</c:v>
                </c:pt>
                <c:pt idx="6630">
                  <c:v>423.47625729999999</c:v>
                </c:pt>
                <c:pt idx="6631">
                  <c:v>368.37966920000002</c:v>
                </c:pt>
                <c:pt idx="6632">
                  <c:v>309.83987430000002</c:v>
                </c:pt>
                <c:pt idx="6633">
                  <c:v>249.1008301</c:v>
                </c:pt>
                <c:pt idx="6634">
                  <c:v>249.1008301</c:v>
                </c:pt>
                <c:pt idx="6635">
                  <c:v>187.2690125</c:v>
                </c:pt>
                <c:pt idx="6636">
                  <c:v>125.3773575</c:v>
                </c:pt>
                <c:pt idx="6637">
                  <c:v>64.135696409999994</c:v>
                </c:pt>
                <c:pt idx="6638">
                  <c:v>64.135696409999994</c:v>
                </c:pt>
                <c:pt idx="6639">
                  <c:v>3.9884774680000001</c:v>
                </c:pt>
                <c:pt idx="6640">
                  <c:v>-54.883132930000002</c:v>
                </c:pt>
                <c:pt idx="6641">
                  <c:v>-54.883132930000002</c:v>
                </c:pt>
                <c:pt idx="6642">
                  <c:v>-112.4653931</c:v>
                </c:pt>
                <c:pt idx="6643">
                  <c:v>-168.8151398</c:v>
                </c:pt>
                <c:pt idx="6644">
                  <c:v>-168.8151398</c:v>
                </c:pt>
                <c:pt idx="6645">
                  <c:v>-224.07507319999999</c:v>
                </c:pt>
                <c:pt idx="6646">
                  <c:v>-278.27890009999999</c:v>
                </c:pt>
                <c:pt idx="6647">
                  <c:v>-331.48596190000001</c:v>
                </c:pt>
                <c:pt idx="6648">
                  <c:v>-383.6269226</c:v>
                </c:pt>
                <c:pt idx="6649">
                  <c:v>-383.6269226</c:v>
                </c:pt>
                <c:pt idx="6650">
                  <c:v>-434.50369260000002</c:v>
                </c:pt>
                <c:pt idx="6651">
                  <c:v>-483.74841309999999</c:v>
                </c:pt>
                <c:pt idx="6652">
                  <c:v>-530.63000490000002</c:v>
                </c:pt>
                <c:pt idx="6653">
                  <c:v>-574.15734859999998</c:v>
                </c:pt>
                <c:pt idx="6654">
                  <c:v>-612.98345949999998</c:v>
                </c:pt>
                <c:pt idx="6655">
                  <c:v>-612.98345949999998</c:v>
                </c:pt>
                <c:pt idx="6656">
                  <c:v>-645.64697269999999</c:v>
                </c:pt>
                <c:pt idx="6657">
                  <c:v>-670.7283936</c:v>
                </c:pt>
                <c:pt idx="6658">
                  <c:v>-687.18066409999994</c:v>
                </c:pt>
                <c:pt idx="6659">
                  <c:v>-694.55432129999997</c:v>
                </c:pt>
                <c:pt idx="6660">
                  <c:v>-693.16442870000003</c:v>
                </c:pt>
                <c:pt idx="6661">
                  <c:v>-693.16442870000003</c:v>
                </c:pt>
                <c:pt idx="6662">
                  <c:v>-683.91479489999995</c:v>
                </c:pt>
                <c:pt idx="6663">
                  <c:v>-668.31146239999998</c:v>
                </c:pt>
                <c:pt idx="6664">
                  <c:v>-647.87457280000001</c:v>
                </c:pt>
                <c:pt idx="6665">
                  <c:v>-623.9747314</c:v>
                </c:pt>
                <c:pt idx="6666">
                  <c:v>-597.48376459999997</c:v>
                </c:pt>
                <c:pt idx="6667">
                  <c:v>-597.48376459999997</c:v>
                </c:pt>
                <c:pt idx="6668">
                  <c:v>-568.74523929999998</c:v>
                </c:pt>
                <c:pt idx="6669">
                  <c:v>-537.68908690000001</c:v>
                </c:pt>
                <c:pt idx="6670">
                  <c:v>-503.88598630000001</c:v>
                </c:pt>
                <c:pt idx="6671">
                  <c:v>-467.04727170000001</c:v>
                </c:pt>
                <c:pt idx="6672">
                  <c:v>-427.0872498</c:v>
                </c:pt>
                <c:pt idx="6673">
                  <c:v>-427.0872498</c:v>
                </c:pt>
                <c:pt idx="6674">
                  <c:v>-384.41766360000003</c:v>
                </c:pt>
                <c:pt idx="6675">
                  <c:v>-339.67556760000002</c:v>
                </c:pt>
                <c:pt idx="6676">
                  <c:v>-293.67718509999997</c:v>
                </c:pt>
                <c:pt idx="6677">
                  <c:v>-247.19293210000001</c:v>
                </c:pt>
                <c:pt idx="6678">
                  <c:v>-200.7088013</c:v>
                </c:pt>
                <c:pt idx="6679">
                  <c:v>-200.7088013</c:v>
                </c:pt>
                <c:pt idx="6680">
                  <c:v>-154.35270689999999</c:v>
                </c:pt>
                <c:pt idx="6681">
                  <c:v>-107.7804489</c:v>
                </c:pt>
                <c:pt idx="6682">
                  <c:v>-60.504119869999997</c:v>
                </c:pt>
                <c:pt idx="6683">
                  <c:v>-11.98723698</c:v>
                </c:pt>
                <c:pt idx="6684">
                  <c:v>37.923889160000002</c:v>
                </c:pt>
                <c:pt idx="6685">
                  <c:v>89.096969599999994</c:v>
                </c:pt>
                <c:pt idx="6686">
                  <c:v>89.096969599999994</c:v>
                </c:pt>
                <c:pt idx="6687">
                  <c:v>140.8506165</c:v>
                </c:pt>
                <c:pt idx="6688">
                  <c:v>192.33493039999999</c:v>
                </c:pt>
                <c:pt idx="6689">
                  <c:v>242.45762629999999</c:v>
                </c:pt>
                <c:pt idx="6690">
                  <c:v>290.36425780000002</c:v>
                </c:pt>
                <c:pt idx="6691">
                  <c:v>290.36425780000002</c:v>
                </c:pt>
                <c:pt idx="6692">
                  <c:v>335.34582519999998</c:v>
                </c:pt>
                <c:pt idx="6693">
                  <c:v>377.22402949999997</c:v>
                </c:pt>
                <c:pt idx="6694">
                  <c:v>415.99063109999997</c:v>
                </c:pt>
                <c:pt idx="6695">
                  <c:v>452.0067444</c:v>
                </c:pt>
                <c:pt idx="6696">
                  <c:v>485.57003780000002</c:v>
                </c:pt>
                <c:pt idx="6697">
                  <c:v>517.0059814</c:v>
                </c:pt>
                <c:pt idx="6698">
                  <c:v>517.0059814</c:v>
                </c:pt>
                <c:pt idx="6699">
                  <c:v>546.46881099999996</c:v>
                </c:pt>
                <c:pt idx="6700">
                  <c:v>573.94189449999999</c:v>
                </c:pt>
                <c:pt idx="6701">
                  <c:v>573.94189449999999</c:v>
                </c:pt>
                <c:pt idx="6702">
                  <c:v>599.30279540000004</c:v>
                </c:pt>
                <c:pt idx="6703">
                  <c:v>622.22900389999995</c:v>
                </c:pt>
                <c:pt idx="6704">
                  <c:v>642.34179689999996</c:v>
                </c:pt>
                <c:pt idx="6705">
                  <c:v>659.06182860000001</c:v>
                </c:pt>
                <c:pt idx="6706">
                  <c:v>659.06182860000001</c:v>
                </c:pt>
                <c:pt idx="6707">
                  <c:v>671.72137450000002</c:v>
                </c:pt>
                <c:pt idx="6708">
                  <c:v>679.45812990000002</c:v>
                </c:pt>
                <c:pt idx="6709">
                  <c:v>679.45812990000002</c:v>
                </c:pt>
                <c:pt idx="6710">
                  <c:v>681.28094480000004</c:v>
                </c:pt>
                <c:pt idx="6711">
                  <c:v>676.19201659999999</c:v>
                </c:pt>
                <c:pt idx="6712">
                  <c:v>663.40283199999999</c:v>
                </c:pt>
                <c:pt idx="6713">
                  <c:v>642.59844969999995</c:v>
                </c:pt>
                <c:pt idx="6714">
                  <c:v>613.93505860000005</c:v>
                </c:pt>
                <c:pt idx="6715">
                  <c:v>578.28314209999996</c:v>
                </c:pt>
                <c:pt idx="6716">
                  <c:v>578.28314209999996</c:v>
                </c:pt>
                <c:pt idx="6717">
                  <c:v>536.90716550000002</c:v>
                </c:pt>
                <c:pt idx="6718">
                  <c:v>491.5507202</c:v>
                </c:pt>
                <c:pt idx="6719">
                  <c:v>443.73410030000002</c:v>
                </c:pt>
                <c:pt idx="6720">
                  <c:v>394.70086670000001</c:v>
                </c:pt>
                <c:pt idx="6721">
                  <c:v>345.1320801</c:v>
                </c:pt>
                <c:pt idx="6722">
                  <c:v>345.1320801</c:v>
                </c:pt>
                <c:pt idx="6723">
                  <c:v>295.19097900000003</c:v>
                </c:pt>
                <c:pt idx="6724">
                  <c:v>244.65092469999999</c:v>
                </c:pt>
                <c:pt idx="6725">
                  <c:v>192.9808807</c:v>
                </c:pt>
                <c:pt idx="6726">
                  <c:v>192.9808807</c:v>
                </c:pt>
                <c:pt idx="6727">
                  <c:v>139.86361690000001</c:v>
                </c:pt>
                <c:pt idx="6728">
                  <c:v>29.236225130000001</c:v>
                </c:pt>
                <c:pt idx="6729">
                  <c:v>29.236225130000001</c:v>
                </c:pt>
                <c:pt idx="6730">
                  <c:v>-27.32806969</c:v>
                </c:pt>
                <c:pt idx="6731">
                  <c:v>-83.712249760000006</c:v>
                </c:pt>
                <c:pt idx="6732">
                  <c:v>-83.712249760000006</c:v>
                </c:pt>
                <c:pt idx="6733">
                  <c:v>-139.2321014</c:v>
                </c:pt>
                <c:pt idx="6734">
                  <c:v>-193.29293820000001</c:v>
                </c:pt>
                <c:pt idx="6735">
                  <c:v>-245.69378660000001</c:v>
                </c:pt>
                <c:pt idx="6736">
                  <c:v>-296.30700680000001</c:v>
                </c:pt>
                <c:pt idx="6737">
                  <c:v>-345.18756100000002</c:v>
                </c:pt>
                <c:pt idx="6738">
                  <c:v>-345.18756100000002</c:v>
                </c:pt>
                <c:pt idx="6739">
                  <c:v>-392.22903439999999</c:v>
                </c:pt>
                <c:pt idx="6740">
                  <c:v>-437.15563959999997</c:v>
                </c:pt>
                <c:pt idx="6741">
                  <c:v>-479.49246219999998</c:v>
                </c:pt>
                <c:pt idx="6742">
                  <c:v>-479.49246219999998</c:v>
                </c:pt>
                <c:pt idx="6743">
                  <c:v>-518.60302730000001</c:v>
                </c:pt>
                <c:pt idx="6744">
                  <c:v>-553.8244019</c:v>
                </c:pt>
                <c:pt idx="6745">
                  <c:v>-584.53564449999999</c:v>
                </c:pt>
                <c:pt idx="6746">
                  <c:v>-610.26702880000005</c:v>
                </c:pt>
                <c:pt idx="6747">
                  <c:v>-610.26702880000005</c:v>
                </c:pt>
                <c:pt idx="6748">
                  <c:v>-645.61694339999997</c:v>
                </c:pt>
                <c:pt idx="6749">
                  <c:v>-654.8259888</c:v>
                </c:pt>
                <c:pt idx="6750">
                  <c:v>-654.8259888</c:v>
                </c:pt>
                <c:pt idx="6751">
                  <c:v>-658.20233150000001</c:v>
                </c:pt>
                <c:pt idx="6752">
                  <c:v>-655.61761469999999</c:v>
                </c:pt>
                <c:pt idx="6753">
                  <c:v>-647.10614009999995</c:v>
                </c:pt>
                <c:pt idx="6754">
                  <c:v>-632.83813480000003</c:v>
                </c:pt>
                <c:pt idx="6755">
                  <c:v>-613.26385500000004</c:v>
                </c:pt>
                <c:pt idx="6756">
                  <c:v>-613.26385500000004</c:v>
                </c:pt>
                <c:pt idx="6757">
                  <c:v>-589.05267330000004</c:v>
                </c:pt>
                <c:pt idx="6758">
                  <c:v>-561.00134279999997</c:v>
                </c:pt>
                <c:pt idx="6759">
                  <c:v>-561.00134279999997</c:v>
                </c:pt>
                <c:pt idx="6760">
                  <c:v>-529.95501709999996</c:v>
                </c:pt>
                <c:pt idx="6761">
                  <c:v>-496.4627686</c:v>
                </c:pt>
                <c:pt idx="6762">
                  <c:v>-460.94354249999998</c:v>
                </c:pt>
                <c:pt idx="6763">
                  <c:v>-423.35064699999998</c:v>
                </c:pt>
                <c:pt idx="6764">
                  <c:v>-383.58056640000001</c:v>
                </c:pt>
                <c:pt idx="6765">
                  <c:v>-341.40869140000001</c:v>
                </c:pt>
                <c:pt idx="6766">
                  <c:v>-296.88708500000001</c:v>
                </c:pt>
                <c:pt idx="6767">
                  <c:v>-250.2287445</c:v>
                </c:pt>
                <c:pt idx="6768">
                  <c:v>-250.2287445</c:v>
                </c:pt>
                <c:pt idx="6769">
                  <c:v>-202.02555849999999</c:v>
                </c:pt>
                <c:pt idx="6770">
                  <c:v>-152.96792600000001</c:v>
                </c:pt>
                <c:pt idx="6771">
                  <c:v>-103.7735291</c:v>
                </c:pt>
                <c:pt idx="6772">
                  <c:v>-55.045909880000004</c:v>
                </c:pt>
                <c:pt idx="6773">
                  <c:v>-7.0275650020000002</c:v>
                </c:pt>
                <c:pt idx="6774">
                  <c:v>-7.0275650020000002</c:v>
                </c:pt>
                <c:pt idx="6775">
                  <c:v>40.150592799999998</c:v>
                </c:pt>
                <c:pt idx="6776">
                  <c:v>86.672729489999995</c:v>
                </c:pt>
                <c:pt idx="6777">
                  <c:v>132.6413422</c:v>
                </c:pt>
                <c:pt idx="6778">
                  <c:v>132.6413422</c:v>
                </c:pt>
                <c:pt idx="6779">
                  <c:v>178.180542</c:v>
                </c:pt>
                <c:pt idx="6780">
                  <c:v>223.1526489</c:v>
                </c:pt>
                <c:pt idx="6781">
                  <c:v>267.37136839999999</c:v>
                </c:pt>
                <c:pt idx="6782">
                  <c:v>310.51599119999997</c:v>
                </c:pt>
                <c:pt idx="6783">
                  <c:v>310.51599119999997</c:v>
                </c:pt>
                <c:pt idx="6784">
                  <c:v>352.36856080000001</c:v>
                </c:pt>
                <c:pt idx="6785">
                  <c:v>392.85559080000002</c:v>
                </c:pt>
                <c:pt idx="6786">
                  <c:v>432.03427119999998</c:v>
                </c:pt>
                <c:pt idx="6787">
                  <c:v>432.03427119999998</c:v>
                </c:pt>
                <c:pt idx="6788">
                  <c:v>469.96282960000002</c:v>
                </c:pt>
                <c:pt idx="6789">
                  <c:v>506.50952150000001</c:v>
                </c:pt>
                <c:pt idx="6790">
                  <c:v>541.22210689999997</c:v>
                </c:pt>
                <c:pt idx="6791">
                  <c:v>573.19439699999998</c:v>
                </c:pt>
                <c:pt idx="6792">
                  <c:v>573.19439699999998</c:v>
                </c:pt>
                <c:pt idx="6793">
                  <c:v>601.22241210000004</c:v>
                </c:pt>
                <c:pt idx="6794">
                  <c:v>624.02136229999996</c:v>
                </c:pt>
                <c:pt idx="6795">
                  <c:v>640.56060790000004</c:v>
                </c:pt>
                <c:pt idx="6796">
                  <c:v>650.3299561</c:v>
                </c:pt>
                <c:pt idx="6797">
                  <c:v>653.42230219999999</c:v>
                </c:pt>
                <c:pt idx="6798">
                  <c:v>650.59497069999998</c:v>
                </c:pt>
                <c:pt idx="6799">
                  <c:v>650.59497069999998</c:v>
                </c:pt>
                <c:pt idx="6800">
                  <c:v>642.89398189999997</c:v>
                </c:pt>
                <c:pt idx="6801">
                  <c:v>642.89398189999997</c:v>
                </c:pt>
                <c:pt idx="6802">
                  <c:v>631.3554077</c:v>
                </c:pt>
                <c:pt idx="6803">
                  <c:v>616.58471680000002</c:v>
                </c:pt>
                <c:pt idx="6804">
                  <c:v>598.63214110000001</c:v>
                </c:pt>
                <c:pt idx="6805">
                  <c:v>576.89331049999998</c:v>
                </c:pt>
                <c:pt idx="6806">
                  <c:v>550.43804929999999</c:v>
                </c:pt>
                <c:pt idx="6807">
                  <c:v>518.30297849999999</c:v>
                </c:pt>
                <c:pt idx="6808">
                  <c:v>518.30297849999999</c:v>
                </c:pt>
                <c:pt idx="6809">
                  <c:v>480.00772089999998</c:v>
                </c:pt>
                <c:pt idx="6810">
                  <c:v>435.7765503</c:v>
                </c:pt>
                <c:pt idx="6811">
                  <c:v>435.7765503</c:v>
                </c:pt>
                <c:pt idx="6812">
                  <c:v>386.54751590000001</c:v>
                </c:pt>
                <c:pt idx="6813">
                  <c:v>333.74789429999998</c:v>
                </c:pt>
                <c:pt idx="6814">
                  <c:v>278.95053100000001</c:v>
                </c:pt>
                <c:pt idx="6815">
                  <c:v>223.4732056</c:v>
                </c:pt>
                <c:pt idx="6816">
                  <c:v>168.05668639999999</c:v>
                </c:pt>
                <c:pt idx="6817">
                  <c:v>168.05668639999999</c:v>
                </c:pt>
                <c:pt idx="6818">
                  <c:v>112.87911219999999</c:v>
                </c:pt>
                <c:pt idx="6819">
                  <c:v>57.626510619999998</c:v>
                </c:pt>
                <c:pt idx="6820">
                  <c:v>2.0139706130000001</c:v>
                </c:pt>
                <c:pt idx="6821">
                  <c:v>-54.05124283</c:v>
                </c:pt>
                <c:pt idx="6822">
                  <c:v>-110.1202469</c:v>
                </c:pt>
                <c:pt idx="6823">
                  <c:v>-110.1202469</c:v>
                </c:pt>
                <c:pt idx="6824">
                  <c:v>-165.36175539999999</c:v>
                </c:pt>
                <c:pt idx="6825">
                  <c:v>-218.67373660000001</c:v>
                </c:pt>
                <c:pt idx="6826">
                  <c:v>-218.67373660000001</c:v>
                </c:pt>
                <c:pt idx="6827">
                  <c:v>-269.13534550000003</c:v>
                </c:pt>
                <c:pt idx="6828">
                  <c:v>-316.23431399999998</c:v>
                </c:pt>
                <c:pt idx="6829">
                  <c:v>-360.07516479999998</c:v>
                </c:pt>
                <c:pt idx="6830">
                  <c:v>-401.3352051</c:v>
                </c:pt>
                <c:pt idx="6831">
                  <c:v>-401.3352051</c:v>
                </c:pt>
                <c:pt idx="6832">
                  <c:v>-440.9269104</c:v>
                </c:pt>
                <c:pt idx="6833">
                  <c:v>-479.54626459999997</c:v>
                </c:pt>
                <c:pt idx="6834">
                  <c:v>-517.23297119999995</c:v>
                </c:pt>
                <c:pt idx="6835">
                  <c:v>-553.13458249999996</c:v>
                </c:pt>
                <c:pt idx="6836">
                  <c:v>-553.13458249999996</c:v>
                </c:pt>
                <c:pt idx="6837">
                  <c:v>-585.64031980000004</c:v>
                </c:pt>
                <c:pt idx="6838">
                  <c:v>-632.36016849999999</c:v>
                </c:pt>
                <c:pt idx="6839">
                  <c:v>-643.36987299999998</c:v>
                </c:pt>
                <c:pt idx="6840">
                  <c:v>-643.36987299999998</c:v>
                </c:pt>
                <c:pt idx="6841">
                  <c:v>-645.49609380000004</c:v>
                </c:pt>
                <c:pt idx="6842">
                  <c:v>-639.53869629999997</c:v>
                </c:pt>
                <c:pt idx="6843">
                  <c:v>-627.21215819999998</c:v>
                </c:pt>
                <c:pt idx="6844">
                  <c:v>-627.21215819999998</c:v>
                </c:pt>
                <c:pt idx="6845">
                  <c:v>-610.47235109999997</c:v>
                </c:pt>
                <c:pt idx="6846">
                  <c:v>-591.12280269999997</c:v>
                </c:pt>
                <c:pt idx="6847">
                  <c:v>-570.17602539999996</c:v>
                </c:pt>
                <c:pt idx="6848">
                  <c:v>-547.86096190000001</c:v>
                </c:pt>
                <c:pt idx="6849">
                  <c:v>-547.86096190000001</c:v>
                </c:pt>
                <c:pt idx="6850">
                  <c:v>-523.60009769999999</c:v>
                </c:pt>
                <c:pt idx="6851">
                  <c:v>-496.41372680000001</c:v>
                </c:pt>
                <c:pt idx="6852">
                  <c:v>-465.38632200000001</c:v>
                </c:pt>
                <c:pt idx="6853">
                  <c:v>-465.38632200000001</c:v>
                </c:pt>
                <c:pt idx="6854">
                  <c:v>-429.97650149999998</c:v>
                </c:pt>
                <c:pt idx="6855">
                  <c:v>-390.35147089999998</c:v>
                </c:pt>
                <c:pt idx="6856">
                  <c:v>-347.11038209999998</c:v>
                </c:pt>
                <c:pt idx="6857">
                  <c:v>-301.22601320000001</c:v>
                </c:pt>
                <c:pt idx="6858">
                  <c:v>-301.22601320000001</c:v>
                </c:pt>
                <c:pt idx="6859">
                  <c:v>-253.5699463</c:v>
                </c:pt>
                <c:pt idx="6860">
                  <c:v>-204.71769710000001</c:v>
                </c:pt>
                <c:pt idx="6861">
                  <c:v>-154.71447749999999</c:v>
                </c:pt>
                <c:pt idx="6862">
                  <c:v>-103.3818665</c:v>
                </c:pt>
                <c:pt idx="6863">
                  <c:v>-50.357933039999999</c:v>
                </c:pt>
                <c:pt idx="6864">
                  <c:v>4.2065987590000002</c:v>
                </c:pt>
                <c:pt idx="6865">
                  <c:v>4.2065987590000002</c:v>
                </c:pt>
                <c:pt idx="6866">
                  <c:v>59.757766719999999</c:v>
                </c:pt>
                <c:pt idx="6867">
                  <c:v>114.9841995</c:v>
                </c:pt>
                <c:pt idx="6868">
                  <c:v>114.9841995</c:v>
                </c:pt>
                <c:pt idx="6869">
                  <c:v>168.26266480000001</c:v>
                </c:pt>
                <c:pt idx="6870">
                  <c:v>217.92393490000001</c:v>
                </c:pt>
                <c:pt idx="6871">
                  <c:v>262.83416749999998</c:v>
                </c:pt>
                <c:pt idx="6872">
                  <c:v>302.73849489999998</c:v>
                </c:pt>
                <c:pt idx="6873">
                  <c:v>338.40887450000002</c:v>
                </c:pt>
                <c:pt idx="6874">
                  <c:v>338.40887450000002</c:v>
                </c:pt>
                <c:pt idx="6875">
                  <c:v>371.35284419999999</c:v>
                </c:pt>
                <c:pt idx="6876">
                  <c:v>403.38778689999998</c:v>
                </c:pt>
                <c:pt idx="6877">
                  <c:v>435.97265620000002</c:v>
                </c:pt>
                <c:pt idx="6878">
                  <c:v>435.97265620000002</c:v>
                </c:pt>
                <c:pt idx="6879">
                  <c:v>469.71365359999999</c:v>
                </c:pt>
                <c:pt idx="6880">
                  <c:v>504.05114750000001</c:v>
                </c:pt>
                <c:pt idx="6881">
                  <c:v>537.43939209999996</c:v>
                </c:pt>
                <c:pt idx="6882">
                  <c:v>567.74072269999999</c:v>
                </c:pt>
                <c:pt idx="6883">
                  <c:v>567.74072269999999</c:v>
                </c:pt>
                <c:pt idx="6884">
                  <c:v>592.88366699999995</c:v>
                </c:pt>
                <c:pt idx="6885">
                  <c:v>611.42846680000002</c:v>
                </c:pt>
                <c:pt idx="6886">
                  <c:v>622.94091800000001</c:v>
                </c:pt>
                <c:pt idx="6887">
                  <c:v>622.94091800000001</c:v>
                </c:pt>
                <c:pt idx="6888">
                  <c:v>628.05828859999997</c:v>
                </c:pt>
                <c:pt idx="6889">
                  <c:v>628.05401610000001</c:v>
                </c:pt>
                <c:pt idx="6890">
                  <c:v>624.35223389999999</c:v>
                </c:pt>
                <c:pt idx="6891">
                  <c:v>617.88732909999999</c:v>
                </c:pt>
                <c:pt idx="6892">
                  <c:v>617.88732909999999</c:v>
                </c:pt>
                <c:pt idx="6893">
                  <c:v>608.76727289999997</c:v>
                </c:pt>
                <c:pt idx="6894">
                  <c:v>596.18402100000003</c:v>
                </c:pt>
                <c:pt idx="6895">
                  <c:v>578.69787599999995</c:v>
                </c:pt>
                <c:pt idx="6896">
                  <c:v>554.87676999999996</c:v>
                </c:pt>
                <c:pt idx="6897">
                  <c:v>523.86779790000003</c:v>
                </c:pt>
                <c:pt idx="6898">
                  <c:v>523.86779790000003</c:v>
                </c:pt>
                <c:pt idx="6899">
                  <c:v>485.90911870000002</c:v>
                </c:pt>
                <c:pt idx="6900">
                  <c:v>442.32360840000001</c:v>
                </c:pt>
                <c:pt idx="6901">
                  <c:v>395.23168950000002</c:v>
                </c:pt>
                <c:pt idx="6902">
                  <c:v>347.02142329999998</c:v>
                </c:pt>
                <c:pt idx="6903">
                  <c:v>299.53823849999998</c:v>
                </c:pt>
                <c:pt idx="6904">
                  <c:v>253.65629580000001</c:v>
                </c:pt>
                <c:pt idx="6905">
                  <c:v>253.65629580000001</c:v>
                </c:pt>
                <c:pt idx="6906">
                  <c:v>208.90246579999999</c:v>
                </c:pt>
                <c:pt idx="6907">
                  <c:v>163.91532900000001</c:v>
                </c:pt>
                <c:pt idx="6908">
                  <c:v>116.7619629</c:v>
                </c:pt>
                <c:pt idx="6909">
                  <c:v>66.023544310000005</c:v>
                </c:pt>
                <c:pt idx="6910">
                  <c:v>11.06264019</c:v>
                </c:pt>
                <c:pt idx="6911">
                  <c:v>11.06264019</c:v>
                </c:pt>
                <c:pt idx="6912">
                  <c:v>-47.288497919999998</c:v>
                </c:pt>
                <c:pt idx="6913">
                  <c:v>-107.19673160000001</c:v>
                </c:pt>
                <c:pt idx="6914">
                  <c:v>-107.19673160000001</c:v>
                </c:pt>
                <c:pt idx="6915">
                  <c:v>-166.02267459999999</c:v>
                </c:pt>
                <c:pt idx="6916">
                  <c:v>-221.30801389999999</c:v>
                </c:pt>
                <c:pt idx="6917">
                  <c:v>-271.3534851</c:v>
                </c:pt>
                <c:pt idx="6918">
                  <c:v>-315.756958</c:v>
                </c:pt>
                <c:pt idx="6919">
                  <c:v>-355.33438109999997</c:v>
                </c:pt>
                <c:pt idx="6920">
                  <c:v>-355.33438109999997</c:v>
                </c:pt>
                <c:pt idx="6921">
                  <c:v>-391.77111819999999</c:v>
                </c:pt>
                <c:pt idx="6922">
                  <c:v>-426.9005737</c:v>
                </c:pt>
                <c:pt idx="6923">
                  <c:v>-462.00170900000001</c:v>
                </c:pt>
                <c:pt idx="6924">
                  <c:v>-462.00170900000001</c:v>
                </c:pt>
                <c:pt idx="6925">
                  <c:v>-497.21643069999999</c:v>
                </c:pt>
                <c:pt idx="6926">
                  <c:v>-531.4509888</c:v>
                </c:pt>
                <c:pt idx="6927">
                  <c:v>-562.70965579999995</c:v>
                </c:pt>
                <c:pt idx="6928">
                  <c:v>-588.60961910000003</c:v>
                </c:pt>
                <c:pt idx="6929">
                  <c:v>-588.60961910000003</c:v>
                </c:pt>
                <c:pt idx="6930">
                  <c:v>-607.19958499999996</c:v>
                </c:pt>
                <c:pt idx="6931">
                  <c:v>-617.36785889999999</c:v>
                </c:pt>
                <c:pt idx="6932">
                  <c:v>-619.33007810000004</c:v>
                </c:pt>
                <c:pt idx="6933">
                  <c:v>-619.33007810000004</c:v>
                </c:pt>
                <c:pt idx="6934">
                  <c:v>-614.21301270000004</c:v>
                </c:pt>
                <c:pt idx="6935">
                  <c:v>-603.8556519</c:v>
                </c:pt>
                <c:pt idx="6936">
                  <c:v>-589.97210689999997</c:v>
                </c:pt>
                <c:pt idx="6937">
                  <c:v>-573.82189940000001</c:v>
                </c:pt>
                <c:pt idx="6938">
                  <c:v>-573.82189940000001</c:v>
                </c:pt>
                <c:pt idx="6939">
                  <c:v>-555.74499509999998</c:v>
                </c:pt>
                <c:pt idx="6940">
                  <c:v>-535.25103760000002</c:v>
                </c:pt>
                <c:pt idx="6941">
                  <c:v>-511.37384029999998</c:v>
                </c:pt>
                <c:pt idx="6942">
                  <c:v>-483.10910030000002</c:v>
                </c:pt>
                <c:pt idx="6943">
                  <c:v>-450.02902219999999</c:v>
                </c:pt>
                <c:pt idx="6944">
                  <c:v>-450.02902219999999</c:v>
                </c:pt>
                <c:pt idx="6945">
                  <c:v>-412.31503300000003</c:v>
                </c:pt>
                <c:pt idx="6946">
                  <c:v>-370.98434450000002</c:v>
                </c:pt>
                <c:pt idx="6947">
                  <c:v>-370.98434450000002</c:v>
                </c:pt>
                <c:pt idx="6948">
                  <c:v>-327.43212890000001</c:v>
                </c:pt>
                <c:pt idx="6949">
                  <c:v>-283.0216064</c:v>
                </c:pt>
                <c:pt idx="6950">
                  <c:v>-238.7337646</c:v>
                </c:pt>
                <c:pt idx="6951">
                  <c:v>-194.68667600000001</c:v>
                </c:pt>
                <c:pt idx="6952">
                  <c:v>-150.5348511</c:v>
                </c:pt>
                <c:pt idx="6953">
                  <c:v>-105.4100342</c:v>
                </c:pt>
                <c:pt idx="6954">
                  <c:v>-105.4100342</c:v>
                </c:pt>
                <c:pt idx="6955">
                  <c:v>-58.725349430000001</c:v>
                </c:pt>
                <c:pt idx="6956">
                  <c:v>-10.22857952</c:v>
                </c:pt>
                <c:pt idx="6957">
                  <c:v>39.55213165</c:v>
                </c:pt>
                <c:pt idx="6958">
                  <c:v>39.55213165</c:v>
                </c:pt>
                <c:pt idx="6959">
                  <c:v>89.514404299999995</c:v>
                </c:pt>
                <c:pt idx="6960">
                  <c:v>138.25462340000001</c:v>
                </c:pt>
                <c:pt idx="6961">
                  <c:v>184.52923580000001</c:v>
                </c:pt>
                <c:pt idx="6962">
                  <c:v>227.80336</c:v>
                </c:pt>
                <c:pt idx="6963">
                  <c:v>227.80336</c:v>
                </c:pt>
                <c:pt idx="6964">
                  <c:v>268.26150510000002</c:v>
                </c:pt>
                <c:pt idx="6965">
                  <c:v>306.85513309999999</c:v>
                </c:pt>
                <c:pt idx="6966">
                  <c:v>344.85595699999999</c:v>
                </c:pt>
                <c:pt idx="6967">
                  <c:v>383.33819579999999</c:v>
                </c:pt>
                <c:pt idx="6968">
                  <c:v>422.66918950000002</c:v>
                </c:pt>
                <c:pt idx="6969">
                  <c:v>422.66918950000002</c:v>
                </c:pt>
                <c:pt idx="6970">
                  <c:v>462.16125490000002</c:v>
                </c:pt>
                <c:pt idx="6971">
                  <c:v>500.23056029999998</c:v>
                </c:pt>
                <c:pt idx="6972">
                  <c:v>534.74200440000004</c:v>
                </c:pt>
                <c:pt idx="6973">
                  <c:v>534.74200440000004</c:v>
                </c:pt>
                <c:pt idx="6974">
                  <c:v>563.57379149999997</c:v>
                </c:pt>
                <c:pt idx="6975">
                  <c:v>585.29357909999999</c:v>
                </c:pt>
                <c:pt idx="6976">
                  <c:v>599.49975589999997</c:v>
                </c:pt>
                <c:pt idx="6977">
                  <c:v>606.94097899999997</c:v>
                </c:pt>
                <c:pt idx="6978">
                  <c:v>606.94097899999997</c:v>
                </c:pt>
                <c:pt idx="6979">
                  <c:v>609.18145749999996</c:v>
                </c:pt>
                <c:pt idx="6980">
                  <c:v>607.93322750000004</c:v>
                </c:pt>
                <c:pt idx="6981">
                  <c:v>604.63000490000002</c:v>
                </c:pt>
                <c:pt idx="6982">
                  <c:v>604.63000490000002</c:v>
                </c:pt>
                <c:pt idx="6983">
                  <c:v>599.69238280000002</c:v>
                </c:pt>
                <c:pt idx="6984">
                  <c:v>592.55798340000001</c:v>
                </c:pt>
                <c:pt idx="6985">
                  <c:v>581.76037599999995</c:v>
                </c:pt>
                <c:pt idx="6986">
                  <c:v>565.52655030000005</c:v>
                </c:pt>
                <c:pt idx="6987">
                  <c:v>565.52655030000005</c:v>
                </c:pt>
                <c:pt idx="6988">
                  <c:v>542.4041138</c:v>
                </c:pt>
                <c:pt idx="6989">
                  <c:v>511.74008179999998</c:v>
                </c:pt>
                <c:pt idx="6990">
                  <c:v>474.04849239999999</c:v>
                </c:pt>
                <c:pt idx="6991">
                  <c:v>430.83746339999999</c:v>
                </c:pt>
                <c:pt idx="6992">
                  <c:v>384.1680298</c:v>
                </c:pt>
                <c:pt idx="6993">
                  <c:v>336.1181335</c:v>
                </c:pt>
                <c:pt idx="6994">
                  <c:v>336.1181335</c:v>
                </c:pt>
                <c:pt idx="6995">
                  <c:v>288.12460329999999</c:v>
                </c:pt>
                <c:pt idx="6996">
                  <c:v>240.8049316</c:v>
                </c:pt>
                <c:pt idx="6997">
                  <c:v>240.8049316</c:v>
                </c:pt>
                <c:pt idx="6998">
                  <c:v>193.7485657</c:v>
                </c:pt>
                <c:pt idx="6999">
                  <c:v>145.98228449999999</c:v>
                </c:pt>
                <c:pt idx="7000">
                  <c:v>96.344215390000002</c:v>
                </c:pt>
                <c:pt idx="7001">
                  <c:v>44.056423189999997</c:v>
                </c:pt>
                <c:pt idx="7002">
                  <c:v>-10.97579002</c:v>
                </c:pt>
                <c:pt idx="7003">
                  <c:v>-10.97579002</c:v>
                </c:pt>
                <c:pt idx="7004">
                  <c:v>-67.988929749999997</c:v>
                </c:pt>
                <c:pt idx="7005">
                  <c:v>-125.5796509</c:v>
                </c:pt>
                <c:pt idx="7006">
                  <c:v>-182.1252289</c:v>
                </c:pt>
                <c:pt idx="7007">
                  <c:v>-182.1252289</c:v>
                </c:pt>
                <c:pt idx="7008">
                  <c:v>-236.13542179999999</c:v>
                </c:pt>
                <c:pt idx="7009">
                  <c:v>-286.7000122</c:v>
                </c:pt>
                <c:pt idx="7010">
                  <c:v>-333.51028439999999</c:v>
                </c:pt>
                <c:pt idx="7011">
                  <c:v>-376.83932499999997</c:v>
                </c:pt>
                <c:pt idx="7012">
                  <c:v>-376.83932499999997</c:v>
                </c:pt>
                <c:pt idx="7013">
                  <c:v>-417.14752199999998</c:v>
                </c:pt>
                <c:pt idx="7014">
                  <c:v>-454.73706049999998</c:v>
                </c:pt>
                <c:pt idx="7015">
                  <c:v>-489.490387</c:v>
                </c:pt>
                <c:pt idx="7016">
                  <c:v>-489.490387</c:v>
                </c:pt>
                <c:pt idx="7017">
                  <c:v>-520.77667240000005</c:v>
                </c:pt>
                <c:pt idx="7018">
                  <c:v>-547.63391109999998</c:v>
                </c:pt>
                <c:pt idx="7019">
                  <c:v>-569.03833010000005</c:v>
                </c:pt>
                <c:pt idx="7020">
                  <c:v>-584.27264400000001</c:v>
                </c:pt>
                <c:pt idx="7021">
                  <c:v>-584.27264400000001</c:v>
                </c:pt>
                <c:pt idx="7022">
                  <c:v>-593.12152100000003</c:v>
                </c:pt>
                <c:pt idx="7023">
                  <c:v>-596.01245119999999</c:v>
                </c:pt>
                <c:pt idx="7024">
                  <c:v>-593.75927730000001</c:v>
                </c:pt>
                <c:pt idx="7025">
                  <c:v>-593.75927730000001</c:v>
                </c:pt>
                <c:pt idx="7026">
                  <c:v>-587.37792969999998</c:v>
                </c:pt>
                <c:pt idx="7027">
                  <c:v>-577.61242679999998</c:v>
                </c:pt>
                <c:pt idx="7028">
                  <c:v>-564.81903079999995</c:v>
                </c:pt>
                <c:pt idx="7029">
                  <c:v>-548.81518549999998</c:v>
                </c:pt>
                <c:pt idx="7030">
                  <c:v>-529.05206299999998</c:v>
                </c:pt>
                <c:pt idx="7031">
                  <c:v>-529.05206299999998</c:v>
                </c:pt>
                <c:pt idx="7032">
                  <c:v>-504.93490600000001</c:v>
                </c:pt>
                <c:pt idx="7033">
                  <c:v>-476.02996830000001</c:v>
                </c:pt>
                <c:pt idx="7034">
                  <c:v>-476.02996830000001</c:v>
                </c:pt>
                <c:pt idx="7035">
                  <c:v>-442.52691650000003</c:v>
                </c:pt>
                <c:pt idx="7036">
                  <c:v>-405.06768799999998</c:v>
                </c:pt>
                <c:pt idx="7037">
                  <c:v>-364.88946529999998</c:v>
                </c:pt>
                <c:pt idx="7038">
                  <c:v>-323.14910889999999</c:v>
                </c:pt>
                <c:pt idx="7039">
                  <c:v>-280.93429570000001</c:v>
                </c:pt>
                <c:pt idx="7040">
                  <c:v>-238.75042719999999</c:v>
                </c:pt>
                <c:pt idx="7041">
                  <c:v>-196.54078670000001</c:v>
                </c:pt>
                <c:pt idx="7042">
                  <c:v>-153.75186160000001</c:v>
                </c:pt>
                <c:pt idx="7043">
                  <c:v>-153.75186160000001</c:v>
                </c:pt>
                <c:pt idx="7044">
                  <c:v>-109.63716890000001</c:v>
                </c:pt>
                <c:pt idx="7045">
                  <c:v>-63.74220657</c:v>
                </c:pt>
                <c:pt idx="7046">
                  <c:v>-16.04112434</c:v>
                </c:pt>
                <c:pt idx="7047">
                  <c:v>-16.04112434</c:v>
                </c:pt>
                <c:pt idx="7048">
                  <c:v>32.771648409999997</c:v>
                </c:pt>
                <c:pt idx="7049">
                  <c:v>81.5424881</c:v>
                </c:pt>
                <c:pt idx="7050">
                  <c:v>128.849411</c:v>
                </c:pt>
                <c:pt idx="7051">
                  <c:v>173.500473</c:v>
                </c:pt>
                <c:pt idx="7052">
                  <c:v>173.500473</c:v>
                </c:pt>
                <c:pt idx="7053">
                  <c:v>214.8979645</c:v>
                </c:pt>
                <c:pt idx="7054">
                  <c:v>253.1482086</c:v>
                </c:pt>
                <c:pt idx="7055">
                  <c:v>289.17221069999999</c:v>
                </c:pt>
                <c:pt idx="7056">
                  <c:v>289.17221069999999</c:v>
                </c:pt>
                <c:pt idx="7057">
                  <c:v>324.25195309999998</c:v>
                </c:pt>
                <c:pt idx="7058">
                  <c:v>359.61700439999998</c:v>
                </c:pt>
                <c:pt idx="7059">
                  <c:v>395.96340939999999</c:v>
                </c:pt>
                <c:pt idx="7060">
                  <c:v>433.11987299999998</c:v>
                </c:pt>
                <c:pt idx="7061">
                  <c:v>433.11987299999998</c:v>
                </c:pt>
                <c:pt idx="7062">
                  <c:v>469.98831180000002</c:v>
                </c:pt>
                <c:pt idx="7063">
                  <c:v>504.78579710000002</c:v>
                </c:pt>
                <c:pt idx="7064">
                  <c:v>535.41772460000004</c:v>
                </c:pt>
                <c:pt idx="7065">
                  <c:v>535.41772460000004</c:v>
                </c:pt>
                <c:pt idx="7066">
                  <c:v>560.13781740000002</c:v>
                </c:pt>
                <c:pt idx="7067">
                  <c:v>577.87438959999997</c:v>
                </c:pt>
                <c:pt idx="7068">
                  <c:v>588.51721190000001</c:v>
                </c:pt>
                <c:pt idx="7069">
                  <c:v>592.8634644</c:v>
                </c:pt>
                <c:pt idx="7070">
                  <c:v>592.20275879999997</c:v>
                </c:pt>
                <c:pt idx="7071">
                  <c:v>592.20275879999997</c:v>
                </c:pt>
                <c:pt idx="7072">
                  <c:v>587.97143549999998</c:v>
                </c:pt>
                <c:pt idx="7073">
                  <c:v>581.09967040000004</c:v>
                </c:pt>
                <c:pt idx="7074">
                  <c:v>581.09967040000004</c:v>
                </c:pt>
                <c:pt idx="7075">
                  <c:v>571.9414673</c:v>
                </c:pt>
                <c:pt idx="7076">
                  <c:v>559.97430420000001</c:v>
                </c:pt>
                <c:pt idx="7077">
                  <c:v>544.25866699999995</c:v>
                </c:pt>
                <c:pt idx="7078">
                  <c:v>523.61566159999995</c:v>
                </c:pt>
                <c:pt idx="7079">
                  <c:v>497.2609253</c:v>
                </c:pt>
                <c:pt idx="7080">
                  <c:v>465.00326539999998</c:v>
                </c:pt>
                <c:pt idx="7081">
                  <c:v>427.33578490000002</c:v>
                </c:pt>
                <c:pt idx="7082">
                  <c:v>385.40548710000002</c:v>
                </c:pt>
                <c:pt idx="7083">
                  <c:v>385.40548710000002</c:v>
                </c:pt>
                <c:pt idx="7084">
                  <c:v>340.62890620000002</c:v>
                </c:pt>
                <c:pt idx="7085">
                  <c:v>294.43838499999998</c:v>
                </c:pt>
                <c:pt idx="7086">
                  <c:v>247.7941132</c:v>
                </c:pt>
                <c:pt idx="7087">
                  <c:v>201.15570070000001</c:v>
                </c:pt>
                <c:pt idx="7088">
                  <c:v>154.45710750000001</c:v>
                </c:pt>
                <c:pt idx="7089">
                  <c:v>107.37616730000001</c:v>
                </c:pt>
                <c:pt idx="7090">
                  <c:v>59.512771610000001</c:v>
                </c:pt>
                <c:pt idx="7091">
                  <c:v>59.512771610000001</c:v>
                </c:pt>
                <c:pt idx="7092">
                  <c:v>10.6785078</c:v>
                </c:pt>
                <c:pt idx="7093">
                  <c:v>-39.028881069999997</c:v>
                </c:pt>
                <c:pt idx="7094">
                  <c:v>-89.162078859999994</c:v>
                </c:pt>
                <c:pt idx="7095">
                  <c:v>-139.045929</c:v>
                </c:pt>
                <c:pt idx="7096">
                  <c:v>-187.90321349999999</c:v>
                </c:pt>
                <c:pt idx="7097">
                  <c:v>-187.90321349999999</c:v>
                </c:pt>
                <c:pt idx="7098">
                  <c:v>-235.06219479999999</c:v>
                </c:pt>
                <c:pt idx="7099">
                  <c:v>-235.06219479999999</c:v>
                </c:pt>
                <c:pt idx="7100">
                  <c:v>-280.0134888</c:v>
                </c:pt>
                <c:pt idx="7101">
                  <c:v>-322.4669189</c:v>
                </c:pt>
                <c:pt idx="7102">
                  <c:v>-362.2558899</c:v>
                </c:pt>
                <c:pt idx="7103">
                  <c:v>-399.25885010000002</c:v>
                </c:pt>
                <c:pt idx="7104">
                  <c:v>-433.39633179999998</c:v>
                </c:pt>
                <c:pt idx="7105">
                  <c:v>-433.39633179999998</c:v>
                </c:pt>
                <c:pt idx="7106">
                  <c:v>-464.522583</c:v>
                </c:pt>
                <c:pt idx="7107">
                  <c:v>-492.4919739</c:v>
                </c:pt>
                <c:pt idx="7108">
                  <c:v>-517.0721436</c:v>
                </c:pt>
                <c:pt idx="7109">
                  <c:v>-517.0721436</c:v>
                </c:pt>
                <c:pt idx="7110">
                  <c:v>-538.01702880000005</c:v>
                </c:pt>
                <c:pt idx="7111">
                  <c:v>-555.03222659999994</c:v>
                </c:pt>
                <c:pt idx="7112">
                  <c:v>-567.77691649999997</c:v>
                </c:pt>
                <c:pt idx="7113">
                  <c:v>-575.83917240000005</c:v>
                </c:pt>
                <c:pt idx="7114">
                  <c:v>-578.7599487</c:v>
                </c:pt>
                <c:pt idx="7115">
                  <c:v>-578.7599487</c:v>
                </c:pt>
                <c:pt idx="7116">
                  <c:v>-576.15563959999997</c:v>
                </c:pt>
                <c:pt idx="7117">
                  <c:v>-567.76397710000003</c:v>
                </c:pt>
                <c:pt idx="7118">
                  <c:v>-553.64233400000001</c:v>
                </c:pt>
                <c:pt idx="7119">
                  <c:v>-553.64233400000001</c:v>
                </c:pt>
                <c:pt idx="7120">
                  <c:v>-534.17614749999996</c:v>
                </c:pt>
                <c:pt idx="7121">
                  <c:v>-510.08050539999999</c:v>
                </c:pt>
                <c:pt idx="7122">
                  <c:v>-482.36483759999999</c:v>
                </c:pt>
                <c:pt idx="7123">
                  <c:v>-452.07220460000002</c:v>
                </c:pt>
                <c:pt idx="7124">
                  <c:v>-452.07220460000002</c:v>
                </c:pt>
                <c:pt idx="7125">
                  <c:v>-420.16085820000001</c:v>
                </c:pt>
                <c:pt idx="7126">
                  <c:v>-387.16235349999999</c:v>
                </c:pt>
                <c:pt idx="7127">
                  <c:v>-353.13803100000001</c:v>
                </c:pt>
                <c:pt idx="7128">
                  <c:v>-317.77337649999998</c:v>
                </c:pt>
                <c:pt idx="7129">
                  <c:v>-317.77337649999998</c:v>
                </c:pt>
                <c:pt idx="7130">
                  <c:v>-280.46475220000002</c:v>
                </c:pt>
                <c:pt idx="7131">
                  <c:v>-240.57351679999999</c:v>
                </c:pt>
                <c:pt idx="7132">
                  <c:v>-197.74559020000001</c:v>
                </c:pt>
                <c:pt idx="7133">
                  <c:v>-152.11146550000001</c:v>
                </c:pt>
                <c:pt idx="7134">
                  <c:v>-104.3413544</c:v>
                </c:pt>
                <c:pt idx="7135">
                  <c:v>-55.532623289999997</c:v>
                </c:pt>
                <c:pt idx="7136">
                  <c:v>-6.9322366710000001</c:v>
                </c:pt>
                <c:pt idx="7137">
                  <c:v>-6.9322366710000001</c:v>
                </c:pt>
                <c:pt idx="7138">
                  <c:v>40.216354369999998</c:v>
                </c:pt>
                <c:pt idx="7139">
                  <c:v>85.100433350000003</c:v>
                </c:pt>
                <c:pt idx="7140">
                  <c:v>85.100433350000003</c:v>
                </c:pt>
                <c:pt idx="7141">
                  <c:v>127.3489304</c:v>
                </c:pt>
                <c:pt idx="7142">
                  <c:v>167.16612240000001</c:v>
                </c:pt>
                <c:pt idx="7143">
                  <c:v>205.09071349999999</c:v>
                </c:pt>
                <c:pt idx="7144">
                  <c:v>241.88554379999999</c:v>
                </c:pt>
                <c:pt idx="7145">
                  <c:v>278.2247314</c:v>
                </c:pt>
                <c:pt idx="7146">
                  <c:v>278.2247314</c:v>
                </c:pt>
                <c:pt idx="7147">
                  <c:v>314.51568600000002</c:v>
                </c:pt>
                <c:pt idx="7148">
                  <c:v>314.51568600000002</c:v>
                </c:pt>
                <c:pt idx="7149">
                  <c:v>350.813446</c:v>
                </c:pt>
                <c:pt idx="7150">
                  <c:v>386.76770019999998</c:v>
                </c:pt>
                <c:pt idx="7151">
                  <c:v>421.74755859999999</c:v>
                </c:pt>
                <c:pt idx="7152">
                  <c:v>454.90371699999997</c:v>
                </c:pt>
                <c:pt idx="7153">
                  <c:v>485.37945560000003</c:v>
                </c:pt>
                <c:pt idx="7154">
                  <c:v>485.37945560000003</c:v>
                </c:pt>
                <c:pt idx="7155">
                  <c:v>512.44055179999998</c:v>
                </c:pt>
                <c:pt idx="7156">
                  <c:v>535.42687990000002</c:v>
                </c:pt>
                <c:pt idx="7157">
                  <c:v>553.92797849999999</c:v>
                </c:pt>
                <c:pt idx="7158">
                  <c:v>553.92797849999999</c:v>
                </c:pt>
                <c:pt idx="7159">
                  <c:v>567.60705570000005</c:v>
                </c:pt>
                <c:pt idx="7160">
                  <c:v>576.36413570000002</c:v>
                </c:pt>
                <c:pt idx="7161">
                  <c:v>580.15014650000001</c:v>
                </c:pt>
                <c:pt idx="7162">
                  <c:v>579.0038452</c:v>
                </c:pt>
                <c:pt idx="7163">
                  <c:v>573.01538089999997</c:v>
                </c:pt>
                <c:pt idx="7164">
                  <c:v>573.01538089999997</c:v>
                </c:pt>
                <c:pt idx="7165">
                  <c:v>562.33050539999999</c:v>
                </c:pt>
                <c:pt idx="7166">
                  <c:v>547.07568360000005</c:v>
                </c:pt>
                <c:pt idx="7167">
                  <c:v>527.43194579999999</c:v>
                </c:pt>
                <c:pt idx="7168">
                  <c:v>527.43194579999999</c:v>
                </c:pt>
                <c:pt idx="7169">
                  <c:v>503.53363039999999</c:v>
                </c:pt>
                <c:pt idx="7170">
                  <c:v>475.60961909999997</c:v>
                </c:pt>
                <c:pt idx="7171">
                  <c:v>443.86138920000002</c:v>
                </c:pt>
                <c:pt idx="7172">
                  <c:v>408.60696410000003</c:v>
                </c:pt>
                <c:pt idx="7173">
                  <c:v>408.60696410000003</c:v>
                </c:pt>
                <c:pt idx="7174">
                  <c:v>370.178833</c:v>
                </c:pt>
                <c:pt idx="7175">
                  <c:v>328.91424560000002</c:v>
                </c:pt>
                <c:pt idx="7176">
                  <c:v>285.12564090000001</c:v>
                </c:pt>
                <c:pt idx="7177">
                  <c:v>239.1045685</c:v>
                </c:pt>
                <c:pt idx="7178">
                  <c:v>191.128479</c:v>
                </c:pt>
                <c:pt idx="7179">
                  <c:v>141.51518250000001</c:v>
                </c:pt>
                <c:pt idx="7180">
                  <c:v>141.51518250000001</c:v>
                </c:pt>
                <c:pt idx="7181">
                  <c:v>90.555969239999996</c:v>
                </c:pt>
                <c:pt idx="7182">
                  <c:v>38.757659910000001</c:v>
                </c:pt>
                <c:pt idx="7183">
                  <c:v>-13.32047749</c:v>
                </c:pt>
                <c:pt idx="7184">
                  <c:v>-64.913543700000005</c:v>
                </c:pt>
                <c:pt idx="7185">
                  <c:v>-115.3120728</c:v>
                </c:pt>
                <c:pt idx="7186">
                  <c:v>-163.85028080000001</c:v>
                </c:pt>
                <c:pt idx="7187">
                  <c:v>-210.10472110000001</c:v>
                </c:pt>
                <c:pt idx="7188">
                  <c:v>-253.83168029999999</c:v>
                </c:pt>
                <c:pt idx="7189">
                  <c:v>-253.83168029999999</c:v>
                </c:pt>
                <c:pt idx="7190">
                  <c:v>-295.03744510000001</c:v>
                </c:pt>
                <c:pt idx="7191">
                  <c:v>-333.85736079999998</c:v>
                </c:pt>
                <c:pt idx="7192">
                  <c:v>-333.85736079999998</c:v>
                </c:pt>
                <c:pt idx="7193">
                  <c:v>-370.41775510000002</c:v>
                </c:pt>
                <c:pt idx="7194">
                  <c:v>-404.75009160000002</c:v>
                </c:pt>
                <c:pt idx="7195">
                  <c:v>-436.57400510000002</c:v>
                </c:pt>
                <c:pt idx="7196">
                  <c:v>-465.47000120000001</c:v>
                </c:pt>
                <c:pt idx="7197">
                  <c:v>-490.81185909999999</c:v>
                </c:pt>
                <c:pt idx="7198">
                  <c:v>-490.81185909999999</c:v>
                </c:pt>
                <c:pt idx="7199">
                  <c:v>-512.06762700000002</c:v>
                </c:pt>
                <c:pt idx="7200">
                  <c:v>-528.8477173</c:v>
                </c:pt>
                <c:pt idx="7201">
                  <c:v>-541.07293700000002</c:v>
                </c:pt>
                <c:pt idx="7202">
                  <c:v>-541.07293700000002</c:v>
                </c:pt>
                <c:pt idx="7203">
                  <c:v>-548.96649170000001</c:v>
                </c:pt>
                <c:pt idx="7204">
                  <c:v>-552.8789673</c:v>
                </c:pt>
                <c:pt idx="7205">
                  <c:v>-553.22100829999999</c:v>
                </c:pt>
                <c:pt idx="7206">
                  <c:v>-550.18542479999996</c:v>
                </c:pt>
                <c:pt idx="7207">
                  <c:v>-550.18542479999996</c:v>
                </c:pt>
                <c:pt idx="7208">
                  <c:v>-543.68475339999998</c:v>
                </c:pt>
                <c:pt idx="7209">
                  <c:v>-533.37786870000002</c:v>
                </c:pt>
                <c:pt idx="7210">
                  <c:v>-518.72222899999997</c:v>
                </c:pt>
                <c:pt idx="7211">
                  <c:v>-518.72222899999997</c:v>
                </c:pt>
                <c:pt idx="7212">
                  <c:v>-499.37948610000001</c:v>
                </c:pt>
                <c:pt idx="7213">
                  <c:v>-475.17712399999999</c:v>
                </c:pt>
                <c:pt idx="7214">
                  <c:v>-446.57922359999998</c:v>
                </c:pt>
                <c:pt idx="7215">
                  <c:v>-414.33740230000001</c:v>
                </c:pt>
                <c:pt idx="7216">
                  <c:v>-379.64431760000002</c:v>
                </c:pt>
                <c:pt idx="7217">
                  <c:v>-379.64431760000002</c:v>
                </c:pt>
                <c:pt idx="7218">
                  <c:v>-343.6025085</c:v>
                </c:pt>
                <c:pt idx="7219">
                  <c:v>-270.4355774</c:v>
                </c:pt>
                <c:pt idx="7220">
                  <c:v>-270.4355774</c:v>
                </c:pt>
                <c:pt idx="7221">
                  <c:v>-233.50032039999999</c:v>
                </c:pt>
                <c:pt idx="7222">
                  <c:v>-195.69692989999999</c:v>
                </c:pt>
                <c:pt idx="7223">
                  <c:v>-195.69692989999999</c:v>
                </c:pt>
                <c:pt idx="7224">
                  <c:v>-156.2927856</c:v>
                </c:pt>
                <c:pt idx="7225">
                  <c:v>-114.7789459</c:v>
                </c:pt>
                <c:pt idx="7226">
                  <c:v>-114.7789459</c:v>
                </c:pt>
                <c:pt idx="7227">
                  <c:v>-71.063102720000003</c:v>
                </c:pt>
                <c:pt idx="7228">
                  <c:v>-25.594903949999999</c:v>
                </c:pt>
                <c:pt idx="7229">
                  <c:v>20.762882229999999</c:v>
                </c:pt>
                <c:pt idx="7230">
                  <c:v>20.762882229999999</c:v>
                </c:pt>
                <c:pt idx="7231">
                  <c:v>66.96450806</c:v>
                </c:pt>
                <c:pt idx="7232">
                  <c:v>112.1333618</c:v>
                </c:pt>
                <c:pt idx="7233">
                  <c:v>155.84115600000001</c:v>
                </c:pt>
                <c:pt idx="7234">
                  <c:v>198.12725829999999</c:v>
                </c:pt>
                <c:pt idx="7235">
                  <c:v>198.12725829999999</c:v>
                </c:pt>
                <c:pt idx="7236">
                  <c:v>239.4725952</c:v>
                </c:pt>
                <c:pt idx="7237">
                  <c:v>280.47399899999999</c:v>
                </c:pt>
                <c:pt idx="7238">
                  <c:v>321.4247742</c:v>
                </c:pt>
                <c:pt idx="7239">
                  <c:v>321.4247742</c:v>
                </c:pt>
                <c:pt idx="7240">
                  <c:v>362.13021850000001</c:v>
                </c:pt>
                <c:pt idx="7241">
                  <c:v>401.67422490000001</c:v>
                </c:pt>
                <c:pt idx="7242">
                  <c:v>438.65112299999998</c:v>
                </c:pt>
                <c:pt idx="7243">
                  <c:v>471.38555910000002</c:v>
                </c:pt>
                <c:pt idx="7244">
                  <c:v>471.38555910000002</c:v>
                </c:pt>
                <c:pt idx="7245">
                  <c:v>498.48086549999999</c:v>
                </c:pt>
                <c:pt idx="7246">
                  <c:v>519.1836548</c:v>
                </c:pt>
                <c:pt idx="7247">
                  <c:v>533.64288329999999</c:v>
                </c:pt>
                <c:pt idx="7248">
                  <c:v>533.64288329999999</c:v>
                </c:pt>
                <c:pt idx="7249">
                  <c:v>542.73016359999997</c:v>
                </c:pt>
                <c:pt idx="7250">
                  <c:v>547.84295650000001</c:v>
                </c:pt>
                <c:pt idx="7251">
                  <c:v>550.3242798</c:v>
                </c:pt>
                <c:pt idx="7252">
                  <c:v>551.07928470000002</c:v>
                </c:pt>
                <c:pt idx="7253">
                  <c:v>551.07928470000002</c:v>
                </c:pt>
                <c:pt idx="7254">
                  <c:v>550.16156009999997</c:v>
                </c:pt>
                <c:pt idx="7255">
                  <c:v>546.78228760000002</c:v>
                </c:pt>
                <c:pt idx="7256">
                  <c:v>539.61975099999995</c:v>
                </c:pt>
                <c:pt idx="7257">
                  <c:v>539.61975099999995</c:v>
                </c:pt>
                <c:pt idx="7258">
                  <c:v>527.20520020000004</c:v>
                </c:pt>
                <c:pt idx="7259">
                  <c:v>508.4598694</c:v>
                </c:pt>
                <c:pt idx="7260">
                  <c:v>483.09701539999998</c:v>
                </c:pt>
                <c:pt idx="7261">
                  <c:v>451.63253780000002</c:v>
                </c:pt>
                <c:pt idx="7262">
                  <c:v>451.63253780000002</c:v>
                </c:pt>
                <c:pt idx="7263">
                  <c:v>415.42065430000002</c:v>
                </c:pt>
                <c:pt idx="7264">
                  <c:v>375.94897459999999</c:v>
                </c:pt>
                <c:pt idx="7265">
                  <c:v>334.6065979</c:v>
                </c:pt>
                <c:pt idx="7266">
                  <c:v>292.22085570000002</c:v>
                </c:pt>
                <c:pt idx="7267">
                  <c:v>248.97171019999999</c:v>
                </c:pt>
                <c:pt idx="7268">
                  <c:v>204.5180206</c:v>
                </c:pt>
                <c:pt idx="7269">
                  <c:v>204.5180206</c:v>
                </c:pt>
                <c:pt idx="7270">
                  <c:v>158.2662048</c:v>
                </c:pt>
                <c:pt idx="7271">
                  <c:v>109.97111510000001</c:v>
                </c:pt>
                <c:pt idx="7272">
                  <c:v>59.779605869999997</c:v>
                </c:pt>
                <c:pt idx="7273">
                  <c:v>8.6241054530000003</c:v>
                </c:pt>
                <c:pt idx="7274">
                  <c:v>-42.246368410000002</c:v>
                </c:pt>
                <c:pt idx="7275">
                  <c:v>-42.246368410000002</c:v>
                </c:pt>
                <c:pt idx="7276">
                  <c:v>-91.380172729999998</c:v>
                </c:pt>
                <c:pt idx="7277">
                  <c:v>-137.73706050000001</c:v>
                </c:pt>
                <c:pt idx="7278">
                  <c:v>-180.91584779999999</c:v>
                </c:pt>
                <c:pt idx="7279">
                  <c:v>-180.91584779999999</c:v>
                </c:pt>
                <c:pt idx="7280">
                  <c:v>-221.25245670000001</c:v>
                </c:pt>
                <c:pt idx="7281">
                  <c:v>-259.625</c:v>
                </c:pt>
                <c:pt idx="7282">
                  <c:v>-297.13888550000001</c:v>
                </c:pt>
                <c:pt idx="7283">
                  <c:v>-334.56994630000003</c:v>
                </c:pt>
                <c:pt idx="7284">
                  <c:v>-334.56994630000003</c:v>
                </c:pt>
                <c:pt idx="7285">
                  <c:v>-372.04678339999998</c:v>
                </c:pt>
                <c:pt idx="7286">
                  <c:v>-408.86257929999999</c:v>
                </c:pt>
                <c:pt idx="7287">
                  <c:v>-443.6690979</c:v>
                </c:pt>
                <c:pt idx="7288">
                  <c:v>-443.6690979</c:v>
                </c:pt>
                <c:pt idx="7289">
                  <c:v>-474.76565549999998</c:v>
                </c:pt>
                <c:pt idx="7290">
                  <c:v>-500.62359620000001</c:v>
                </c:pt>
                <c:pt idx="7291">
                  <c:v>-520.23034670000004</c:v>
                </c:pt>
                <c:pt idx="7292">
                  <c:v>-533.35742189999996</c:v>
                </c:pt>
                <c:pt idx="7293">
                  <c:v>-533.35742189999996</c:v>
                </c:pt>
                <c:pt idx="7294">
                  <c:v>-540.47467040000004</c:v>
                </c:pt>
                <c:pt idx="7295">
                  <c:v>-542.49957280000001</c:v>
                </c:pt>
                <c:pt idx="7296">
                  <c:v>-542.49957280000001</c:v>
                </c:pt>
                <c:pt idx="7297">
                  <c:v>-540.43463129999998</c:v>
                </c:pt>
                <c:pt idx="7298">
                  <c:v>-534.98095699999999</c:v>
                </c:pt>
                <c:pt idx="7299">
                  <c:v>-526.35015869999995</c:v>
                </c:pt>
                <c:pt idx="7300">
                  <c:v>-514.30932619999999</c:v>
                </c:pt>
                <c:pt idx="7301">
                  <c:v>-498.32461549999999</c:v>
                </c:pt>
                <c:pt idx="7302">
                  <c:v>-498.32461549999999</c:v>
                </c:pt>
                <c:pt idx="7303">
                  <c:v>-477.86422729999998</c:v>
                </c:pt>
                <c:pt idx="7304">
                  <c:v>-452.65676880000001</c:v>
                </c:pt>
                <c:pt idx="7305">
                  <c:v>-422.93786619999997</c:v>
                </c:pt>
                <c:pt idx="7306">
                  <c:v>-389.41064449999999</c:v>
                </c:pt>
                <c:pt idx="7307">
                  <c:v>-389.41064449999999</c:v>
                </c:pt>
                <c:pt idx="7308">
                  <c:v>-314.8162231</c:v>
                </c:pt>
                <c:pt idx="7309">
                  <c:v>-314.8162231</c:v>
                </c:pt>
                <c:pt idx="7310">
                  <c:v>-275.58657840000001</c:v>
                </c:pt>
                <c:pt idx="7311">
                  <c:v>-235.93742370000001</c:v>
                </c:pt>
                <c:pt idx="7312">
                  <c:v>-235.93742370000001</c:v>
                </c:pt>
                <c:pt idx="7313">
                  <c:v>-196.0579224</c:v>
                </c:pt>
                <c:pt idx="7314">
                  <c:v>-155.9240112</c:v>
                </c:pt>
                <c:pt idx="7315">
                  <c:v>-115.4320068</c:v>
                </c:pt>
                <c:pt idx="7316">
                  <c:v>-74.595909120000002</c:v>
                </c:pt>
                <c:pt idx="7317">
                  <c:v>-33.611469270000001</c:v>
                </c:pt>
                <c:pt idx="7318">
                  <c:v>-33.611469270000001</c:v>
                </c:pt>
                <c:pt idx="7319">
                  <c:v>7.2605876919999996</c:v>
                </c:pt>
                <c:pt idx="7320">
                  <c:v>47.655075070000002</c:v>
                </c:pt>
                <c:pt idx="7321">
                  <c:v>87.387207029999999</c:v>
                </c:pt>
                <c:pt idx="7322">
                  <c:v>87.387207029999999</c:v>
                </c:pt>
                <c:pt idx="7323">
                  <c:v>126.38422389999999</c:v>
                </c:pt>
                <c:pt idx="7324">
                  <c:v>164.8548126</c:v>
                </c:pt>
                <c:pt idx="7325">
                  <c:v>203.0703125</c:v>
                </c:pt>
                <c:pt idx="7326">
                  <c:v>241.27586360000001</c:v>
                </c:pt>
                <c:pt idx="7327">
                  <c:v>241.27586360000001</c:v>
                </c:pt>
                <c:pt idx="7328">
                  <c:v>279.48181149999999</c:v>
                </c:pt>
                <c:pt idx="7329">
                  <c:v>317.37475590000003</c:v>
                </c:pt>
                <c:pt idx="7330">
                  <c:v>354.33856200000002</c:v>
                </c:pt>
                <c:pt idx="7331">
                  <c:v>389.57913209999998</c:v>
                </c:pt>
                <c:pt idx="7332">
                  <c:v>422.27645869999998</c:v>
                </c:pt>
                <c:pt idx="7333">
                  <c:v>422.27645869999998</c:v>
                </c:pt>
                <c:pt idx="7334">
                  <c:v>451.79074100000003</c:v>
                </c:pt>
                <c:pt idx="7335">
                  <c:v>477.70187379999999</c:v>
                </c:pt>
                <c:pt idx="7336">
                  <c:v>499.84988399999997</c:v>
                </c:pt>
                <c:pt idx="7337">
                  <c:v>499.84988399999997</c:v>
                </c:pt>
                <c:pt idx="7338">
                  <c:v>518.23699950000002</c:v>
                </c:pt>
                <c:pt idx="7339">
                  <c:v>532.83508300000005</c:v>
                </c:pt>
                <c:pt idx="7340">
                  <c:v>543.54821779999997</c:v>
                </c:pt>
                <c:pt idx="7341">
                  <c:v>550.09613039999999</c:v>
                </c:pt>
                <c:pt idx="7342">
                  <c:v>550.09613039999999</c:v>
                </c:pt>
                <c:pt idx="7343">
                  <c:v>552.16180420000001</c:v>
                </c:pt>
                <c:pt idx="7344">
                  <c:v>549.37469480000004</c:v>
                </c:pt>
                <c:pt idx="7345">
                  <c:v>541.62017820000005</c:v>
                </c:pt>
                <c:pt idx="7346">
                  <c:v>541.62017820000005</c:v>
                </c:pt>
                <c:pt idx="7347">
                  <c:v>528.95019530000002</c:v>
                </c:pt>
                <c:pt idx="7348">
                  <c:v>511.7781372</c:v>
                </c:pt>
                <c:pt idx="7349">
                  <c:v>490.62496950000002</c:v>
                </c:pt>
                <c:pt idx="7350">
                  <c:v>466.10217290000003</c:v>
                </c:pt>
                <c:pt idx="7351">
                  <c:v>466.10217290000003</c:v>
                </c:pt>
                <c:pt idx="7352">
                  <c:v>438.69863889999999</c:v>
                </c:pt>
                <c:pt idx="7353">
                  <c:v>408.54647829999999</c:v>
                </c:pt>
                <c:pt idx="7354">
                  <c:v>375.6474915</c:v>
                </c:pt>
                <c:pt idx="7355">
                  <c:v>339.68051150000002</c:v>
                </c:pt>
                <c:pt idx="7356">
                  <c:v>300.52581789999999</c:v>
                </c:pt>
                <c:pt idx="7357">
                  <c:v>258.1828003</c:v>
                </c:pt>
                <c:pt idx="7358">
                  <c:v>213.02604679999999</c:v>
                </c:pt>
                <c:pt idx="7359">
                  <c:v>213.02604679999999</c:v>
                </c:pt>
                <c:pt idx="7360">
                  <c:v>165.8543396</c:v>
                </c:pt>
                <c:pt idx="7361">
                  <c:v>117.69281770000001</c:v>
                </c:pt>
                <c:pt idx="7362">
                  <c:v>117.69281770000001</c:v>
                </c:pt>
                <c:pt idx="7363">
                  <c:v>69.617675779999999</c:v>
                </c:pt>
                <c:pt idx="7364">
                  <c:v>22.403007509999998</c:v>
                </c:pt>
                <c:pt idx="7365">
                  <c:v>-23.575145719999998</c:v>
                </c:pt>
                <c:pt idx="7366">
                  <c:v>-68.475654599999999</c:v>
                </c:pt>
                <c:pt idx="7367">
                  <c:v>-68.475654599999999</c:v>
                </c:pt>
                <c:pt idx="7368">
                  <c:v>-112.71265409999999</c:v>
                </c:pt>
                <c:pt idx="7369">
                  <c:v>-156.89729310000001</c:v>
                </c:pt>
                <c:pt idx="7370">
                  <c:v>-201.45463559999999</c:v>
                </c:pt>
                <c:pt idx="7371">
                  <c:v>-246.29365540000001</c:v>
                </c:pt>
                <c:pt idx="7372">
                  <c:v>-290.87518310000002</c:v>
                </c:pt>
                <c:pt idx="7373">
                  <c:v>-290.87518310000002</c:v>
                </c:pt>
                <c:pt idx="7374">
                  <c:v>-334.01962279999998</c:v>
                </c:pt>
                <c:pt idx="7375">
                  <c:v>-374.37121580000002</c:v>
                </c:pt>
                <c:pt idx="7376">
                  <c:v>-410.50860599999999</c:v>
                </c:pt>
                <c:pt idx="7377">
                  <c:v>-410.50860599999999</c:v>
                </c:pt>
                <c:pt idx="7378">
                  <c:v>-441.35415649999999</c:v>
                </c:pt>
                <c:pt idx="7379">
                  <c:v>-466.34478760000002</c:v>
                </c:pt>
                <c:pt idx="7380">
                  <c:v>-485.528595</c:v>
                </c:pt>
                <c:pt idx="7381">
                  <c:v>-499.47171020000002</c:v>
                </c:pt>
                <c:pt idx="7382">
                  <c:v>-499.47171020000002</c:v>
                </c:pt>
                <c:pt idx="7383">
                  <c:v>-509.04470830000002</c:v>
                </c:pt>
                <c:pt idx="7384">
                  <c:v>-515.14642330000004</c:v>
                </c:pt>
                <c:pt idx="7385">
                  <c:v>-518.48553470000002</c:v>
                </c:pt>
                <c:pt idx="7386">
                  <c:v>-518.48553470000002</c:v>
                </c:pt>
                <c:pt idx="7387">
                  <c:v>-519.3165894</c:v>
                </c:pt>
                <c:pt idx="7388">
                  <c:v>-517.49426270000004</c:v>
                </c:pt>
                <c:pt idx="7389">
                  <c:v>-512.50756839999997</c:v>
                </c:pt>
                <c:pt idx="7390">
                  <c:v>-503.7292175</c:v>
                </c:pt>
                <c:pt idx="7391">
                  <c:v>-503.7292175</c:v>
                </c:pt>
                <c:pt idx="7392">
                  <c:v>-490.59408569999999</c:v>
                </c:pt>
                <c:pt idx="7393">
                  <c:v>-472.74990839999998</c:v>
                </c:pt>
                <c:pt idx="7394">
                  <c:v>-450.29202270000002</c:v>
                </c:pt>
                <c:pt idx="7395">
                  <c:v>-423.6405029</c:v>
                </c:pt>
                <c:pt idx="7396">
                  <c:v>-423.6405029</c:v>
                </c:pt>
                <c:pt idx="7397">
                  <c:v>-393.61605830000002</c:v>
                </c:pt>
                <c:pt idx="7398">
                  <c:v>-361.02731319999998</c:v>
                </c:pt>
                <c:pt idx="7399">
                  <c:v>-326.67767329999998</c:v>
                </c:pt>
                <c:pt idx="7400">
                  <c:v>-291.08038329999999</c:v>
                </c:pt>
                <c:pt idx="7401">
                  <c:v>-291.08038329999999</c:v>
                </c:pt>
                <c:pt idx="7402">
                  <c:v>-254.45603940000001</c:v>
                </c:pt>
                <c:pt idx="7403">
                  <c:v>-216.7736511</c:v>
                </c:pt>
                <c:pt idx="7404">
                  <c:v>-177.74116520000001</c:v>
                </c:pt>
                <c:pt idx="7405">
                  <c:v>-137.15051270000001</c:v>
                </c:pt>
                <c:pt idx="7406">
                  <c:v>-94.952873229999994</c:v>
                </c:pt>
                <c:pt idx="7407">
                  <c:v>-51.520206450000003</c:v>
                </c:pt>
                <c:pt idx="7408">
                  <c:v>-51.520206450000003</c:v>
                </c:pt>
                <c:pt idx="7409">
                  <c:v>-7.5310316090000002</c:v>
                </c:pt>
                <c:pt idx="7410">
                  <c:v>36.08390808</c:v>
                </c:pt>
                <c:pt idx="7411">
                  <c:v>78.298805239999993</c:v>
                </c:pt>
                <c:pt idx="7412">
                  <c:v>118.30326839999999</c:v>
                </c:pt>
                <c:pt idx="7413">
                  <c:v>155.65734860000001</c:v>
                </c:pt>
                <c:pt idx="7414">
                  <c:v>190.59173580000001</c:v>
                </c:pt>
                <c:pt idx="7415">
                  <c:v>223.74252319999999</c:v>
                </c:pt>
                <c:pt idx="7416">
                  <c:v>223.74252319999999</c:v>
                </c:pt>
                <c:pt idx="7417">
                  <c:v>256.0567322</c:v>
                </c:pt>
                <c:pt idx="7418">
                  <c:v>288.38522339999997</c:v>
                </c:pt>
                <c:pt idx="7419">
                  <c:v>321.26040649999999</c:v>
                </c:pt>
                <c:pt idx="7420">
                  <c:v>321.26040649999999</c:v>
                </c:pt>
                <c:pt idx="7421">
                  <c:v>354.52917480000002</c:v>
                </c:pt>
                <c:pt idx="7422">
                  <c:v>387.3771362</c:v>
                </c:pt>
                <c:pt idx="7423">
                  <c:v>418.41470340000001</c:v>
                </c:pt>
                <c:pt idx="7424">
                  <c:v>446.12878419999998</c:v>
                </c:pt>
                <c:pt idx="7425">
                  <c:v>446.12878419999998</c:v>
                </c:pt>
                <c:pt idx="7426">
                  <c:v>469.25640870000001</c:v>
                </c:pt>
                <c:pt idx="7427">
                  <c:v>487.15283199999999</c:v>
                </c:pt>
                <c:pt idx="7428">
                  <c:v>499.96154790000003</c:v>
                </c:pt>
                <c:pt idx="7429">
                  <c:v>499.96154790000003</c:v>
                </c:pt>
                <c:pt idx="7430">
                  <c:v>508.5264282</c:v>
                </c:pt>
                <c:pt idx="7431">
                  <c:v>514.04980469999998</c:v>
                </c:pt>
                <c:pt idx="7432">
                  <c:v>517.60919190000004</c:v>
                </c:pt>
                <c:pt idx="7433">
                  <c:v>519.77856450000002</c:v>
                </c:pt>
                <c:pt idx="7434">
                  <c:v>520.29876709999996</c:v>
                </c:pt>
                <c:pt idx="7435">
                  <c:v>520.29876709999996</c:v>
                </c:pt>
                <c:pt idx="7436">
                  <c:v>518.20281980000004</c:v>
                </c:pt>
                <c:pt idx="7437">
                  <c:v>511.99871830000001</c:v>
                </c:pt>
                <c:pt idx="7438">
                  <c:v>511.99871830000001</c:v>
                </c:pt>
                <c:pt idx="7439">
                  <c:v>500.25100709999998</c:v>
                </c:pt>
                <c:pt idx="7440">
                  <c:v>482.0325623</c:v>
                </c:pt>
                <c:pt idx="7441">
                  <c:v>457.29742429999999</c:v>
                </c:pt>
                <c:pt idx="7442">
                  <c:v>426.95172120000001</c:v>
                </c:pt>
                <c:pt idx="7443">
                  <c:v>392.61672970000001</c:v>
                </c:pt>
                <c:pt idx="7444">
                  <c:v>356.10797120000001</c:v>
                </c:pt>
                <c:pt idx="7445">
                  <c:v>319.05108639999997</c:v>
                </c:pt>
                <c:pt idx="7446">
                  <c:v>282.20462040000001</c:v>
                </c:pt>
                <c:pt idx="7447">
                  <c:v>282.20462040000001</c:v>
                </c:pt>
                <c:pt idx="7448">
                  <c:v>245.61772160000001</c:v>
                </c:pt>
                <c:pt idx="7449">
                  <c:v>208.44871520000001</c:v>
                </c:pt>
                <c:pt idx="7450">
                  <c:v>169.5527496</c:v>
                </c:pt>
                <c:pt idx="7451">
                  <c:v>127.9515991</c:v>
                </c:pt>
                <c:pt idx="7452">
                  <c:v>83.238159179999997</c:v>
                </c:pt>
                <c:pt idx="7453">
                  <c:v>83.238159179999997</c:v>
                </c:pt>
                <c:pt idx="7454">
                  <c:v>35.944961550000002</c:v>
                </c:pt>
                <c:pt idx="7455">
                  <c:v>-12.72206974</c:v>
                </c:pt>
                <c:pt idx="7456">
                  <c:v>-12.72206974</c:v>
                </c:pt>
                <c:pt idx="7457">
                  <c:v>-61.065769199999998</c:v>
                </c:pt>
                <c:pt idx="7458">
                  <c:v>-107.487381</c:v>
                </c:pt>
                <c:pt idx="7459">
                  <c:v>-150.78958130000001</c:v>
                </c:pt>
                <c:pt idx="7460">
                  <c:v>-190.64753719999999</c:v>
                </c:pt>
                <c:pt idx="7461">
                  <c:v>-227.44479369999999</c:v>
                </c:pt>
                <c:pt idx="7462">
                  <c:v>-262.15573119999999</c:v>
                </c:pt>
                <c:pt idx="7463">
                  <c:v>-295.82818600000002</c:v>
                </c:pt>
                <c:pt idx="7464">
                  <c:v>-329.19369510000001</c:v>
                </c:pt>
                <c:pt idx="7465">
                  <c:v>-329.19369510000001</c:v>
                </c:pt>
                <c:pt idx="7466">
                  <c:v>-362.35073849999998</c:v>
                </c:pt>
                <c:pt idx="7467">
                  <c:v>-394.66741939999997</c:v>
                </c:pt>
                <c:pt idx="7468">
                  <c:v>-424.93582149999997</c:v>
                </c:pt>
                <c:pt idx="7469">
                  <c:v>-424.93582149999997</c:v>
                </c:pt>
                <c:pt idx="7470">
                  <c:v>-451.7381287</c:v>
                </c:pt>
                <c:pt idx="7471">
                  <c:v>-473.75421139999997</c:v>
                </c:pt>
                <c:pt idx="7472">
                  <c:v>-490.19421390000002</c:v>
                </c:pt>
                <c:pt idx="7473">
                  <c:v>-500.8963928</c:v>
                </c:pt>
                <c:pt idx="7474">
                  <c:v>-500.8963928</c:v>
                </c:pt>
                <c:pt idx="7475">
                  <c:v>-506.34091189999998</c:v>
                </c:pt>
                <c:pt idx="7476">
                  <c:v>-507.37860110000003</c:v>
                </c:pt>
                <c:pt idx="7477">
                  <c:v>-504.9462891</c:v>
                </c:pt>
                <c:pt idx="7478">
                  <c:v>-504.9462891</c:v>
                </c:pt>
                <c:pt idx="7479">
                  <c:v>-499.756012</c:v>
                </c:pt>
                <c:pt idx="7480">
                  <c:v>-492.1027527</c:v>
                </c:pt>
                <c:pt idx="7481">
                  <c:v>-481.7724609</c:v>
                </c:pt>
                <c:pt idx="7482">
                  <c:v>-468.27981569999997</c:v>
                </c:pt>
                <c:pt idx="7483">
                  <c:v>-450.99249270000001</c:v>
                </c:pt>
                <c:pt idx="7484">
                  <c:v>-450.99249270000001</c:v>
                </c:pt>
                <c:pt idx="7485">
                  <c:v>-429.51547240000002</c:v>
                </c:pt>
                <c:pt idx="7486">
                  <c:v>-403.77120969999999</c:v>
                </c:pt>
                <c:pt idx="7487">
                  <c:v>-403.77120969999999</c:v>
                </c:pt>
                <c:pt idx="7488">
                  <c:v>-374.15960689999997</c:v>
                </c:pt>
                <c:pt idx="7489">
                  <c:v>-341.4265747</c:v>
                </c:pt>
                <c:pt idx="7490">
                  <c:v>-306.57998659999998</c:v>
                </c:pt>
                <c:pt idx="7491">
                  <c:v>-270.52362060000002</c:v>
                </c:pt>
                <c:pt idx="7492">
                  <c:v>-233.97915649999999</c:v>
                </c:pt>
                <c:pt idx="7493">
                  <c:v>-197.27360530000001</c:v>
                </c:pt>
                <c:pt idx="7494">
                  <c:v>-197.27360530000001</c:v>
                </c:pt>
                <c:pt idx="7495">
                  <c:v>-160.39764400000001</c:v>
                </c:pt>
                <c:pt idx="7496">
                  <c:v>-123.08080289999999</c:v>
                </c:pt>
                <c:pt idx="7497">
                  <c:v>-123.08080289999999</c:v>
                </c:pt>
                <c:pt idx="7498">
                  <c:v>-84.880500789999999</c:v>
                </c:pt>
                <c:pt idx="7499">
                  <c:v>-45.489047999999997</c:v>
                </c:pt>
                <c:pt idx="7500">
                  <c:v>-4.7734093670000002</c:v>
                </c:pt>
                <c:pt idx="7501">
                  <c:v>37.011669159999997</c:v>
                </c:pt>
                <c:pt idx="7502">
                  <c:v>79.381141659999997</c:v>
                </c:pt>
                <c:pt idx="7503">
                  <c:v>121.63327030000001</c:v>
                </c:pt>
                <c:pt idx="7504">
                  <c:v>163.04235840000001</c:v>
                </c:pt>
                <c:pt idx="7505">
                  <c:v>163.04235840000001</c:v>
                </c:pt>
                <c:pt idx="7506">
                  <c:v>202.95187379999999</c:v>
                </c:pt>
                <c:pt idx="7507">
                  <c:v>240.89741520000001</c:v>
                </c:pt>
                <c:pt idx="7508">
                  <c:v>276.68350220000002</c:v>
                </c:pt>
                <c:pt idx="7509">
                  <c:v>276.68350220000002</c:v>
                </c:pt>
                <c:pt idx="7510">
                  <c:v>310.27325439999998</c:v>
                </c:pt>
                <c:pt idx="7511">
                  <c:v>341.7549133</c:v>
                </c:pt>
                <c:pt idx="7512">
                  <c:v>371.2049255</c:v>
                </c:pt>
                <c:pt idx="7513">
                  <c:v>398.6544189</c:v>
                </c:pt>
                <c:pt idx="7514">
                  <c:v>398.6544189</c:v>
                </c:pt>
                <c:pt idx="7515">
                  <c:v>424.03033449999998</c:v>
                </c:pt>
                <c:pt idx="7516">
                  <c:v>447.11071779999997</c:v>
                </c:pt>
                <c:pt idx="7517">
                  <c:v>467.61627199999998</c:v>
                </c:pt>
                <c:pt idx="7518">
                  <c:v>467.61627199999998</c:v>
                </c:pt>
                <c:pt idx="7519">
                  <c:v>485.26846310000002</c:v>
                </c:pt>
                <c:pt idx="7520">
                  <c:v>499.7462769</c:v>
                </c:pt>
                <c:pt idx="7521">
                  <c:v>510.72799680000003</c:v>
                </c:pt>
                <c:pt idx="7522">
                  <c:v>510.72799680000003</c:v>
                </c:pt>
                <c:pt idx="7523">
                  <c:v>517.9022827</c:v>
                </c:pt>
                <c:pt idx="7524">
                  <c:v>520.91369629999997</c:v>
                </c:pt>
                <c:pt idx="7525">
                  <c:v>519.38299559999996</c:v>
                </c:pt>
                <c:pt idx="7526">
                  <c:v>512.87219240000002</c:v>
                </c:pt>
                <c:pt idx="7527">
                  <c:v>512.87219240000002</c:v>
                </c:pt>
                <c:pt idx="7528">
                  <c:v>501.12612919999998</c:v>
                </c:pt>
                <c:pt idx="7529">
                  <c:v>484.06570429999999</c:v>
                </c:pt>
                <c:pt idx="7530">
                  <c:v>461.9010925</c:v>
                </c:pt>
                <c:pt idx="7531">
                  <c:v>435.1424255</c:v>
                </c:pt>
                <c:pt idx="7532">
                  <c:v>404.59371950000002</c:v>
                </c:pt>
                <c:pt idx="7533">
                  <c:v>404.59371950000002</c:v>
                </c:pt>
                <c:pt idx="7534">
                  <c:v>371.25332639999999</c:v>
                </c:pt>
                <c:pt idx="7535">
                  <c:v>335.9635925</c:v>
                </c:pt>
                <c:pt idx="7536">
                  <c:v>299.35537720000002</c:v>
                </c:pt>
                <c:pt idx="7537">
                  <c:v>261.74343870000001</c:v>
                </c:pt>
                <c:pt idx="7538">
                  <c:v>223.1162415</c:v>
                </c:pt>
                <c:pt idx="7539">
                  <c:v>183.25088500000001</c:v>
                </c:pt>
                <c:pt idx="7540">
                  <c:v>183.25088500000001</c:v>
                </c:pt>
                <c:pt idx="7541">
                  <c:v>141.88711549999999</c:v>
                </c:pt>
                <c:pt idx="7542">
                  <c:v>98.927650450000002</c:v>
                </c:pt>
                <c:pt idx="7543">
                  <c:v>54.575428010000003</c:v>
                </c:pt>
                <c:pt idx="7544">
                  <c:v>9.3419246670000007</c:v>
                </c:pt>
                <c:pt idx="7545">
                  <c:v>-36.002933499999997</c:v>
                </c:pt>
                <c:pt idx="7546">
                  <c:v>-80.575653079999995</c:v>
                </c:pt>
                <c:pt idx="7547">
                  <c:v>-123.6932144</c:v>
                </c:pt>
                <c:pt idx="7548">
                  <c:v>-164.8578186</c:v>
                </c:pt>
                <c:pt idx="7549">
                  <c:v>-164.8578186</c:v>
                </c:pt>
                <c:pt idx="7550">
                  <c:v>-203.89166259999999</c:v>
                </c:pt>
                <c:pt idx="7551">
                  <c:v>-240.8413544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16-4CE6-8FEE-28D2DFC10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006288"/>
        <c:axId val="236015856"/>
      </c:scatterChart>
      <c:valAx>
        <c:axId val="23600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015856"/>
        <c:crosses val="autoZero"/>
        <c:crossBetween val="midCat"/>
      </c:valAx>
      <c:valAx>
        <c:axId val="23601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00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Hoja1!$E$2:$E$7552</c:f>
              <c:numCache>
                <c:formatCode>General</c:formatCode>
                <c:ptCount val="7551"/>
                <c:pt idx="0">
                  <c:v>-44.950246799999981</c:v>
                </c:pt>
                <c:pt idx="1">
                  <c:v>-5.2593649000000076</c:v>
                </c:pt>
                <c:pt idx="2">
                  <c:v>0</c:v>
                </c:pt>
                <c:pt idx="3">
                  <c:v>33.928602899999994</c:v>
                </c:pt>
                <c:pt idx="4">
                  <c:v>66.557392500000006</c:v>
                </c:pt>
                <c:pt idx="5">
                  <c:v>0</c:v>
                </c:pt>
                <c:pt idx="6">
                  <c:v>87.837718499999994</c:v>
                </c:pt>
                <c:pt idx="7">
                  <c:v>95.895451444000003</c:v>
                </c:pt>
                <c:pt idx="8">
                  <c:v>91.043825265999985</c:v>
                </c:pt>
                <c:pt idx="9">
                  <c:v>76.312899589999986</c:v>
                </c:pt>
                <c:pt idx="10">
                  <c:v>55.056363299999987</c:v>
                </c:pt>
                <c:pt idx="11">
                  <c:v>30.906677300000016</c:v>
                </c:pt>
                <c:pt idx="12">
                  <c:v>0</c:v>
                </c:pt>
                <c:pt idx="13">
                  <c:v>6.6761522999999876</c:v>
                </c:pt>
                <c:pt idx="14">
                  <c:v>-16.506001299999991</c:v>
                </c:pt>
                <c:pt idx="15">
                  <c:v>0</c:v>
                </c:pt>
                <c:pt idx="16">
                  <c:v>-37.237823000000006</c:v>
                </c:pt>
                <c:pt idx="17">
                  <c:v>-55.351272300000005</c:v>
                </c:pt>
                <c:pt idx="18">
                  <c:v>-69.60985805</c:v>
                </c:pt>
                <c:pt idx="19">
                  <c:v>-78.502773306999998</c:v>
                </c:pt>
                <c:pt idx="20">
                  <c:v>0</c:v>
                </c:pt>
                <c:pt idx="21">
                  <c:v>-80.736697652999993</c:v>
                </c:pt>
                <c:pt idx="22">
                  <c:v>-74.412427890000004</c:v>
                </c:pt>
                <c:pt idx="23">
                  <c:v>0</c:v>
                </c:pt>
                <c:pt idx="24">
                  <c:v>-59.568524299999979</c:v>
                </c:pt>
                <c:pt idx="25">
                  <c:v>-45.989990199999994</c:v>
                </c:pt>
                <c:pt idx="26">
                  <c:v>0</c:v>
                </c:pt>
                <c:pt idx="27">
                  <c:v>20.148932899999998</c:v>
                </c:pt>
                <c:pt idx="28">
                  <c:v>47.3405123</c:v>
                </c:pt>
                <c:pt idx="29">
                  <c:v>68.613186400000004</c:v>
                </c:pt>
                <c:pt idx="30">
                  <c:v>0</c:v>
                </c:pt>
                <c:pt idx="31">
                  <c:v>82.591671539999993</c:v>
                </c:pt>
                <c:pt idx="32">
                  <c:v>87.324567140000013</c:v>
                </c:pt>
                <c:pt idx="33">
                  <c:v>83.560656720000011</c:v>
                </c:pt>
                <c:pt idx="34">
                  <c:v>71.769900699999994</c:v>
                </c:pt>
                <c:pt idx="35">
                  <c:v>53.727984400000018</c:v>
                </c:pt>
                <c:pt idx="36">
                  <c:v>30.992329100000021</c:v>
                </c:pt>
                <c:pt idx="37">
                  <c:v>5.0714909999999831</c:v>
                </c:pt>
                <c:pt idx="38">
                  <c:v>0</c:v>
                </c:pt>
                <c:pt idx="39">
                  <c:v>-22.065043399999983</c:v>
                </c:pt>
                <c:pt idx="40">
                  <c:v>-48.106268100000015</c:v>
                </c:pt>
                <c:pt idx="41">
                  <c:v>0</c:v>
                </c:pt>
                <c:pt idx="42">
                  <c:v>-70.54422790000001</c:v>
                </c:pt>
                <c:pt idx="43">
                  <c:v>-180.61751132000001</c:v>
                </c:pt>
                <c:pt idx="44">
                  <c:v>0</c:v>
                </c:pt>
                <c:pt idx="45">
                  <c:v>-91.612756279999985</c:v>
                </c:pt>
                <c:pt idx="46">
                  <c:v>-79.046741100000006</c:v>
                </c:pt>
                <c:pt idx="47">
                  <c:v>-57.952597700000027</c:v>
                </c:pt>
                <c:pt idx="48">
                  <c:v>0</c:v>
                </c:pt>
                <c:pt idx="49">
                  <c:v>-31.160145999999997</c:v>
                </c:pt>
                <c:pt idx="50">
                  <c:v>-2.1385550999999947</c:v>
                </c:pt>
                <c:pt idx="51">
                  <c:v>25.184333300000027</c:v>
                </c:pt>
                <c:pt idx="52">
                  <c:v>48.648357399999981</c:v>
                </c:pt>
                <c:pt idx="53">
                  <c:v>65.858021400000027</c:v>
                </c:pt>
                <c:pt idx="54">
                  <c:v>76.731964949999991</c:v>
                </c:pt>
                <c:pt idx="55">
                  <c:v>80.836144045999987</c:v>
                </c:pt>
                <c:pt idx="56">
                  <c:v>0</c:v>
                </c:pt>
                <c:pt idx="57">
                  <c:v>78.580270753999997</c:v>
                </c:pt>
                <c:pt idx="58">
                  <c:v>70.346735450000011</c:v>
                </c:pt>
                <c:pt idx="59">
                  <c:v>0</c:v>
                </c:pt>
                <c:pt idx="60">
                  <c:v>56.144475899999989</c:v>
                </c:pt>
                <c:pt idx="61">
                  <c:v>47.454088899999995</c:v>
                </c:pt>
                <c:pt idx="62">
                  <c:v>0</c:v>
                </c:pt>
                <c:pt idx="63">
                  <c:v>-16.9402659</c:v>
                </c:pt>
                <c:pt idx="64">
                  <c:v>-45.628264499999986</c:v>
                </c:pt>
                <c:pt idx="65">
                  <c:v>-71.548827000000003</c:v>
                </c:pt>
                <c:pt idx="66">
                  <c:v>0</c:v>
                </c:pt>
                <c:pt idx="67">
                  <c:v>-91.073213150000001</c:v>
                </c:pt>
                <c:pt idx="68">
                  <c:v>-100.84864683000001</c:v>
                </c:pt>
                <c:pt idx="69">
                  <c:v>-98.845519120000006</c:v>
                </c:pt>
                <c:pt idx="70">
                  <c:v>0</c:v>
                </c:pt>
                <c:pt idx="71">
                  <c:v>-84.880352000000016</c:v>
                </c:pt>
                <c:pt idx="72">
                  <c:v>-60.74070929999997</c:v>
                </c:pt>
                <c:pt idx="73">
                  <c:v>-29.63826060000002</c:v>
                </c:pt>
                <c:pt idx="74">
                  <c:v>0</c:v>
                </c:pt>
                <c:pt idx="75">
                  <c:v>4.1591823000000083</c:v>
                </c:pt>
                <c:pt idx="76">
                  <c:v>36.452829800000032</c:v>
                </c:pt>
                <c:pt idx="77">
                  <c:v>63.611388199999986</c:v>
                </c:pt>
                <c:pt idx="78">
                  <c:v>82.746133199999989</c:v>
                </c:pt>
                <c:pt idx="79">
                  <c:v>92.792876089999993</c:v>
                </c:pt>
                <c:pt idx="80">
                  <c:v>0</c:v>
                </c:pt>
                <c:pt idx="81">
                  <c:v>92.963982380000004</c:v>
                </c:pt>
                <c:pt idx="82">
                  <c:v>83.733636930000003</c:v>
                </c:pt>
                <c:pt idx="83">
                  <c:v>66.222727300000003</c:v>
                </c:pt>
                <c:pt idx="84">
                  <c:v>41.507244100000008</c:v>
                </c:pt>
                <c:pt idx="85">
                  <c:v>0</c:v>
                </c:pt>
                <c:pt idx="86">
                  <c:v>12.712448799999997</c:v>
                </c:pt>
                <c:pt idx="87">
                  <c:v>-17.66097550000001</c:v>
                </c:pt>
                <c:pt idx="88">
                  <c:v>-45.88846860000001</c:v>
                </c:pt>
                <c:pt idx="89">
                  <c:v>-68.456016459999987</c:v>
                </c:pt>
                <c:pt idx="90">
                  <c:v>-82.296463669999994</c:v>
                </c:pt>
                <c:pt idx="91">
                  <c:v>0</c:v>
                </c:pt>
                <c:pt idx="92">
                  <c:v>-85.429181339999985</c:v>
                </c:pt>
                <c:pt idx="93">
                  <c:v>-77.630698729999992</c:v>
                </c:pt>
                <c:pt idx="94">
                  <c:v>-60.379073000000005</c:v>
                </c:pt>
                <c:pt idx="95">
                  <c:v>-36.309048499999996</c:v>
                </c:pt>
                <c:pt idx="96">
                  <c:v>-9.2443228000000097</c:v>
                </c:pt>
                <c:pt idx="97">
                  <c:v>0</c:v>
                </c:pt>
                <c:pt idx="98">
                  <c:v>17.378970999999993</c:v>
                </c:pt>
                <c:pt idx="99">
                  <c:v>40.814131500000016</c:v>
                </c:pt>
                <c:pt idx="100">
                  <c:v>59.105336699999974</c:v>
                </c:pt>
                <c:pt idx="101">
                  <c:v>71.773633320000002</c:v>
                </c:pt>
                <c:pt idx="102">
                  <c:v>0</c:v>
                </c:pt>
                <c:pt idx="103">
                  <c:v>78.550730829999992</c:v>
                </c:pt>
                <c:pt idx="104">
                  <c:v>79.963716680000005</c:v>
                </c:pt>
                <c:pt idx="105">
                  <c:v>75.857840469999999</c:v>
                </c:pt>
                <c:pt idx="106">
                  <c:v>65.7515377</c:v>
                </c:pt>
                <c:pt idx="107">
                  <c:v>49.170985799999983</c:v>
                </c:pt>
                <c:pt idx="108">
                  <c:v>26.647061100000034</c:v>
                </c:pt>
                <c:pt idx="109">
                  <c:v>0</c:v>
                </c:pt>
                <c:pt idx="110">
                  <c:v>-0.70232150000004712</c:v>
                </c:pt>
                <c:pt idx="111">
                  <c:v>-30.275374699999968</c:v>
                </c:pt>
                <c:pt idx="112">
                  <c:v>-58.270037100000003</c:v>
                </c:pt>
                <c:pt idx="113">
                  <c:v>-80.894201999999993</c:v>
                </c:pt>
                <c:pt idx="114">
                  <c:v>-94.106033470000014</c:v>
                </c:pt>
                <c:pt idx="115">
                  <c:v>0</c:v>
                </c:pt>
                <c:pt idx="116">
                  <c:v>-96.328306949999998</c:v>
                </c:pt>
                <c:pt idx="117">
                  <c:v>-86.573567279999978</c:v>
                </c:pt>
                <c:pt idx="118">
                  <c:v>-67.4175173</c:v>
                </c:pt>
                <c:pt idx="119">
                  <c:v>-41.513562199999988</c:v>
                </c:pt>
                <c:pt idx="120">
                  <c:v>0</c:v>
                </c:pt>
                <c:pt idx="121">
                  <c:v>-0.99277490000002078</c:v>
                </c:pt>
                <c:pt idx="122">
                  <c:v>35.310134300000016</c:v>
                </c:pt>
                <c:pt idx="123">
                  <c:v>0</c:v>
                </c:pt>
                <c:pt idx="124">
                  <c:v>52.515327899999996</c:v>
                </c:pt>
                <c:pt idx="125">
                  <c:v>64.504519099999996</c:v>
                </c:pt>
                <c:pt idx="126">
                  <c:v>71.843564510000007</c:v>
                </c:pt>
                <c:pt idx="127">
                  <c:v>0</c:v>
                </c:pt>
                <c:pt idx="128">
                  <c:v>75.211551039999989</c:v>
                </c:pt>
                <c:pt idx="129">
                  <c:v>74.282947950000008</c:v>
                </c:pt>
                <c:pt idx="130">
                  <c:v>67.541956900000002</c:v>
                </c:pt>
                <c:pt idx="131">
                  <c:v>54.305344799999986</c:v>
                </c:pt>
                <c:pt idx="132">
                  <c:v>33.395782100000019</c:v>
                </c:pt>
                <c:pt idx="133">
                  <c:v>0</c:v>
                </c:pt>
                <c:pt idx="134">
                  <c:v>5.9534608999999845</c:v>
                </c:pt>
                <c:pt idx="135">
                  <c:v>-25.761961900000017</c:v>
                </c:pt>
                <c:pt idx="136">
                  <c:v>-57.843923599999989</c:v>
                </c:pt>
                <c:pt idx="137">
                  <c:v>-84.538221299999989</c:v>
                </c:pt>
                <c:pt idx="138">
                  <c:v>-101.23622791999999</c:v>
                </c:pt>
                <c:pt idx="139">
                  <c:v>-104.56754640000001</c:v>
                </c:pt>
                <c:pt idx="140">
                  <c:v>0</c:v>
                </c:pt>
                <c:pt idx="141">
                  <c:v>-93.473724979999986</c:v>
                </c:pt>
                <c:pt idx="142">
                  <c:v>0</c:v>
                </c:pt>
                <c:pt idx="143">
                  <c:v>-69.976314900000006</c:v>
                </c:pt>
                <c:pt idx="144">
                  <c:v>-37.890613100000024</c:v>
                </c:pt>
                <c:pt idx="145">
                  <c:v>-3.0591785999999899</c:v>
                </c:pt>
                <c:pt idx="146">
                  <c:v>28.807282400000023</c:v>
                </c:pt>
                <c:pt idx="147">
                  <c:v>53.635090599999991</c:v>
                </c:pt>
                <c:pt idx="148">
                  <c:v>69.385081600000007</c:v>
                </c:pt>
                <c:pt idx="149">
                  <c:v>76.117284549999994</c:v>
                </c:pt>
                <c:pt idx="150">
                  <c:v>0</c:v>
                </c:pt>
                <c:pt idx="151">
                  <c:v>75.217438860000001</c:v>
                </c:pt>
                <c:pt idx="152">
                  <c:v>69.567682219999995</c:v>
                </c:pt>
                <c:pt idx="153">
                  <c:v>0</c:v>
                </c:pt>
                <c:pt idx="154">
                  <c:v>60.606680769999997</c:v>
                </c:pt>
                <c:pt idx="155">
                  <c:v>49.397617599999997</c:v>
                </c:pt>
                <c:pt idx="156">
                  <c:v>35.323575199999986</c:v>
                </c:pt>
                <c:pt idx="157">
                  <c:v>17.7852362</c:v>
                </c:pt>
                <c:pt idx="158">
                  <c:v>0</c:v>
                </c:pt>
                <c:pt idx="159">
                  <c:v>-3.6577730999999836</c:v>
                </c:pt>
                <c:pt idx="160">
                  <c:v>-28.478220100000005</c:v>
                </c:pt>
                <c:pt idx="161">
                  <c:v>-54.1626811</c:v>
                </c:pt>
                <c:pt idx="162">
                  <c:v>-77.087670610000004</c:v>
                </c:pt>
                <c:pt idx="163">
                  <c:v>-92.497208149999992</c:v>
                </c:pt>
                <c:pt idx="164">
                  <c:v>0</c:v>
                </c:pt>
                <c:pt idx="165">
                  <c:v>-96.404864439999997</c:v>
                </c:pt>
                <c:pt idx="166">
                  <c:v>-86.673729099999989</c:v>
                </c:pt>
                <c:pt idx="167">
                  <c:v>-63.115447799999977</c:v>
                </c:pt>
                <c:pt idx="168">
                  <c:v>0</c:v>
                </c:pt>
                <c:pt idx="169">
                  <c:v>-29.095202700000044</c:v>
                </c:pt>
                <c:pt idx="170">
                  <c:v>10.365456400000028</c:v>
                </c:pt>
                <c:pt idx="171">
                  <c:v>48.616394399999983</c:v>
                </c:pt>
                <c:pt idx="172">
                  <c:v>79.18258010000001</c:v>
                </c:pt>
                <c:pt idx="173">
                  <c:v>0</c:v>
                </c:pt>
                <c:pt idx="174">
                  <c:v>97.450327099999996</c:v>
                </c:pt>
                <c:pt idx="175">
                  <c:v>101.30017995999999</c:v>
                </c:pt>
                <c:pt idx="176">
                  <c:v>90.93512964</c:v>
                </c:pt>
                <c:pt idx="177">
                  <c:v>69.973677399999985</c:v>
                </c:pt>
                <c:pt idx="178">
                  <c:v>42.11777450000001</c:v>
                </c:pt>
                <c:pt idx="179">
                  <c:v>12.481063600000008</c:v>
                </c:pt>
                <c:pt idx="180">
                  <c:v>-15.157222700000029</c:v>
                </c:pt>
                <c:pt idx="181">
                  <c:v>0</c:v>
                </c:pt>
                <c:pt idx="182">
                  <c:v>-37.84939649999999</c:v>
                </c:pt>
                <c:pt idx="183">
                  <c:v>-54.070815400000001</c:v>
                </c:pt>
                <c:pt idx="184">
                  <c:v>-63.765227829999994</c:v>
                </c:pt>
                <c:pt idx="185">
                  <c:v>-67.331952979999997</c:v>
                </c:pt>
                <c:pt idx="186">
                  <c:v>-65.227048469999986</c:v>
                </c:pt>
                <c:pt idx="187">
                  <c:v>-58.405146000000009</c:v>
                </c:pt>
                <c:pt idx="188">
                  <c:v>-47.391682819999993</c:v>
                </c:pt>
                <c:pt idx="189">
                  <c:v>0</c:v>
                </c:pt>
                <c:pt idx="190">
                  <c:v>-32.510101799999994</c:v>
                </c:pt>
                <c:pt idx="191">
                  <c:v>0</c:v>
                </c:pt>
                <c:pt idx="192">
                  <c:v>-14.76132870000002</c:v>
                </c:pt>
                <c:pt idx="193">
                  <c:v>4.9957186000000045</c:v>
                </c:pt>
                <c:pt idx="194">
                  <c:v>24.62100980000001</c:v>
                </c:pt>
                <c:pt idx="195">
                  <c:v>42.52093279999999</c:v>
                </c:pt>
                <c:pt idx="196">
                  <c:v>56.401900989999994</c:v>
                </c:pt>
                <c:pt idx="197">
                  <c:v>64.633824394000001</c:v>
                </c:pt>
                <c:pt idx="198">
                  <c:v>66.371060446000001</c:v>
                </c:pt>
                <c:pt idx="199">
                  <c:v>0</c:v>
                </c:pt>
                <c:pt idx="200">
                  <c:v>61.710089470000007</c:v>
                </c:pt>
                <c:pt idx="201">
                  <c:v>51.755607099999992</c:v>
                </c:pt>
                <c:pt idx="202">
                  <c:v>0</c:v>
                </c:pt>
                <c:pt idx="203">
                  <c:v>37.436828000000006</c:v>
                </c:pt>
                <c:pt idx="204">
                  <c:v>20.412564299999993</c:v>
                </c:pt>
                <c:pt idx="205">
                  <c:v>1.8149316000000137</c:v>
                </c:pt>
                <c:pt idx="206">
                  <c:v>-17.349928600000009</c:v>
                </c:pt>
                <c:pt idx="207">
                  <c:v>0</c:v>
                </c:pt>
                <c:pt idx="208">
                  <c:v>-36.142066100000008</c:v>
                </c:pt>
                <c:pt idx="209">
                  <c:v>-53.91876400000001</c:v>
                </c:pt>
                <c:pt idx="210">
                  <c:v>-68.77484917999999</c:v>
                </c:pt>
                <c:pt idx="211">
                  <c:v>-78.871292069999996</c:v>
                </c:pt>
                <c:pt idx="212">
                  <c:v>-81.969204360000006</c:v>
                </c:pt>
                <c:pt idx="213">
                  <c:v>0</c:v>
                </c:pt>
                <c:pt idx="214">
                  <c:v>-76.406642790000006</c:v>
                </c:pt>
                <c:pt idx="215">
                  <c:v>-61.369910799999978</c:v>
                </c:pt>
                <c:pt idx="216">
                  <c:v>-37.372514600000017</c:v>
                </c:pt>
                <c:pt idx="217">
                  <c:v>-7.0142745999999807</c:v>
                </c:pt>
                <c:pt idx="218">
                  <c:v>25.367259899999993</c:v>
                </c:pt>
                <c:pt idx="219">
                  <c:v>55.120527799999984</c:v>
                </c:pt>
                <c:pt idx="220">
                  <c:v>77.327705900000026</c:v>
                </c:pt>
                <c:pt idx="221">
                  <c:v>0</c:v>
                </c:pt>
                <c:pt idx="222">
                  <c:v>88.460311299999987</c:v>
                </c:pt>
                <c:pt idx="223">
                  <c:v>87.346121670000002</c:v>
                </c:pt>
                <c:pt idx="224">
                  <c:v>0</c:v>
                </c:pt>
                <c:pt idx="225">
                  <c:v>74.640087829999985</c:v>
                </c:pt>
                <c:pt idx="226">
                  <c:v>53.831964700000015</c:v>
                </c:pt>
                <c:pt idx="227">
                  <c:v>28.425604100000001</c:v>
                </c:pt>
                <c:pt idx="228">
                  <c:v>3.0614585000000027</c:v>
                </c:pt>
                <c:pt idx="229">
                  <c:v>0</c:v>
                </c:pt>
                <c:pt idx="230">
                  <c:v>-19.250303600000017</c:v>
                </c:pt>
                <c:pt idx="231">
                  <c:v>-36.407053400000002</c:v>
                </c:pt>
                <c:pt idx="232">
                  <c:v>-48.551939499999982</c:v>
                </c:pt>
                <c:pt idx="233">
                  <c:v>-56.16410072</c:v>
                </c:pt>
                <c:pt idx="234">
                  <c:v>-60.549996790000002</c:v>
                </c:pt>
                <c:pt idx="235">
                  <c:v>0</c:v>
                </c:pt>
                <c:pt idx="236">
                  <c:v>-61.875835059999993</c:v>
                </c:pt>
                <c:pt idx="237">
                  <c:v>-59.869006230000011</c:v>
                </c:pt>
                <c:pt idx="238">
                  <c:v>-53.204447099999996</c:v>
                </c:pt>
                <c:pt idx="239">
                  <c:v>-40.299907299999994</c:v>
                </c:pt>
                <c:pt idx="240">
                  <c:v>0</c:v>
                </c:pt>
                <c:pt idx="241">
                  <c:v>-20.760804399999998</c:v>
                </c:pt>
                <c:pt idx="242">
                  <c:v>5.1846056999999837</c:v>
                </c:pt>
                <c:pt idx="243">
                  <c:v>34.73001720000002</c:v>
                </c:pt>
                <c:pt idx="244">
                  <c:v>63.259988999999983</c:v>
                </c:pt>
                <c:pt idx="245">
                  <c:v>85.915017879999994</c:v>
                </c:pt>
                <c:pt idx="246">
                  <c:v>97.798675299999985</c:v>
                </c:pt>
                <c:pt idx="247">
                  <c:v>0</c:v>
                </c:pt>
                <c:pt idx="248">
                  <c:v>95.89200842000001</c:v>
                </c:pt>
                <c:pt idx="249">
                  <c:v>80.084025799999978</c:v>
                </c:pt>
                <c:pt idx="250">
                  <c:v>52.195578800000028</c:v>
                </c:pt>
                <c:pt idx="251">
                  <c:v>17.281591900000002</c:v>
                </c:pt>
                <c:pt idx="252">
                  <c:v>-18.811076800000048</c:v>
                </c:pt>
                <c:pt idx="253">
                  <c:v>0</c:v>
                </c:pt>
                <c:pt idx="254">
                  <c:v>-50.613865299999979</c:v>
                </c:pt>
                <c:pt idx="255">
                  <c:v>-73.0233341</c:v>
                </c:pt>
                <c:pt idx="256">
                  <c:v>-84.241181659999995</c:v>
                </c:pt>
                <c:pt idx="257">
                  <c:v>-83.741724489999996</c:v>
                </c:pt>
                <c:pt idx="258">
                  <c:v>-73.630399999999995</c:v>
                </c:pt>
                <c:pt idx="259">
                  <c:v>-56.740008249999981</c:v>
                </c:pt>
                <c:pt idx="260">
                  <c:v>-36.499098000000004</c:v>
                </c:pt>
                <c:pt idx="261">
                  <c:v>0</c:v>
                </c:pt>
                <c:pt idx="262">
                  <c:v>-15.759989599999995</c:v>
                </c:pt>
                <c:pt idx="263">
                  <c:v>3.5862326999999969</c:v>
                </c:pt>
                <c:pt idx="264">
                  <c:v>20.315810999999989</c:v>
                </c:pt>
                <c:pt idx="265">
                  <c:v>0</c:v>
                </c:pt>
                <c:pt idx="266">
                  <c:v>34.172132600000012</c:v>
                </c:pt>
                <c:pt idx="267">
                  <c:v>44.730156669999992</c:v>
                </c:pt>
                <c:pt idx="268">
                  <c:v>108.112227167</c:v>
                </c:pt>
                <c:pt idx="269">
                  <c:v>0</c:v>
                </c:pt>
                <c:pt idx="270">
                  <c:v>56.079175322999994</c:v>
                </c:pt>
                <c:pt idx="271">
                  <c:v>0</c:v>
                </c:pt>
                <c:pt idx="272">
                  <c:v>52.361361640000005</c:v>
                </c:pt>
                <c:pt idx="273">
                  <c:v>44.91318769999998</c:v>
                </c:pt>
                <c:pt idx="274">
                  <c:v>33.757343900000016</c:v>
                </c:pt>
                <c:pt idx="275">
                  <c:v>19.946604899999997</c:v>
                </c:pt>
                <c:pt idx="276">
                  <c:v>3.5272538999999989</c:v>
                </c:pt>
                <c:pt idx="277">
                  <c:v>-13.893634099999996</c:v>
                </c:pt>
                <c:pt idx="278">
                  <c:v>-32.079339000000012</c:v>
                </c:pt>
                <c:pt idx="279">
                  <c:v>0</c:v>
                </c:pt>
                <c:pt idx="280">
                  <c:v>-48.915386199999993</c:v>
                </c:pt>
                <c:pt idx="281">
                  <c:v>-63.087139299999997</c:v>
                </c:pt>
                <c:pt idx="282">
                  <c:v>-72.342856789999985</c:v>
                </c:pt>
                <c:pt idx="283">
                  <c:v>-75.231318360000003</c:v>
                </c:pt>
                <c:pt idx="284">
                  <c:v>0</c:v>
                </c:pt>
                <c:pt idx="285">
                  <c:v>-70.18957284999999</c:v>
                </c:pt>
                <c:pt idx="286">
                  <c:v>-56.550189900000021</c:v>
                </c:pt>
                <c:pt idx="287">
                  <c:v>-35.302132299999982</c:v>
                </c:pt>
                <c:pt idx="288">
                  <c:v>-8.4353536999999807</c:v>
                </c:pt>
                <c:pt idx="289">
                  <c:v>0</c:v>
                </c:pt>
                <c:pt idx="290">
                  <c:v>20.280495299999977</c:v>
                </c:pt>
                <c:pt idx="291">
                  <c:v>46.921223399999988</c:v>
                </c:pt>
                <c:pt idx="292">
                  <c:v>67.202135900000016</c:v>
                </c:pt>
                <c:pt idx="293">
                  <c:v>78.328866539999979</c:v>
                </c:pt>
                <c:pt idx="294">
                  <c:v>78.689329330000007</c:v>
                </c:pt>
                <c:pt idx="295">
                  <c:v>69.326791929999999</c:v>
                </c:pt>
                <c:pt idx="296">
                  <c:v>0</c:v>
                </c:pt>
                <c:pt idx="297">
                  <c:v>52.781879900000007</c:v>
                </c:pt>
                <c:pt idx="298">
                  <c:v>32.391205399999983</c:v>
                </c:pt>
                <c:pt idx="299">
                  <c:v>12.39331070000002</c:v>
                </c:pt>
                <c:pt idx="300">
                  <c:v>-5.2449554000000012</c:v>
                </c:pt>
                <c:pt idx="301">
                  <c:v>-18.243655600000018</c:v>
                </c:pt>
                <c:pt idx="302">
                  <c:v>0</c:v>
                </c:pt>
                <c:pt idx="303">
                  <c:v>-27.899101399999985</c:v>
                </c:pt>
                <c:pt idx="304">
                  <c:v>-34.8724797</c:v>
                </c:pt>
                <c:pt idx="305">
                  <c:v>-41.221030070000005</c:v>
                </c:pt>
                <c:pt idx="306">
                  <c:v>-47.322666279999993</c:v>
                </c:pt>
                <c:pt idx="307">
                  <c:v>0</c:v>
                </c:pt>
                <c:pt idx="308">
                  <c:v>-110.32096482</c:v>
                </c:pt>
                <c:pt idx="309">
                  <c:v>-56.483149529999984</c:v>
                </c:pt>
                <c:pt idx="310">
                  <c:v>0</c:v>
                </c:pt>
                <c:pt idx="311">
                  <c:v>-48.622980700000014</c:v>
                </c:pt>
                <c:pt idx="312">
                  <c:v>-32.215848599999987</c:v>
                </c:pt>
                <c:pt idx="313">
                  <c:v>0</c:v>
                </c:pt>
                <c:pt idx="314">
                  <c:v>-7.8552961000000199</c:v>
                </c:pt>
                <c:pt idx="315">
                  <c:v>0</c:v>
                </c:pt>
                <c:pt idx="316">
                  <c:v>21.567508600000007</c:v>
                </c:pt>
                <c:pt idx="317">
                  <c:v>126.87886503000001</c:v>
                </c:pt>
                <c:pt idx="318">
                  <c:v>0</c:v>
                </c:pt>
                <c:pt idx="319">
                  <c:v>89.754455719999996</c:v>
                </c:pt>
                <c:pt idx="320">
                  <c:v>90.101360350000007</c:v>
                </c:pt>
                <c:pt idx="321">
                  <c:v>76.474681499999988</c:v>
                </c:pt>
                <c:pt idx="322">
                  <c:v>51.190674300000012</c:v>
                </c:pt>
                <c:pt idx="323">
                  <c:v>0</c:v>
                </c:pt>
                <c:pt idx="324">
                  <c:v>18.737480000000001</c:v>
                </c:pt>
                <c:pt idx="325">
                  <c:v>-14.850676000000007</c:v>
                </c:pt>
                <c:pt idx="326">
                  <c:v>-44.231861899999998</c:v>
                </c:pt>
                <c:pt idx="327">
                  <c:v>-64.911007800000007</c:v>
                </c:pt>
                <c:pt idx="328">
                  <c:v>-74.573844699999995</c:v>
                </c:pt>
                <c:pt idx="329">
                  <c:v>0</c:v>
                </c:pt>
                <c:pt idx="330">
                  <c:v>-73.891259729999987</c:v>
                </c:pt>
                <c:pt idx="331">
                  <c:v>-64.130060380000003</c:v>
                </c:pt>
                <c:pt idx="332">
                  <c:v>-48.814848089999984</c:v>
                </c:pt>
                <c:pt idx="333">
                  <c:v>-31.093299399999996</c:v>
                </c:pt>
                <c:pt idx="334">
                  <c:v>-13.687387100000004</c:v>
                </c:pt>
                <c:pt idx="335">
                  <c:v>1.9249617999999857</c:v>
                </c:pt>
                <c:pt idx="336">
                  <c:v>0</c:v>
                </c:pt>
                <c:pt idx="337">
                  <c:v>14.996215700000009</c:v>
                </c:pt>
                <c:pt idx="338">
                  <c:v>26.123941000000013</c:v>
                </c:pt>
                <c:pt idx="339">
                  <c:v>35.050861499999982</c:v>
                </c:pt>
                <c:pt idx="340">
                  <c:v>0</c:v>
                </c:pt>
                <c:pt idx="341">
                  <c:v>42.950227869999992</c:v>
                </c:pt>
                <c:pt idx="342">
                  <c:v>48.621587460000001</c:v>
                </c:pt>
                <c:pt idx="343">
                  <c:v>51.184043290000005</c:v>
                </c:pt>
                <c:pt idx="344">
                  <c:v>49.690946930000003</c:v>
                </c:pt>
                <c:pt idx="345">
                  <c:v>42.387530249999998</c:v>
                </c:pt>
                <c:pt idx="346">
                  <c:v>0</c:v>
                </c:pt>
                <c:pt idx="347">
                  <c:v>29.620036399999993</c:v>
                </c:pt>
                <c:pt idx="348">
                  <c:v>11.235699099999996</c:v>
                </c:pt>
                <c:pt idx="349">
                  <c:v>-10.284185400000007</c:v>
                </c:pt>
                <c:pt idx="350">
                  <c:v>-32.01493619999998</c:v>
                </c:pt>
                <c:pt idx="351">
                  <c:v>-51.093332490000009</c:v>
                </c:pt>
                <c:pt idx="352">
                  <c:v>-63.773769879999996</c:v>
                </c:pt>
                <c:pt idx="353">
                  <c:v>-68.134743720000003</c:v>
                </c:pt>
                <c:pt idx="354">
                  <c:v>0</c:v>
                </c:pt>
                <c:pt idx="355">
                  <c:v>-63.000045709999995</c:v>
                </c:pt>
                <c:pt idx="356">
                  <c:v>-49.343474200000003</c:v>
                </c:pt>
                <c:pt idx="357">
                  <c:v>-29.018238200000017</c:v>
                </c:pt>
                <c:pt idx="358">
                  <c:v>0</c:v>
                </c:pt>
                <c:pt idx="359">
                  <c:v>-5.2431225999999826</c:v>
                </c:pt>
                <c:pt idx="360">
                  <c:v>18.864080300000001</c:v>
                </c:pt>
                <c:pt idx="361">
                  <c:v>39.69569509999998</c:v>
                </c:pt>
                <c:pt idx="362">
                  <c:v>55.413909230000016</c:v>
                </c:pt>
                <c:pt idx="363">
                  <c:v>64.28513676</c:v>
                </c:pt>
                <c:pt idx="364">
                  <c:v>0</c:v>
                </c:pt>
                <c:pt idx="365">
                  <c:v>66.301479929999999</c:v>
                </c:pt>
                <c:pt idx="366">
                  <c:v>61.584226779999995</c:v>
                </c:pt>
                <c:pt idx="367">
                  <c:v>51.525764199999998</c:v>
                </c:pt>
                <c:pt idx="368">
                  <c:v>37.18884289999999</c:v>
                </c:pt>
                <c:pt idx="369">
                  <c:v>20.268872300000019</c:v>
                </c:pt>
                <c:pt idx="370">
                  <c:v>1.2946724999999826</c:v>
                </c:pt>
                <c:pt idx="371">
                  <c:v>-17.838343899999998</c:v>
                </c:pt>
                <c:pt idx="372">
                  <c:v>0</c:v>
                </c:pt>
                <c:pt idx="373">
                  <c:v>-36.928191800000008</c:v>
                </c:pt>
                <c:pt idx="374">
                  <c:v>-53.342908599999994</c:v>
                </c:pt>
                <c:pt idx="375">
                  <c:v>-66.374365280000006</c:v>
                </c:pt>
                <c:pt idx="376">
                  <c:v>0</c:v>
                </c:pt>
                <c:pt idx="377">
                  <c:v>-73.44170287</c:v>
                </c:pt>
                <c:pt idx="378">
                  <c:v>-73.52147995</c:v>
                </c:pt>
                <c:pt idx="379">
                  <c:v>-65.4944852</c:v>
                </c:pt>
                <c:pt idx="380">
                  <c:v>-49.508556699999986</c:v>
                </c:pt>
                <c:pt idx="381">
                  <c:v>-26.907354600000016</c:v>
                </c:pt>
                <c:pt idx="382">
                  <c:v>0</c:v>
                </c:pt>
                <c:pt idx="383">
                  <c:v>-0.49534439999998625</c:v>
                </c:pt>
                <c:pt idx="384">
                  <c:v>26.305690399999996</c:v>
                </c:pt>
                <c:pt idx="385">
                  <c:v>49.603313199999995</c:v>
                </c:pt>
                <c:pt idx="386">
                  <c:v>0</c:v>
                </c:pt>
                <c:pt idx="387">
                  <c:v>66.419206499999987</c:v>
                </c:pt>
                <c:pt idx="388">
                  <c:v>74.37694449</c:v>
                </c:pt>
                <c:pt idx="389">
                  <c:v>72.987169030000004</c:v>
                </c:pt>
                <c:pt idx="390">
                  <c:v>63.35890667999999</c:v>
                </c:pt>
                <c:pt idx="391">
                  <c:v>47.52899699999999</c:v>
                </c:pt>
                <c:pt idx="392">
                  <c:v>28.618291099999997</c:v>
                </c:pt>
                <c:pt idx="393">
                  <c:v>9.4014853000000116</c:v>
                </c:pt>
                <c:pt idx="394">
                  <c:v>0</c:v>
                </c:pt>
                <c:pt idx="395">
                  <c:v>-8.3163529999999977</c:v>
                </c:pt>
                <c:pt idx="396">
                  <c:v>-22.885218200000001</c:v>
                </c:pt>
                <c:pt idx="397">
                  <c:v>-34.7481072</c:v>
                </c:pt>
                <c:pt idx="398">
                  <c:v>-43.595738750000002</c:v>
                </c:pt>
                <c:pt idx="399">
                  <c:v>-49.895161759999993</c:v>
                </c:pt>
                <c:pt idx="400">
                  <c:v>0</c:v>
                </c:pt>
                <c:pt idx="401">
                  <c:v>-53.625736379999999</c:v>
                </c:pt>
                <c:pt idx="402">
                  <c:v>-54.048748689999989</c:v>
                </c:pt>
                <c:pt idx="403">
                  <c:v>-50.346069020000002</c:v>
                </c:pt>
                <c:pt idx="404">
                  <c:v>0</c:v>
                </c:pt>
                <c:pt idx="405">
                  <c:v>-41.234374099999997</c:v>
                </c:pt>
                <c:pt idx="406">
                  <c:v>-33.688157800000006</c:v>
                </c:pt>
                <c:pt idx="407">
                  <c:v>0</c:v>
                </c:pt>
                <c:pt idx="408">
                  <c:v>15.238225500000008</c:v>
                </c:pt>
                <c:pt idx="409">
                  <c:v>0</c:v>
                </c:pt>
                <c:pt idx="410">
                  <c:v>37.673160400000015</c:v>
                </c:pt>
                <c:pt idx="411">
                  <c:v>56.288741559999984</c:v>
                </c:pt>
                <c:pt idx="412">
                  <c:v>68.025263029999991</c:v>
                </c:pt>
                <c:pt idx="413">
                  <c:v>70.375597100000007</c:v>
                </c:pt>
                <c:pt idx="414">
                  <c:v>63.336566109999993</c:v>
                </c:pt>
                <c:pt idx="415">
                  <c:v>47.813802900000006</c:v>
                </c:pt>
                <c:pt idx="416">
                  <c:v>27.310192600000004</c:v>
                </c:pt>
                <c:pt idx="417">
                  <c:v>0</c:v>
                </c:pt>
                <c:pt idx="418">
                  <c:v>4.9629509999999932</c:v>
                </c:pt>
                <c:pt idx="419">
                  <c:v>-14.966294200000007</c:v>
                </c:pt>
                <c:pt idx="420">
                  <c:v>-30.877292199999989</c:v>
                </c:pt>
                <c:pt idx="421">
                  <c:v>-40.93677550000001</c:v>
                </c:pt>
                <c:pt idx="422">
                  <c:v>-45.990567619999986</c:v>
                </c:pt>
                <c:pt idx="423">
                  <c:v>-46.792340462000006</c:v>
                </c:pt>
                <c:pt idx="424">
                  <c:v>-45.074409808000006</c:v>
                </c:pt>
                <c:pt idx="425">
                  <c:v>0</c:v>
                </c:pt>
                <c:pt idx="426">
                  <c:v>-41.626952590000002</c:v>
                </c:pt>
                <c:pt idx="427">
                  <c:v>0</c:v>
                </c:pt>
                <c:pt idx="428">
                  <c:v>-36.454677619999998</c:v>
                </c:pt>
                <c:pt idx="429">
                  <c:v>-29.056310599999978</c:v>
                </c:pt>
                <c:pt idx="430">
                  <c:v>-18.766954600000023</c:v>
                </c:pt>
                <c:pt idx="431">
                  <c:v>-5.1175950999999831</c:v>
                </c:pt>
                <c:pt idx="432">
                  <c:v>11.227831199999983</c:v>
                </c:pt>
                <c:pt idx="433">
                  <c:v>28.905019200000019</c:v>
                </c:pt>
                <c:pt idx="434">
                  <c:v>44.764727309999984</c:v>
                </c:pt>
                <c:pt idx="435">
                  <c:v>0</c:v>
                </c:pt>
                <c:pt idx="436">
                  <c:v>56.02244661000001</c:v>
                </c:pt>
                <c:pt idx="437">
                  <c:v>60.131035739999994</c:v>
                </c:pt>
                <c:pt idx="438">
                  <c:v>56.17746339</c:v>
                </c:pt>
                <c:pt idx="439">
                  <c:v>44.856145950000005</c:v>
                </c:pt>
                <c:pt idx="440">
                  <c:v>0</c:v>
                </c:pt>
                <c:pt idx="441">
                  <c:v>28.229832699999985</c:v>
                </c:pt>
                <c:pt idx="442">
                  <c:v>9.8230689000000098</c:v>
                </c:pt>
                <c:pt idx="443">
                  <c:v>-7.0392190999999933</c:v>
                </c:pt>
                <c:pt idx="444">
                  <c:v>-20.112618800000011</c:v>
                </c:pt>
                <c:pt idx="445">
                  <c:v>-28.560288200000006</c:v>
                </c:pt>
                <c:pt idx="446">
                  <c:v>-32.967224759999993</c:v>
                </c:pt>
                <c:pt idx="447">
                  <c:v>-34.852493559999999</c:v>
                </c:pt>
                <c:pt idx="448">
                  <c:v>-35.597323439999997</c:v>
                </c:pt>
                <c:pt idx="449">
                  <c:v>0</c:v>
                </c:pt>
                <c:pt idx="450">
                  <c:v>-36.243044769999997</c:v>
                </c:pt>
                <c:pt idx="451">
                  <c:v>-35.944208500000009</c:v>
                </c:pt>
                <c:pt idx="452">
                  <c:v>0</c:v>
                </c:pt>
                <c:pt idx="453">
                  <c:v>-33.537056299999989</c:v>
                </c:pt>
                <c:pt idx="454">
                  <c:v>-27.140922870000001</c:v>
                </c:pt>
                <c:pt idx="455">
                  <c:v>-14.836497600000012</c:v>
                </c:pt>
                <c:pt idx="456">
                  <c:v>2.7649849999999976</c:v>
                </c:pt>
                <c:pt idx="457">
                  <c:v>24.162553200000005</c:v>
                </c:pt>
                <c:pt idx="458">
                  <c:v>45.20425204</c:v>
                </c:pt>
                <c:pt idx="459">
                  <c:v>61.692343095600002</c:v>
                </c:pt>
                <c:pt idx="460">
                  <c:v>0</c:v>
                </c:pt>
                <c:pt idx="461">
                  <c:v>69.590709174400004</c:v>
                </c:pt>
                <c:pt idx="462">
                  <c:v>0</c:v>
                </c:pt>
                <c:pt idx="463">
                  <c:v>66.119641090000016</c:v>
                </c:pt>
                <c:pt idx="464">
                  <c:v>51.377803099999973</c:v>
                </c:pt>
                <c:pt idx="465">
                  <c:v>27.859911300000011</c:v>
                </c:pt>
                <c:pt idx="466">
                  <c:v>0.55453180000000768</c:v>
                </c:pt>
                <c:pt idx="467">
                  <c:v>-25.562316200000019</c:v>
                </c:pt>
                <c:pt idx="468">
                  <c:v>-45.848220599999991</c:v>
                </c:pt>
                <c:pt idx="469">
                  <c:v>-57.782791529999997</c:v>
                </c:pt>
                <c:pt idx="470">
                  <c:v>0</c:v>
                </c:pt>
                <c:pt idx="471">
                  <c:v>-61.058614399999996</c:v>
                </c:pt>
                <c:pt idx="472">
                  <c:v>-57.065121829999995</c:v>
                </c:pt>
                <c:pt idx="473">
                  <c:v>0</c:v>
                </c:pt>
                <c:pt idx="474">
                  <c:v>-48.919502639999997</c:v>
                </c:pt>
                <c:pt idx="475">
                  <c:v>-39.022989600000002</c:v>
                </c:pt>
                <c:pt idx="476">
                  <c:v>-29.333710599999996</c:v>
                </c:pt>
                <c:pt idx="477">
                  <c:v>-19.844234000000014</c:v>
                </c:pt>
                <c:pt idx="478">
                  <c:v>0</c:v>
                </c:pt>
                <c:pt idx="479">
                  <c:v>-9.615629899999977</c:v>
                </c:pt>
                <c:pt idx="480">
                  <c:v>2.9017477999999928</c:v>
                </c:pt>
                <c:pt idx="481">
                  <c:v>18.805027000000003</c:v>
                </c:pt>
                <c:pt idx="482">
                  <c:v>37.409089499999993</c:v>
                </c:pt>
                <c:pt idx="483">
                  <c:v>56.217811990000001</c:v>
                </c:pt>
                <c:pt idx="484">
                  <c:v>71.807725356999995</c:v>
                </c:pt>
                <c:pt idx="485">
                  <c:v>0</c:v>
                </c:pt>
                <c:pt idx="486">
                  <c:v>79.571666192999984</c:v>
                </c:pt>
                <c:pt idx="487">
                  <c:v>76.526746160000016</c:v>
                </c:pt>
                <c:pt idx="488">
                  <c:v>61.289340299999992</c:v>
                </c:pt>
                <c:pt idx="489">
                  <c:v>35.607695499999977</c:v>
                </c:pt>
                <c:pt idx="490">
                  <c:v>3.5181343999999837</c:v>
                </c:pt>
                <c:pt idx="491">
                  <c:v>-29.02790909999997</c:v>
                </c:pt>
                <c:pt idx="492">
                  <c:v>-56.520402400000002</c:v>
                </c:pt>
                <c:pt idx="493">
                  <c:v>-73.790602399999997</c:v>
                </c:pt>
                <c:pt idx="494">
                  <c:v>0</c:v>
                </c:pt>
                <c:pt idx="495">
                  <c:v>-79.238729519999993</c:v>
                </c:pt>
                <c:pt idx="496">
                  <c:v>-73.154812680000006</c:v>
                </c:pt>
                <c:pt idx="497">
                  <c:v>-58.088466500000003</c:v>
                </c:pt>
                <c:pt idx="498">
                  <c:v>-38.201257599999991</c:v>
                </c:pt>
                <c:pt idx="499">
                  <c:v>-17.404630799999985</c:v>
                </c:pt>
                <c:pt idx="500">
                  <c:v>1.2403577999999804</c:v>
                </c:pt>
                <c:pt idx="501">
                  <c:v>16.289502300000009</c:v>
                </c:pt>
                <c:pt idx="502">
                  <c:v>27.834974299999992</c:v>
                </c:pt>
                <c:pt idx="503">
                  <c:v>36.611005640000002</c:v>
                </c:pt>
                <c:pt idx="504">
                  <c:v>0</c:v>
                </c:pt>
                <c:pt idx="505">
                  <c:v>43.23292524</c:v>
                </c:pt>
                <c:pt idx="506">
                  <c:v>100.06949304999999</c:v>
                </c:pt>
                <c:pt idx="507">
                  <c:v>0</c:v>
                </c:pt>
                <c:pt idx="508">
                  <c:v>51.398873369999997</c:v>
                </c:pt>
                <c:pt idx="509">
                  <c:v>46.555220999999989</c:v>
                </c:pt>
                <c:pt idx="510">
                  <c:v>35.979703100000009</c:v>
                </c:pt>
                <c:pt idx="511">
                  <c:v>20.596489299999991</c:v>
                </c:pt>
                <c:pt idx="512">
                  <c:v>1.4465748999999972</c:v>
                </c:pt>
                <c:pt idx="513">
                  <c:v>-18.112525299999987</c:v>
                </c:pt>
                <c:pt idx="514">
                  <c:v>-36.176338800000011</c:v>
                </c:pt>
                <c:pt idx="515">
                  <c:v>-49.042910299999988</c:v>
                </c:pt>
                <c:pt idx="516">
                  <c:v>0</c:v>
                </c:pt>
                <c:pt idx="517">
                  <c:v>-56.423462949999994</c:v>
                </c:pt>
                <c:pt idx="518">
                  <c:v>-57.019731729999997</c:v>
                </c:pt>
                <c:pt idx="519">
                  <c:v>-52.948010389999986</c:v>
                </c:pt>
                <c:pt idx="520">
                  <c:v>-45.188535000000002</c:v>
                </c:pt>
                <c:pt idx="521">
                  <c:v>-35.910740530000012</c:v>
                </c:pt>
                <c:pt idx="522">
                  <c:v>-25.794804099999986</c:v>
                </c:pt>
                <c:pt idx="523">
                  <c:v>-15.368655300000006</c:v>
                </c:pt>
                <c:pt idx="524">
                  <c:v>-4.4679343999999839</c:v>
                </c:pt>
                <c:pt idx="525">
                  <c:v>0</c:v>
                </c:pt>
                <c:pt idx="526">
                  <c:v>7.4990242999999897</c:v>
                </c:pt>
                <c:pt idx="527">
                  <c:v>20.260661900000002</c:v>
                </c:pt>
                <c:pt idx="528">
                  <c:v>0</c:v>
                </c:pt>
                <c:pt idx="529">
                  <c:v>33.657632699999994</c:v>
                </c:pt>
                <c:pt idx="530">
                  <c:v>45.664690460000003</c:v>
                </c:pt>
                <c:pt idx="531">
                  <c:v>54.464583279999985</c:v>
                </c:pt>
                <c:pt idx="532">
                  <c:v>57.86206481</c:v>
                </c:pt>
                <c:pt idx="533">
                  <c:v>0</c:v>
                </c:pt>
                <c:pt idx="534">
                  <c:v>54.309006780000004</c:v>
                </c:pt>
                <c:pt idx="535">
                  <c:v>43.726168569999999</c:v>
                </c:pt>
                <c:pt idx="536">
                  <c:v>27.090191799999996</c:v>
                </c:pt>
                <c:pt idx="537">
                  <c:v>7.1472972999999937</c:v>
                </c:pt>
                <c:pt idx="538">
                  <c:v>-13.421341799999986</c:v>
                </c:pt>
                <c:pt idx="539">
                  <c:v>-31.036034200000007</c:v>
                </c:pt>
                <c:pt idx="540">
                  <c:v>-43.908581140000003</c:v>
                </c:pt>
                <c:pt idx="541">
                  <c:v>0</c:v>
                </c:pt>
                <c:pt idx="542">
                  <c:v>-50.20108819</c:v>
                </c:pt>
                <c:pt idx="543">
                  <c:v>-50.624447869999997</c:v>
                </c:pt>
                <c:pt idx="544">
                  <c:v>0</c:v>
                </c:pt>
                <c:pt idx="545">
                  <c:v>-46.239742080000006</c:v>
                </c:pt>
                <c:pt idx="546">
                  <c:v>-38.556728509999999</c:v>
                </c:pt>
                <c:pt idx="547">
                  <c:v>-29.058575610000013</c:v>
                </c:pt>
                <c:pt idx="548">
                  <c:v>-18.839150699999973</c:v>
                </c:pt>
                <c:pt idx="549">
                  <c:v>0</c:v>
                </c:pt>
                <c:pt idx="550">
                  <c:v>-8.1112087000000113</c:v>
                </c:pt>
                <c:pt idx="551">
                  <c:v>2.8202831999999955</c:v>
                </c:pt>
                <c:pt idx="552">
                  <c:v>14.622658499999996</c:v>
                </c:pt>
                <c:pt idx="553">
                  <c:v>26.1450037</c:v>
                </c:pt>
                <c:pt idx="554">
                  <c:v>37.334457070000006</c:v>
                </c:pt>
                <c:pt idx="555">
                  <c:v>0</c:v>
                </c:pt>
                <c:pt idx="556">
                  <c:v>45.769447460000002</c:v>
                </c:pt>
                <c:pt idx="557">
                  <c:v>50.342170529999997</c:v>
                </c:pt>
                <c:pt idx="558">
                  <c:v>48.825405530000005</c:v>
                </c:pt>
                <c:pt idx="559">
                  <c:v>40.527105309999989</c:v>
                </c:pt>
                <c:pt idx="560">
                  <c:v>0</c:v>
                </c:pt>
                <c:pt idx="561">
                  <c:v>25.949068400000009</c:v>
                </c:pt>
                <c:pt idx="562">
                  <c:v>6.6882222999999907</c:v>
                </c:pt>
                <c:pt idx="563">
                  <c:v>-14.183729899999998</c:v>
                </c:pt>
                <c:pt idx="564">
                  <c:v>-33.675253399999995</c:v>
                </c:pt>
                <c:pt idx="565">
                  <c:v>-48.482660200000005</c:v>
                </c:pt>
                <c:pt idx="566">
                  <c:v>-56.682315654999989</c:v>
                </c:pt>
                <c:pt idx="567">
                  <c:v>0</c:v>
                </c:pt>
                <c:pt idx="568">
                  <c:v>-57.348965665000009</c:v>
                </c:pt>
                <c:pt idx="569">
                  <c:v>-50.978794679999993</c:v>
                </c:pt>
                <c:pt idx="570">
                  <c:v>-39.673835099999998</c:v>
                </c:pt>
                <c:pt idx="571">
                  <c:v>-25.136068399999989</c:v>
                </c:pt>
                <c:pt idx="572">
                  <c:v>-9.5178634000000208</c:v>
                </c:pt>
                <c:pt idx="573">
                  <c:v>0</c:v>
                </c:pt>
                <c:pt idx="574">
                  <c:v>5.5822581000000149</c:v>
                </c:pt>
                <c:pt idx="575">
                  <c:v>19.664645199999995</c:v>
                </c:pt>
                <c:pt idx="576">
                  <c:v>31.972289099999994</c:v>
                </c:pt>
                <c:pt idx="577">
                  <c:v>0</c:v>
                </c:pt>
                <c:pt idx="578">
                  <c:v>42.970873389999994</c:v>
                </c:pt>
                <c:pt idx="579">
                  <c:v>109.40585843999999</c:v>
                </c:pt>
                <c:pt idx="580">
                  <c:v>0</c:v>
                </c:pt>
                <c:pt idx="581">
                  <c:v>59.097299349999986</c:v>
                </c:pt>
                <c:pt idx="582">
                  <c:v>54.805174520000001</c:v>
                </c:pt>
                <c:pt idx="583">
                  <c:v>43.458789500000009</c:v>
                </c:pt>
                <c:pt idx="584">
                  <c:v>25.346741099999985</c:v>
                </c:pt>
                <c:pt idx="585">
                  <c:v>0</c:v>
                </c:pt>
                <c:pt idx="586">
                  <c:v>2.289637900000002</c:v>
                </c:pt>
                <c:pt idx="587">
                  <c:v>-22.238835600000005</c:v>
                </c:pt>
                <c:pt idx="588">
                  <c:v>-44.476643299999978</c:v>
                </c:pt>
                <c:pt idx="589">
                  <c:v>-59.890441550000006</c:v>
                </c:pt>
                <c:pt idx="590">
                  <c:v>-66.37748517</c:v>
                </c:pt>
                <c:pt idx="591">
                  <c:v>0</c:v>
                </c:pt>
                <c:pt idx="592">
                  <c:v>-62.437916170000008</c:v>
                </c:pt>
                <c:pt idx="593">
                  <c:v>-50.329353709999999</c:v>
                </c:pt>
                <c:pt idx="594">
                  <c:v>-32.710574499999986</c:v>
                </c:pt>
                <c:pt idx="595">
                  <c:v>-14.166593599999999</c:v>
                </c:pt>
                <c:pt idx="596">
                  <c:v>1.9876212000000115</c:v>
                </c:pt>
                <c:pt idx="597">
                  <c:v>13.351708699999993</c:v>
                </c:pt>
                <c:pt idx="598">
                  <c:v>0</c:v>
                </c:pt>
                <c:pt idx="599">
                  <c:v>19.932813899999999</c:v>
                </c:pt>
                <c:pt idx="600">
                  <c:v>23.248665039999992</c:v>
                </c:pt>
                <c:pt idx="601">
                  <c:v>25.572754440000001</c:v>
                </c:pt>
                <c:pt idx="602">
                  <c:v>29.284615070000008</c:v>
                </c:pt>
                <c:pt idx="603">
                  <c:v>35.239826309999998</c:v>
                </c:pt>
                <c:pt idx="604">
                  <c:v>0</c:v>
                </c:pt>
                <c:pt idx="605">
                  <c:v>42.651266440000001</c:v>
                </c:pt>
                <c:pt idx="606">
                  <c:v>48.390857879999999</c:v>
                </c:pt>
                <c:pt idx="607">
                  <c:v>49.204617720000009</c:v>
                </c:pt>
                <c:pt idx="608">
                  <c:v>42.100667999999978</c:v>
                </c:pt>
                <c:pt idx="609">
                  <c:v>0</c:v>
                </c:pt>
                <c:pt idx="610">
                  <c:v>25.933295500000007</c:v>
                </c:pt>
                <c:pt idx="611">
                  <c:v>1.5884190000000076</c:v>
                </c:pt>
                <c:pt idx="612">
                  <c:v>-26.823282199999991</c:v>
                </c:pt>
                <c:pt idx="613">
                  <c:v>-53.740605700000032</c:v>
                </c:pt>
                <c:pt idx="614">
                  <c:v>-73.344264199999969</c:v>
                </c:pt>
                <c:pt idx="615">
                  <c:v>-81.346023819999999</c:v>
                </c:pt>
                <c:pt idx="616">
                  <c:v>0</c:v>
                </c:pt>
                <c:pt idx="617">
                  <c:v>-76.207056680000008</c:v>
                </c:pt>
                <c:pt idx="618">
                  <c:v>-58.476738599999976</c:v>
                </c:pt>
                <c:pt idx="619">
                  <c:v>-32.410025600000004</c:v>
                </c:pt>
                <c:pt idx="620">
                  <c:v>-3.437563800000015</c:v>
                </c:pt>
                <c:pt idx="621">
                  <c:v>22.711560200000008</c:v>
                </c:pt>
                <c:pt idx="622">
                  <c:v>0</c:v>
                </c:pt>
                <c:pt idx="623">
                  <c:v>41.918903499999992</c:v>
                </c:pt>
                <c:pt idx="624">
                  <c:v>52.175976380000002</c:v>
                </c:pt>
                <c:pt idx="625">
                  <c:v>54.047226909999992</c:v>
                </c:pt>
                <c:pt idx="626">
                  <c:v>0</c:v>
                </c:pt>
                <c:pt idx="627">
                  <c:v>49.36179705</c:v>
                </c:pt>
                <c:pt idx="628">
                  <c:v>41.477954019999999</c:v>
                </c:pt>
                <c:pt idx="629">
                  <c:v>32.447069880000001</c:v>
                </c:pt>
                <c:pt idx="630">
                  <c:v>0</c:v>
                </c:pt>
                <c:pt idx="631">
                  <c:v>24.046003859999999</c:v>
                </c:pt>
                <c:pt idx="632">
                  <c:v>15.478238400000011</c:v>
                </c:pt>
                <c:pt idx="633">
                  <c:v>5.8833956999999879</c:v>
                </c:pt>
                <c:pt idx="634">
                  <c:v>0</c:v>
                </c:pt>
                <c:pt idx="635">
                  <c:v>-6.2407404</c:v>
                </c:pt>
                <c:pt idx="636">
                  <c:v>-20.91887599999999</c:v>
                </c:pt>
                <c:pt idx="637">
                  <c:v>-89.92410074</c:v>
                </c:pt>
                <c:pt idx="638">
                  <c:v>0</c:v>
                </c:pt>
                <c:pt idx="639">
                  <c:v>-63.283596190000004</c:v>
                </c:pt>
                <c:pt idx="640">
                  <c:v>0</c:v>
                </c:pt>
                <c:pt idx="641">
                  <c:v>-65.448895069999978</c:v>
                </c:pt>
                <c:pt idx="642">
                  <c:v>-57.490088100000001</c:v>
                </c:pt>
                <c:pt idx="643">
                  <c:v>-39.314746799999995</c:v>
                </c:pt>
                <c:pt idx="644">
                  <c:v>-13.804435800000014</c:v>
                </c:pt>
                <c:pt idx="645">
                  <c:v>15.033215300000013</c:v>
                </c:pt>
                <c:pt idx="646">
                  <c:v>41.163742599999999</c:v>
                </c:pt>
                <c:pt idx="647">
                  <c:v>60.106456239999993</c:v>
                </c:pt>
                <c:pt idx="648">
                  <c:v>0</c:v>
                </c:pt>
                <c:pt idx="649">
                  <c:v>68.122850740000004</c:v>
                </c:pt>
                <c:pt idx="650">
                  <c:v>65.352430560000002</c:v>
                </c:pt>
                <c:pt idx="651">
                  <c:v>0</c:v>
                </c:pt>
                <c:pt idx="652">
                  <c:v>53.340598939999992</c:v>
                </c:pt>
                <c:pt idx="653">
                  <c:v>36.363683620000018</c:v>
                </c:pt>
                <c:pt idx="654">
                  <c:v>18.598005199999989</c:v>
                </c:pt>
                <c:pt idx="655">
                  <c:v>3.878846800000002</c:v>
                </c:pt>
                <c:pt idx="656">
                  <c:v>-5.768284200000001</c:v>
                </c:pt>
                <c:pt idx="657">
                  <c:v>0</c:v>
                </c:pt>
                <c:pt idx="658">
                  <c:v>-10.893151200000005</c:v>
                </c:pt>
                <c:pt idx="659">
                  <c:v>-13.397812799999992</c:v>
                </c:pt>
                <c:pt idx="660">
                  <c:v>0</c:v>
                </c:pt>
                <c:pt idx="661">
                  <c:v>-16.135849100000001</c:v>
                </c:pt>
                <c:pt idx="662">
                  <c:v>-21.653614940000008</c:v>
                </c:pt>
                <c:pt idx="663">
                  <c:v>-30.565559869999991</c:v>
                </c:pt>
                <c:pt idx="664">
                  <c:v>-41.744212614999995</c:v>
                </c:pt>
                <c:pt idx="665">
                  <c:v>0</c:v>
                </c:pt>
                <c:pt idx="666">
                  <c:v>-52.181613634999998</c:v>
                </c:pt>
                <c:pt idx="667">
                  <c:v>-57.705648240000009</c:v>
                </c:pt>
                <c:pt idx="668">
                  <c:v>-55.046215699999991</c:v>
                </c:pt>
                <c:pt idx="669">
                  <c:v>-42.487353000000006</c:v>
                </c:pt>
                <c:pt idx="670">
                  <c:v>-20.568057900000021</c:v>
                </c:pt>
                <c:pt idx="671">
                  <c:v>0</c:v>
                </c:pt>
                <c:pt idx="672">
                  <c:v>6.6858976999999982</c:v>
                </c:pt>
                <c:pt idx="673">
                  <c:v>34.304440000000021</c:v>
                </c:pt>
                <c:pt idx="674">
                  <c:v>56.419797199999998</c:v>
                </c:pt>
                <c:pt idx="675">
                  <c:v>68.406675050000004</c:v>
                </c:pt>
                <c:pt idx="676">
                  <c:v>68.034824909999998</c:v>
                </c:pt>
                <c:pt idx="677">
                  <c:v>55.830813020000001</c:v>
                </c:pt>
                <c:pt idx="678">
                  <c:v>35.135142519999995</c:v>
                </c:pt>
                <c:pt idx="679">
                  <c:v>0</c:v>
                </c:pt>
                <c:pt idx="680">
                  <c:v>11.274687899999996</c:v>
                </c:pt>
                <c:pt idx="681">
                  <c:v>-11.146642199999986</c:v>
                </c:pt>
                <c:pt idx="682">
                  <c:v>0</c:v>
                </c:pt>
                <c:pt idx="683">
                  <c:v>-27.935065370000011</c:v>
                </c:pt>
                <c:pt idx="684">
                  <c:v>-37.802394479999997</c:v>
                </c:pt>
                <c:pt idx="685">
                  <c:v>-40.723603044000001</c:v>
                </c:pt>
                <c:pt idx="686">
                  <c:v>-39.196282796000006</c:v>
                </c:pt>
                <c:pt idx="687">
                  <c:v>0</c:v>
                </c:pt>
                <c:pt idx="688">
                  <c:v>-35.745225849999997</c:v>
                </c:pt>
                <c:pt idx="689">
                  <c:v>-32.351657759999995</c:v>
                </c:pt>
                <c:pt idx="690">
                  <c:v>-30.096426600000015</c:v>
                </c:pt>
                <c:pt idx="691">
                  <c:v>-27.445137499999994</c:v>
                </c:pt>
                <c:pt idx="692">
                  <c:v>-23.275047500000007</c:v>
                </c:pt>
                <c:pt idx="693">
                  <c:v>0</c:v>
                </c:pt>
                <c:pt idx="694">
                  <c:v>-14.787912399999991</c:v>
                </c:pt>
                <c:pt idx="695">
                  <c:v>-1.5087128000000061</c:v>
                </c:pt>
                <c:pt idx="696">
                  <c:v>16.293421400000007</c:v>
                </c:pt>
                <c:pt idx="697">
                  <c:v>35.800382500000005</c:v>
                </c:pt>
                <c:pt idx="698">
                  <c:v>0</c:v>
                </c:pt>
                <c:pt idx="699">
                  <c:v>53.613804289999997</c:v>
                </c:pt>
                <c:pt idx="700">
                  <c:v>65.233889970000007</c:v>
                </c:pt>
                <c:pt idx="701">
                  <c:v>68.005654959999987</c:v>
                </c:pt>
                <c:pt idx="702">
                  <c:v>60.120120640000003</c:v>
                </c:pt>
                <c:pt idx="703">
                  <c:v>0</c:v>
                </c:pt>
                <c:pt idx="704">
                  <c:v>43.069511639999988</c:v>
                </c:pt>
                <c:pt idx="705">
                  <c:v>19.613057399999995</c:v>
                </c:pt>
                <c:pt idx="706">
                  <c:v>0</c:v>
                </c:pt>
                <c:pt idx="707">
                  <c:v>-5.5510104</c:v>
                </c:pt>
                <c:pt idx="708">
                  <c:v>-28.464503599999979</c:v>
                </c:pt>
                <c:pt idx="709">
                  <c:v>-44.912584089999996</c:v>
                </c:pt>
                <c:pt idx="710">
                  <c:v>-53.417045630000004</c:v>
                </c:pt>
                <c:pt idx="711">
                  <c:v>-53.424416109999996</c:v>
                </c:pt>
                <c:pt idx="712">
                  <c:v>-46.424416820000005</c:v>
                </c:pt>
                <c:pt idx="713">
                  <c:v>-34.733131549999989</c:v>
                </c:pt>
                <c:pt idx="714">
                  <c:v>0</c:v>
                </c:pt>
                <c:pt idx="715">
                  <c:v>-20.24538810000001</c:v>
                </c:pt>
                <c:pt idx="716">
                  <c:v>-5.6888759000000011</c:v>
                </c:pt>
                <c:pt idx="717">
                  <c:v>8.2036554000000095</c:v>
                </c:pt>
                <c:pt idx="718">
                  <c:v>19.761458100000002</c:v>
                </c:pt>
                <c:pt idx="719">
                  <c:v>29.360704099999996</c:v>
                </c:pt>
                <c:pt idx="720">
                  <c:v>0</c:v>
                </c:pt>
                <c:pt idx="721">
                  <c:v>36.104265599999998</c:v>
                </c:pt>
                <c:pt idx="722">
                  <c:v>40.123641259999999</c:v>
                </c:pt>
                <c:pt idx="723">
                  <c:v>40.521025889999997</c:v>
                </c:pt>
                <c:pt idx="724">
                  <c:v>0</c:v>
                </c:pt>
                <c:pt idx="725">
                  <c:v>37.580240519999997</c:v>
                </c:pt>
                <c:pt idx="726">
                  <c:v>30.747726530000008</c:v>
                </c:pt>
                <c:pt idx="727">
                  <c:v>20.908340799999994</c:v>
                </c:pt>
                <c:pt idx="728">
                  <c:v>0</c:v>
                </c:pt>
                <c:pt idx="729">
                  <c:v>8.5189045000000068</c:v>
                </c:pt>
                <c:pt idx="730">
                  <c:v>-4.7683864999999992</c:v>
                </c:pt>
                <c:pt idx="731">
                  <c:v>-17.734617000000007</c:v>
                </c:pt>
                <c:pt idx="732">
                  <c:v>0</c:v>
                </c:pt>
                <c:pt idx="733">
                  <c:v>-28.706751749999992</c:v>
                </c:pt>
                <c:pt idx="734">
                  <c:v>-77.737512537000001</c:v>
                </c:pt>
                <c:pt idx="735">
                  <c:v>-41.176767552999991</c:v>
                </c:pt>
                <c:pt idx="736">
                  <c:v>0</c:v>
                </c:pt>
                <c:pt idx="737">
                  <c:v>-37.678603080000002</c:v>
                </c:pt>
                <c:pt idx="738">
                  <c:v>0</c:v>
                </c:pt>
                <c:pt idx="739">
                  <c:v>-31.114079079999996</c:v>
                </c:pt>
                <c:pt idx="740">
                  <c:v>-21.763034100000009</c:v>
                </c:pt>
                <c:pt idx="741">
                  <c:v>-10.613262699999988</c:v>
                </c:pt>
                <c:pt idx="742">
                  <c:v>1.8411428000000007</c:v>
                </c:pt>
                <c:pt idx="743">
                  <c:v>14.628693399999989</c:v>
                </c:pt>
                <c:pt idx="744">
                  <c:v>26.580549810000008</c:v>
                </c:pt>
                <c:pt idx="745">
                  <c:v>37.110291419999996</c:v>
                </c:pt>
                <c:pt idx="746">
                  <c:v>0</c:v>
                </c:pt>
                <c:pt idx="747">
                  <c:v>44.47508697</c:v>
                </c:pt>
                <c:pt idx="748">
                  <c:v>47.616175370000001</c:v>
                </c:pt>
                <c:pt idx="749">
                  <c:v>45.422181489999993</c:v>
                </c:pt>
                <c:pt idx="750">
                  <c:v>37.513017640000008</c:v>
                </c:pt>
                <c:pt idx="751">
                  <c:v>0</c:v>
                </c:pt>
                <c:pt idx="752">
                  <c:v>24.406418200000001</c:v>
                </c:pt>
                <c:pt idx="753">
                  <c:v>7.3354243999999849</c:v>
                </c:pt>
                <c:pt idx="754">
                  <c:v>-11.586397799999981</c:v>
                </c:pt>
                <c:pt idx="755">
                  <c:v>-29.52793990000001</c:v>
                </c:pt>
                <c:pt idx="756">
                  <c:v>0</c:v>
                </c:pt>
                <c:pt idx="757">
                  <c:v>-43.888896700000004</c:v>
                </c:pt>
                <c:pt idx="758">
                  <c:v>-51.71942339000001</c:v>
                </c:pt>
                <c:pt idx="759">
                  <c:v>-52.044779060000003</c:v>
                </c:pt>
                <c:pt idx="760">
                  <c:v>-44.291298839999996</c:v>
                </c:pt>
                <c:pt idx="761">
                  <c:v>0</c:v>
                </c:pt>
                <c:pt idx="762">
                  <c:v>-30.472457409999997</c:v>
                </c:pt>
                <c:pt idx="763">
                  <c:v>-12.624174399999992</c:v>
                </c:pt>
                <c:pt idx="764">
                  <c:v>0</c:v>
                </c:pt>
                <c:pt idx="765">
                  <c:v>5.6568682999999922</c:v>
                </c:pt>
                <c:pt idx="766">
                  <c:v>21.512158180000004</c:v>
                </c:pt>
                <c:pt idx="767">
                  <c:v>32.150901859999998</c:v>
                </c:pt>
                <c:pt idx="768">
                  <c:v>37.122674279999998</c:v>
                </c:pt>
                <c:pt idx="769">
                  <c:v>36.402420143999997</c:v>
                </c:pt>
                <c:pt idx="770">
                  <c:v>31.918353395999997</c:v>
                </c:pt>
                <c:pt idx="771">
                  <c:v>25.837212810000004</c:v>
                </c:pt>
                <c:pt idx="772">
                  <c:v>0</c:v>
                </c:pt>
                <c:pt idx="773">
                  <c:v>19.69773322</c:v>
                </c:pt>
                <c:pt idx="774">
                  <c:v>15.013240309999995</c:v>
                </c:pt>
                <c:pt idx="775">
                  <c:v>10.658904900000001</c:v>
                </c:pt>
                <c:pt idx="776">
                  <c:v>6.3164606000000036</c:v>
                </c:pt>
                <c:pt idx="777">
                  <c:v>-0.22657210000000261</c:v>
                </c:pt>
                <c:pt idx="778">
                  <c:v>0</c:v>
                </c:pt>
                <c:pt idx="779">
                  <c:v>-9.8175704999999969</c:v>
                </c:pt>
                <c:pt idx="780">
                  <c:v>-22.958777800000011</c:v>
                </c:pt>
                <c:pt idx="781">
                  <c:v>-37.244848909999995</c:v>
                </c:pt>
                <c:pt idx="782">
                  <c:v>-50.301730864999996</c:v>
                </c:pt>
                <c:pt idx="783">
                  <c:v>0</c:v>
                </c:pt>
                <c:pt idx="784">
                  <c:v>-57.642481985000003</c:v>
                </c:pt>
                <c:pt idx="785">
                  <c:v>-56.625664240000006</c:v>
                </c:pt>
                <c:pt idx="786">
                  <c:v>0</c:v>
                </c:pt>
                <c:pt idx="787">
                  <c:v>-45.14300819999999</c:v>
                </c:pt>
                <c:pt idx="788">
                  <c:v>-23.759946299999999</c:v>
                </c:pt>
                <c:pt idx="789">
                  <c:v>3.8735568999999912</c:v>
                </c:pt>
                <c:pt idx="790">
                  <c:v>32.880529800000005</c:v>
                </c:pt>
                <c:pt idx="791">
                  <c:v>56.880421890000001</c:v>
                </c:pt>
                <c:pt idx="792">
                  <c:v>71.100894370000006</c:v>
                </c:pt>
                <c:pt idx="793">
                  <c:v>72.619885200000013</c:v>
                </c:pt>
                <c:pt idx="794">
                  <c:v>0</c:v>
                </c:pt>
                <c:pt idx="795">
                  <c:v>61.477776639999995</c:v>
                </c:pt>
                <c:pt idx="796">
                  <c:v>40.917806299999995</c:v>
                </c:pt>
                <c:pt idx="797">
                  <c:v>15.622288000000012</c:v>
                </c:pt>
                <c:pt idx="798">
                  <c:v>-8.5591524999999997</c:v>
                </c:pt>
                <c:pt idx="799">
                  <c:v>-27.072355099999999</c:v>
                </c:pt>
                <c:pt idx="800">
                  <c:v>0</c:v>
                </c:pt>
                <c:pt idx="801">
                  <c:v>-37.027061029999999</c:v>
                </c:pt>
                <c:pt idx="802">
                  <c:v>-39.000950750000008</c:v>
                </c:pt>
                <c:pt idx="803">
                  <c:v>-34.793375059999995</c:v>
                </c:pt>
                <c:pt idx="804">
                  <c:v>0</c:v>
                </c:pt>
                <c:pt idx="805">
                  <c:v>-28.151054400999996</c:v>
                </c:pt>
                <c:pt idx="806">
                  <c:v>-21.953235848999999</c:v>
                </c:pt>
                <c:pt idx="807">
                  <c:v>-18.323881549999999</c:v>
                </c:pt>
                <c:pt idx="808">
                  <c:v>-17.765421420000006</c:v>
                </c:pt>
                <c:pt idx="809">
                  <c:v>-18.099673089999989</c:v>
                </c:pt>
                <c:pt idx="810">
                  <c:v>-17.076097430000004</c:v>
                </c:pt>
                <c:pt idx="811">
                  <c:v>-11.892579520000002</c:v>
                </c:pt>
                <c:pt idx="812">
                  <c:v>0</c:v>
                </c:pt>
                <c:pt idx="813">
                  <c:v>-1.3898386999999928</c:v>
                </c:pt>
                <c:pt idx="814">
                  <c:v>13.892732529999993</c:v>
                </c:pt>
                <c:pt idx="815">
                  <c:v>31.24357015</c:v>
                </c:pt>
                <c:pt idx="816">
                  <c:v>47.206848860000008</c:v>
                </c:pt>
                <c:pt idx="817">
                  <c:v>0</c:v>
                </c:pt>
                <c:pt idx="818">
                  <c:v>57.448834179999999</c:v>
                </c:pt>
                <c:pt idx="819">
                  <c:v>59.551887209999997</c:v>
                </c:pt>
                <c:pt idx="820">
                  <c:v>52.098274270000012</c:v>
                </c:pt>
                <c:pt idx="821">
                  <c:v>0</c:v>
                </c:pt>
                <c:pt idx="822">
                  <c:v>36.558821800000004</c:v>
                </c:pt>
                <c:pt idx="823">
                  <c:v>15.866398799999986</c:v>
                </c:pt>
                <c:pt idx="824">
                  <c:v>-30.980646599999993</c:v>
                </c:pt>
                <c:pt idx="825">
                  <c:v>0</c:v>
                </c:pt>
                <c:pt idx="826">
                  <c:v>-38.32453490000001</c:v>
                </c:pt>
                <c:pt idx="827">
                  <c:v>0</c:v>
                </c:pt>
                <c:pt idx="828">
                  <c:v>-44.929921659999984</c:v>
                </c:pt>
                <c:pt idx="829">
                  <c:v>-45.50346359000001</c:v>
                </c:pt>
                <c:pt idx="830">
                  <c:v>-41.876583523900003</c:v>
                </c:pt>
                <c:pt idx="831">
                  <c:v>-36.141943956099993</c:v>
                </c:pt>
                <c:pt idx="832">
                  <c:v>-30.133627359999998</c:v>
                </c:pt>
                <c:pt idx="833">
                  <c:v>-24.36242252000001</c:v>
                </c:pt>
                <c:pt idx="834">
                  <c:v>-18.792532389999991</c:v>
                </c:pt>
                <c:pt idx="835">
                  <c:v>0</c:v>
                </c:pt>
                <c:pt idx="836">
                  <c:v>-11.645957800000009</c:v>
                </c:pt>
                <c:pt idx="837">
                  <c:v>-2.1605714999999996</c:v>
                </c:pt>
                <c:pt idx="838">
                  <c:v>10.086379900000011</c:v>
                </c:pt>
                <c:pt idx="839">
                  <c:v>24.228431289999989</c:v>
                </c:pt>
                <c:pt idx="840">
                  <c:v>38.091335449999995</c:v>
                </c:pt>
                <c:pt idx="841">
                  <c:v>48.924563681000002</c:v>
                </c:pt>
                <c:pt idx="842">
                  <c:v>53.822723918999991</c:v>
                </c:pt>
                <c:pt idx="843">
                  <c:v>0</c:v>
                </c:pt>
                <c:pt idx="844">
                  <c:v>51.257498560000002</c:v>
                </c:pt>
                <c:pt idx="845">
                  <c:v>41.161254000000007</c:v>
                </c:pt>
                <c:pt idx="846">
                  <c:v>0</c:v>
                </c:pt>
                <c:pt idx="847">
                  <c:v>25.404095699999989</c:v>
                </c:pt>
                <c:pt idx="848">
                  <c:v>-4.6735853000000045</c:v>
                </c:pt>
                <c:pt idx="849">
                  <c:v>0</c:v>
                </c:pt>
                <c:pt idx="850">
                  <c:v>-25.293514099999996</c:v>
                </c:pt>
                <c:pt idx="851">
                  <c:v>-33.6465836</c:v>
                </c:pt>
                <c:pt idx="852">
                  <c:v>-36.71704231999999</c:v>
                </c:pt>
                <c:pt idx="853">
                  <c:v>0</c:v>
                </c:pt>
                <c:pt idx="854">
                  <c:v>-35.796463480000007</c:v>
                </c:pt>
                <c:pt idx="855">
                  <c:v>-32.539804355000001</c:v>
                </c:pt>
                <c:pt idx="856">
                  <c:v>-28.864353074999997</c:v>
                </c:pt>
                <c:pt idx="857">
                  <c:v>0</c:v>
                </c:pt>
                <c:pt idx="858">
                  <c:v>-25.611199439999996</c:v>
                </c:pt>
                <c:pt idx="859">
                  <c:v>-22.406462579999992</c:v>
                </c:pt>
                <c:pt idx="860">
                  <c:v>-17.698153860000009</c:v>
                </c:pt>
                <c:pt idx="861">
                  <c:v>0</c:v>
                </c:pt>
                <c:pt idx="862">
                  <c:v>-9.8181217899999957</c:v>
                </c:pt>
                <c:pt idx="863">
                  <c:v>1.7505436999999957</c:v>
                </c:pt>
                <c:pt idx="864">
                  <c:v>16.216270640000001</c:v>
                </c:pt>
                <c:pt idx="865">
                  <c:v>31.660549340000003</c:v>
                </c:pt>
                <c:pt idx="866">
                  <c:v>44.513112868999997</c:v>
                </c:pt>
                <c:pt idx="867">
                  <c:v>0</c:v>
                </c:pt>
                <c:pt idx="868">
                  <c:v>51.613868211000003</c:v>
                </c:pt>
                <c:pt idx="869">
                  <c:v>50.004169350000005</c:v>
                </c:pt>
                <c:pt idx="870">
                  <c:v>39.310596890000006</c:v>
                </c:pt>
                <c:pt idx="871">
                  <c:v>21.346673399999986</c:v>
                </c:pt>
                <c:pt idx="872">
                  <c:v>-0.70314109999999874</c:v>
                </c:pt>
                <c:pt idx="873">
                  <c:v>-21.977678000000001</c:v>
                </c:pt>
                <c:pt idx="874">
                  <c:v>-38.789510700000001</c:v>
                </c:pt>
                <c:pt idx="875">
                  <c:v>0</c:v>
                </c:pt>
                <c:pt idx="876">
                  <c:v>-48.07413742</c:v>
                </c:pt>
                <c:pt idx="877">
                  <c:v>-49.225420224999993</c:v>
                </c:pt>
                <c:pt idx="878">
                  <c:v>-43.711624575000002</c:v>
                </c:pt>
                <c:pt idx="879">
                  <c:v>-33.706005659999995</c:v>
                </c:pt>
                <c:pt idx="880">
                  <c:v>-22.443138020000003</c:v>
                </c:pt>
                <c:pt idx="881">
                  <c:v>-11.263631299999993</c:v>
                </c:pt>
                <c:pt idx="882">
                  <c:v>-1.6764850000000053</c:v>
                </c:pt>
                <c:pt idx="883">
                  <c:v>0</c:v>
                </c:pt>
                <c:pt idx="884">
                  <c:v>7.0451423999999951</c:v>
                </c:pt>
                <c:pt idx="885">
                  <c:v>15.028923730000004</c:v>
                </c:pt>
                <c:pt idx="886">
                  <c:v>23.287497460000001</c:v>
                </c:pt>
                <c:pt idx="887">
                  <c:v>30.984386799999996</c:v>
                </c:pt>
                <c:pt idx="888">
                  <c:v>37.200388036999996</c:v>
                </c:pt>
                <c:pt idx="889">
                  <c:v>0</c:v>
                </c:pt>
                <c:pt idx="890">
                  <c:v>39.523805953</c:v>
                </c:pt>
                <c:pt idx="891">
                  <c:v>36.618672319999995</c:v>
                </c:pt>
                <c:pt idx="892">
                  <c:v>27.515135699999998</c:v>
                </c:pt>
                <c:pt idx="893">
                  <c:v>13.76377790000001</c:v>
                </c:pt>
                <c:pt idx="894">
                  <c:v>-2.7049705000000008</c:v>
                </c:pt>
                <c:pt idx="895">
                  <c:v>-17.691500509999997</c:v>
                </c:pt>
                <c:pt idx="896">
                  <c:v>0</c:v>
                </c:pt>
                <c:pt idx="897">
                  <c:v>-28.439983730000005</c:v>
                </c:pt>
                <c:pt idx="898">
                  <c:v>-32.436177129999997</c:v>
                </c:pt>
                <c:pt idx="899">
                  <c:v>-29.749788228999996</c:v>
                </c:pt>
                <c:pt idx="900">
                  <c:v>-22.278033311000002</c:v>
                </c:pt>
                <c:pt idx="901">
                  <c:v>-13.050612059999999</c:v>
                </c:pt>
                <c:pt idx="902">
                  <c:v>0</c:v>
                </c:pt>
                <c:pt idx="903">
                  <c:v>-5.5377632400000003</c:v>
                </c:pt>
                <c:pt idx="904">
                  <c:v>-1.746844499999997</c:v>
                </c:pt>
                <c:pt idx="905">
                  <c:v>-2.0189546100000051</c:v>
                </c:pt>
                <c:pt idx="906">
                  <c:v>-5.0049908399999943</c:v>
                </c:pt>
                <c:pt idx="907">
                  <c:v>-7.1041062500000054</c:v>
                </c:pt>
                <c:pt idx="908">
                  <c:v>-6.0419514799999945</c:v>
                </c:pt>
                <c:pt idx="909">
                  <c:v>0</c:v>
                </c:pt>
                <c:pt idx="910">
                  <c:v>0.81371515999999888</c:v>
                </c:pt>
                <c:pt idx="911">
                  <c:v>0</c:v>
                </c:pt>
                <c:pt idx="912">
                  <c:v>12.4588646</c:v>
                </c:pt>
                <c:pt idx="913">
                  <c:v>68.338669840000009</c:v>
                </c:pt>
                <c:pt idx="914">
                  <c:v>49.439121040000003</c:v>
                </c:pt>
                <c:pt idx="915">
                  <c:v>0</c:v>
                </c:pt>
                <c:pt idx="916">
                  <c:v>49.087561649999998</c:v>
                </c:pt>
                <c:pt idx="917">
                  <c:v>38.922555799999991</c:v>
                </c:pt>
                <c:pt idx="918">
                  <c:v>20.672649099999994</c:v>
                </c:pt>
                <c:pt idx="919">
                  <c:v>0</c:v>
                </c:pt>
                <c:pt idx="920">
                  <c:v>-1.972734899999995</c:v>
                </c:pt>
                <c:pt idx="921">
                  <c:v>-67.06710910000001</c:v>
                </c:pt>
                <c:pt idx="922">
                  <c:v>0</c:v>
                </c:pt>
                <c:pt idx="923">
                  <c:v>-52.198048659999998</c:v>
                </c:pt>
                <c:pt idx="924">
                  <c:v>-52.768422751999999</c:v>
                </c:pt>
                <c:pt idx="925">
                  <c:v>-45.641282107999999</c:v>
                </c:pt>
                <c:pt idx="926">
                  <c:v>-33.481631429999993</c:v>
                </c:pt>
                <c:pt idx="927">
                  <c:v>-19.764594730000002</c:v>
                </c:pt>
                <c:pt idx="928">
                  <c:v>0</c:v>
                </c:pt>
                <c:pt idx="929">
                  <c:v>-7.4052661200000038</c:v>
                </c:pt>
                <c:pt idx="930">
                  <c:v>1.7127543000000078</c:v>
                </c:pt>
                <c:pt idx="931">
                  <c:v>7.5329989399999935</c:v>
                </c:pt>
                <c:pt idx="932">
                  <c:v>10.619804260000004</c:v>
                </c:pt>
                <c:pt idx="933">
                  <c:v>0</c:v>
                </c:pt>
                <c:pt idx="934">
                  <c:v>12.930735949999994</c:v>
                </c:pt>
                <c:pt idx="935">
                  <c:v>15.190098429999999</c:v>
                </c:pt>
                <c:pt idx="936">
                  <c:v>18.500760199999998</c:v>
                </c:pt>
                <c:pt idx="937">
                  <c:v>22.058011969999999</c:v>
                </c:pt>
                <c:pt idx="938">
                  <c:v>24.748891590000003</c:v>
                </c:pt>
                <c:pt idx="939">
                  <c:v>0</c:v>
                </c:pt>
                <c:pt idx="940">
                  <c:v>24.920882659999997</c:v>
                </c:pt>
                <c:pt idx="941">
                  <c:v>21.59461379</c:v>
                </c:pt>
                <c:pt idx="942">
                  <c:v>13.981334859999999</c:v>
                </c:pt>
                <c:pt idx="943">
                  <c:v>2.8837099699999951</c:v>
                </c:pt>
                <c:pt idx="944">
                  <c:v>0</c:v>
                </c:pt>
                <c:pt idx="945">
                  <c:v>-10.66262274999999</c:v>
                </c:pt>
                <c:pt idx="946">
                  <c:v>0</c:v>
                </c:pt>
                <c:pt idx="947">
                  <c:v>-24.413835260000003</c:v>
                </c:pt>
                <c:pt idx="948">
                  <c:v>-36.354614188000006</c:v>
                </c:pt>
                <c:pt idx="949">
                  <c:v>-44.527629621999999</c:v>
                </c:pt>
                <c:pt idx="950">
                  <c:v>-47.585386780000007</c:v>
                </c:pt>
                <c:pt idx="951">
                  <c:v>-44.308200520000007</c:v>
                </c:pt>
                <c:pt idx="952">
                  <c:v>-35.423174499999988</c:v>
                </c:pt>
                <c:pt idx="953">
                  <c:v>-21.550416900000009</c:v>
                </c:pt>
                <c:pt idx="954">
                  <c:v>0</c:v>
                </c:pt>
                <c:pt idx="955">
                  <c:v>-4.5606344999999937</c:v>
                </c:pt>
                <c:pt idx="956">
                  <c:v>12.890473000000013</c:v>
                </c:pt>
                <c:pt idx="957">
                  <c:v>28.752922999999985</c:v>
                </c:pt>
                <c:pt idx="958">
                  <c:v>39.626821899999996</c:v>
                </c:pt>
                <c:pt idx="959">
                  <c:v>44.420137989999994</c:v>
                </c:pt>
                <c:pt idx="960">
                  <c:v>41.99225083000001</c:v>
                </c:pt>
                <c:pt idx="961">
                  <c:v>32.826641113000001</c:v>
                </c:pt>
                <c:pt idx="962">
                  <c:v>0</c:v>
                </c:pt>
                <c:pt idx="963">
                  <c:v>18.772701267000002</c:v>
                </c:pt>
                <c:pt idx="964">
                  <c:v>2.9892139099999997</c:v>
                </c:pt>
                <c:pt idx="965">
                  <c:v>-11.673955240000003</c:v>
                </c:pt>
                <c:pt idx="966">
                  <c:v>-22.073557603999998</c:v>
                </c:pt>
                <c:pt idx="967">
                  <c:v>-26.993416245999995</c:v>
                </c:pt>
                <c:pt idx="968">
                  <c:v>0</c:v>
                </c:pt>
                <c:pt idx="969">
                  <c:v>-26.199322199999997</c:v>
                </c:pt>
                <c:pt idx="970">
                  <c:v>-20.942527800000001</c:v>
                </c:pt>
                <c:pt idx="971">
                  <c:v>-13.890147210000009</c:v>
                </c:pt>
                <c:pt idx="972">
                  <c:v>0</c:v>
                </c:pt>
                <c:pt idx="973">
                  <c:v>-7.2780624099999942</c:v>
                </c:pt>
                <c:pt idx="974">
                  <c:v>-2.596594399999999</c:v>
                </c:pt>
                <c:pt idx="975">
                  <c:v>-0.40572880000000477</c:v>
                </c:pt>
                <c:pt idx="976">
                  <c:v>0.54691730000000494</c:v>
                </c:pt>
                <c:pt idx="977">
                  <c:v>0</c:v>
                </c:pt>
                <c:pt idx="978">
                  <c:v>1.7991140999999988</c:v>
                </c:pt>
                <c:pt idx="979">
                  <c:v>5.0352289900000011</c:v>
                </c:pt>
                <c:pt idx="980">
                  <c:v>11.301919820000006</c:v>
                </c:pt>
                <c:pt idx="981">
                  <c:v>20.072959369999989</c:v>
                </c:pt>
                <c:pt idx="982">
                  <c:v>29.666215180000005</c:v>
                </c:pt>
                <c:pt idx="983">
                  <c:v>37.611913166000001</c:v>
                </c:pt>
                <c:pt idx="984">
                  <c:v>41.107617084000005</c:v>
                </c:pt>
                <c:pt idx="985">
                  <c:v>0</c:v>
                </c:pt>
                <c:pt idx="986">
                  <c:v>39.084199819999995</c:v>
                </c:pt>
                <c:pt idx="987">
                  <c:v>30.962869570000006</c:v>
                </c:pt>
                <c:pt idx="988">
                  <c:v>18.121652299999997</c:v>
                </c:pt>
                <c:pt idx="989">
                  <c:v>0</c:v>
                </c:pt>
                <c:pt idx="990">
                  <c:v>-7.0754961000000085</c:v>
                </c:pt>
                <c:pt idx="991">
                  <c:v>-21.9914019</c:v>
                </c:pt>
                <c:pt idx="992">
                  <c:v>-29.761679439999995</c:v>
                </c:pt>
                <c:pt idx="993">
                  <c:v>0</c:v>
                </c:pt>
                <c:pt idx="994">
                  <c:v>-33.980425450000006</c:v>
                </c:pt>
                <c:pt idx="995">
                  <c:v>0</c:v>
                </c:pt>
                <c:pt idx="996">
                  <c:v>-35.19847430099999</c:v>
                </c:pt>
                <c:pt idx="997">
                  <c:v>-35.397911448999999</c:v>
                </c:pt>
                <c:pt idx="998">
                  <c:v>-34.207098180000003</c:v>
                </c:pt>
                <c:pt idx="999">
                  <c:v>-31.718865039999997</c:v>
                </c:pt>
                <c:pt idx="1000">
                  <c:v>-26.428237539999998</c:v>
                </c:pt>
                <c:pt idx="1001">
                  <c:v>-17.488636099999997</c:v>
                </c:pt>
                <c:pt idx="1002">
                  <c:v>-4.2496622000000039</c:v>
                </c:pt>
                <c:pt idx="1003">
                  <c:v>0</c:v>
                </c:pt>
                <c:pt idx="1004">
                  <c:v>12.16760280000001</c:v>
                </c:pt>
                <c:pt idx="1005">
                  <c:v>29.914535599999986</c:v>
                </c:pt>
                <c:pt idx="1006">
                  <c:v>0</c:v>
                </c:pt>
                <c:pt idx="1007">
                  <c:v>45.090600850000001</c:v>
                </c:pt>
                <c:pt idx="1008">
                  <c:v>54.360863290999994</c:v>
                </c:pt>
                <c:pt idx="1009">
                  <c:v>55.134213999000004</c:v>
                </c:pt>
                <c:pt idx="1010">
                  <c:v>46.665314580000008</c:v>
                </c:pt>
                <c:pt idx="1011">
                  <c:v>0</c:v>
                </c:pt>
                <c:pt idx="1012">
                  <c:v>30.550196779999993</c:v>
                </c:pt>
                <c:pt idx="1013">
                  <c:v>10.107293699999992</c:v>
                </c:pt>
                <c:pt idx="1014">
                  <c:v>-10.258570299999992</c:v>
                </c:pt>
                <c:pt idx="1015">
                  <c:v>-26.813760399999996</c:v>
                </c:pt>
                <c:pt idx="1016">
                  <c:v>-36.65135801000001</c:v>
                </c:pt>
                <c:pt idx="1017">
                  <c:v>0</c:v>
                </c:pt>
                <c:pt idx="1018">
                  <c:v>-39.957886559999992</c:v>
                </c:pt>
                <c:pt idx="1019">
                  <c:v>-36.527906539999996</c:v>
                </c:pt>
                <c:pt idx="1020">
                  <c:v>-30.485545289999997</c:v>
                </c:pt>
                <c:pt idx="1021">
                  <c:v>-22.678487000000001</c:v>
                </c:pt>
                <c:pt idx="1022">
                  <c:v>-16.736909749999999</c:v>
                </c:pt>
                <c:pt idx="1023">
                  <c:v>-11.291287839999997</c:v>
                </c:pt>
                <c:pt idx="1024">
                  <c:v>-7.2873011099999907</c:v>
                </c:pt>
                <c:pt idx="1025">
                  <c:v>0</c:v>
                </c:pt>
                <c:pt idx="1026">
                  <c:v>-2.4040640000000111</c:v>
                </c:pt>
                <c:pt idx="1027">
                  <c:v>3.7674680800000027</c:v>
                </c:pt>
                <c:pt idx="1028">
                  <c:v>11.786021300000005</c:v>
                </c:pt>
                <c:pt idx="1029">
                  <c:v>20.728476339999997</c:v>
                </c:pt>
                <c:pt idx="1030">
                  <c:v>0</c:v>
                </c:pt>
                <c:pt idx="1031">
                  <c:v>28.771005570000003</c:v>
                </c:pt>
                <c:pt idx="1032">
                  <c:v>33.992040904</c:v>
                </c:pt>
                <c:pt idx="1033">
                  <c:v>34.961590545999996</c:v>
                </c:pt>
                <c:pt idx="1034">
                  <c:v>31.143160530000003</c:v>
                </c:pt>
                <c:pt idx="1035">
                  <c:v>23.684553810000004</c:v>
                </c:pt>
                <c:pt idx="1036">
                  <c:v>14.229200779999992</c:v>
                </c:pt>
                <c:pt idx="1037">
                  <c:v>5.0696358400000028</c:v>
                </c:pt>
                <c:pt idx="1038">
                  <c:v>0</c:v>
                </c:pt>
                <c:pt idx="1039">
                  <c:v>-2.6512295000000048</c:v>
                </c:pt>
                <c:pt idx="1040">
                  <c:v>-7.9349130699999932</c:v>
                </c:pt>
                <c:pt idx="1041">
                  <c:v>0</c:v>
                </c:pt>
                <c:pt idx="1042">
                  <c:v>-11.418327689999993</c:v>
                </c:pt>
                <c:pt idx="1043">
                  <c:v>-14.087684460000013</c:v>
                </c:pt>
                <c:pt idx="1044">
                  <c:v>-17.113931469999997</c:v>
                </c:pt>
                <c:pt idx="1045">
                  <c:v>-20.730931319999996</c:v>
                </c:pt>
                <c:pt idx="1046">
                  <c:v>0</c:v>
                </c:pt>
                <c:pt idx="1047">
                  <c:v>-24.414885319</c:v>
                </c:pt>
                <c:pt idx="1048">
                  <c:v>-26.150789580999998</c:v>
                </c:pt>
                <c:pt idx="1049">
                  <c:v>-24.801500140000002</c:v>
                </c:pt>
                <c:pt idx="1050">
                  <c:v>-18.260996790000007</c:v>
                </c:pt>
                <c:pt idx="1051">
                  <c:v>-7.2397142600000022</c:v>
                </c:pt>
                <c:pt idx="1052">
                  <c:v>0</c:v>
                </c:pt>
                <c:pt idx="1053">
                  <c:v>7.2521418300000029</c:v>
                </c:pt>
                <c:pt idx="1054">
                  <c:v>21.540015940000004</c:v>
                </c:pt>
                <c:pt idx="1055">
                  <c:v>32.477742057999997</c:v>
                </c:pt>
                <c:pt idx="1056">
                  <c:v>37.018101661999999</c:v>
                </c:pt>
                <c:pt idx="1057">
                  <c:v>0</c:v>
                </c:pt>
                <c:pt idx="1058">
                  <c:v>33.884165809999999</c:v>
                </c:pt>
                <c:pt idx="1059">
                  <c:v>32.860614359999992</c:v>
                </c:pt>
                <c:pt idx="1060">
                  <c:v>0</c:v>
                </c:pt>
                <c:pt idx="1061">
                  <c:v>-6.1289071999999916</c:v>
                </c:pt>
                <c:pt idx="1062">
                  <c:v>-18.101945520000008</c:v>
                </c:pt>
                <c:pt idx="1063">
                  <c:v>-24.306185549999991</c:v>
                </c:pt>
                <c:pt idx="1064">
                  <c:v>0</c:v>
                </c:pt>
                <c:pt idx="1065">
                  <c:v>-24.588663130000004</c:v>
                </c:pt>
                <c:pt idx="1066">
                  <c:v>-20.017905624999997</c:v>
                </c:pt>
                <c:pt idx="1067">
                  <c:v>-21.588580215</c:v>
                </c:pt>
                <c:pt idx="1068">
                  <c:v>0</c:v>
                </c:pt>
                <c:pt idx="1069">
                  <c:v>-5.8650169499999993</c:v>
                </c:pt>
                <c:pt idx="1070">
                  <c:v>0</c:v>
                </c:pt>
                <c:pt idx="1071">
                  <c:v>-6.754761570000003</c:v>
                </c:pt>
                <c:pt idx="1072">
                  <c:v>-9.2061758000000005</c:v>
                </c:pt>
                <c:pt idx="1073">
                  <c:v>-10.189756749999994</c:v>
                </c:pt>
                <c:pt idx="1074">
                  <c:v>-7.5293891099999994</c:v>
                </c:pt>
                <c:pt idx="1075">
                  <c:v>0.62731279999999467</c:v>
                </c:pt>
                <c:pt idx="1076">
                  <c:v>13.05392758</c:v>
                </c:pt>
                <c:pt idx="1077">
                  <c:v>27.044935149999997</c:v>
                </c:pt>
                <c:pt idx="1078">
                  <c:v>0</c:v>
                </c:pt>
                <c:pt idx="1079">
                  <c:v>38.0166173</c:v>
                </c:pt>
                <c:pt idx="1080">
                  <c:v>42.083797969999999</c:v>
                </c:pt>
                <c:pt idx="1081">
                  <c:v>36.923985930000001</c:v>
                </c:pt>
                <c:pt idx="1082">
                  <c:v>22.562392030000002</c:v>
                </c:pt>
                <c:pt idx="1083">
                  <c:v>2.1551996999999989</c:v>
                </c:pt>
                <c:pt idx="1084">
                  <c:v>-19.784443099999994</c:v>
                </c:pt>
                <c:pt idx="1085">
                  <c:v>-37.390939899999999</c:v>
                </c:pt>
                <c:pt idx="1086">
                  <c:v>0</c:v>
                </c:pt>
                <c:pt idx="1087">
                  <c:v>-46.682199460000007</c:v>
                </c:pt>
                <c:pt idx="1088">
                  <c:v>0</c:v>
                </c:pt>
                <c:pt idx="1089">
                  <c:v>-45.720562340000001</c:v>
                </c:pt>
                <c:pt idx="1090">
                  <c:v>-35.874689000000004</c:v>
                </c:pt>
                <c:pt idx="1091">
                  <c:v>-20.757392049999996</c:v>
                </c:pt>
                <c:pt idx="1092">
                  <c:v>-5.4724812500000075</c:v>
                </c:pt>
                <c:pt idx="1093">
                  <c:v>5.5296421100000099</c:v>
                </c:pt>
                <c:pt idx="1094">
                  <c:v>9.6855312599999905</c:v>
                </c:pt>
                <c:pt idx="1095">
                  <c:v>7.3941424400000013</c:v>
                </c:pt>
                <c:pt idx="1096">
                  <c:v>0</c:v>
                </c:pt>
                <c:pt idx="1097">
                  <c:v>1.3484656900000085</c:v>
                </c:pt>
                <c:pt idx="1098">
                  <c:v>-4.2431950600000103</c:v>
                </c:pt>
                <c:pt idx="1099">
                  <c:v>0</c:v>
                </c:pt>
                <c:pt idx="1100">
                  <c:v>-5.4390877499999881</c:v>
                </c:pt>
                <c:pt idx="1101">
                  <c:v>7.3686199999895008E-3</c:v>
                </c:pt>
                <c:pt idx="1102">
                  <c:v>11.740788820000001</c:v>
                </c:pt>
                <c:pt idx="1103">
                  <c:v>26.586152610000003</c:v>
                </c:pt>
                <c:pt idx="1104">
                  <c:v>0</c:v>
                </c:pt>
                <c:pt idx="1105">
                  <c:v>39.999637290999999</c:v>
                </c:pt>
                <c:pt idx="1106">
                  <c:v>46.981301629000001</c:v>
                </c:pt>
                <c:pt idx="1107">
                  <c:v>44.519819319999989</c:v>
                </c:pt>
                <c:pt idx="1108">
                  <c:v>31.818985920000014</c:v>
                </c:pt>
                <c:pt idx="1109">
                  <c:v>11.442109999999976</c:v>
                </c:pt>
                <c:pt idx="1110">
                  <c:v>0</c:v>
                </c:pt>
                <c:pt idx="1111">
                  <c:v>-12.634441299999994</c:v>
                </c:pt>
                <c:pt idx="1112">
                  <c:v>-34.385569389999993</c:v>
                </c:pt>
                <c:pt idx="1113">
                  <c:v>-49.591079360000002</c:v>
                </c:pt>
                <c:pt idx="1114">
                  <c:v>-54.992378689999995</c:v>
                </c:pt>
                <c:pt idx="1115">
                  <c:v>0</c:v>
                </c:pt>
                <c:pt idx="1116">
                  <c:v>-50.615756770000004</c:v>
                </c:pt>
                <c:pt idx="1117">
                  <c:v>-38.447834589999992</c:v>
                </c:pt>
                <c:pt idx="1118">
                  <c:v>0</c:v>
                </c:pt>
                <c:pt idx="1119">
                  <c:v>-21.896168600000003</c:v>
                </c:pt>
                <c:pt idx="1120">
                  <c:v>-4.7418475000000067</c:v>
                </c:pt>
                <c:pt idx="1121">
                  <c:v>10.221891100000004</c:v>
                </c:pt>
                <c:pt idx="1122">
                  <c:v>21.387577099999998</c:v>
                </c:pt>
                <c:pt idx="1123">
                  <c:v>28.818458320000005</c:v>
                </c:pt>
                <c:pt idx="1124">
                  <c:v>33.195078369999997</c:v>
                </c:pt>
                <c:pt idx="1125">
                  <c:v>35.173515117799994</c:v>
                </c:pt>
                <c:pt idx="1126">
                  <c:v>0</c:v>
                </c:pt>
                <c:pt idx="1127">
                  <c:v>35.374166182200007</c:v>
                </c:pt>
                <c:pt idx="1128">
                  <c:v>32.897707069999996</c:v>
                </c:pt>
                <c:pt idx="1129">
                  <c:v>0</c:v>
                </c:pt>
                <c:pt idx="1130">
                  <c:v>27.437925340000003</c:v>
                </c:pt>
                <c:pt idx="1131">
                  <c:v>18.085733100000002</c:v>
                </c:pt>
                <c:pt idx="1132">
                  <c:v>5.0409956999999945</c:v>
                </c:pt>
                <c:pt idx="1133">
                  <c:v>-10.1647973</c:v>
                </c:pt>
                <c:pt idx="1134">
                  <c:v>-25.264114110000001</c:v>
                </c:pt>
                <c:pt idx="1135">
                  <c:v>0</c:v>
                </c:pt>
                <c:pt idx="1136">
                  <c:v>-37.156898529999992</c:v>
                </c:pt>
                <c:pt idx="1137">
                  <c:v>-43.386356905</c:v>
                </c:pt>
                <c:pt idx="1138">
                  <c:v>-42.582957075000003</c:v>
                </c:pt>
                <c:pt idx="1139">
                  <c:v>-35.223741079999989</c:v>
                </c:pt>
                <c:pt idx="1140">
                  <c:v>-23.25288952</c:v>
                </c:pt>
                <c:pt idx="1141">
                  <c:v>0</c:v>
                </c:pt>
                <c:pt idx="1142">
                  <c:v>-10.02421228</c:v>
                </c:pt>
                <c:pt idx="1143">
                  <c:v>1.9922554000000037</c:v>
                </c:pt>
                <c:pt idx="1144">
                  <c:v>10.192878579999995</c:v>
                </c:pt>
                <c:pt idx="1145">
                  <c:v>14.695264390000004</c:v>
                </c:pt>
                <c:pt idx="1146">
                  <c:v>16.043104239999995</c:v>
                </c:pt>
                <c:pt idx="1147">
                  <c:v>16.591217359999998</c:v>
                </c:pt>
                <c:pt idx="1148">
                  <c:v>18.050365150000001</c:v>
                </c:pt>
                <c:pt idx="1149">
                  <c:v>0</c:v>
                </c:pt>
                <c:pt idx="1150">
                  <c:v>21.710419100999999</c:v>
                </c:pt>
                <c:pt idx="1151">
                  <c:v>26.773444379000001</c:v>
                </c:pt>
                <c:pt idx="1152">
                  <c:v>31.16682917</c:v>
                </c:pt>
                <c:pt idx="1153">
                  <c:v>0</c:v>
                </c:pt>
                <c:pt idx="1154">
                  <c:v>32.637875519999994</c:v>
                </c:pt>
                <c:pt idx="1155">
                  <c:v>28.572976610000012</c:v>
                </c:pt>
                <c:pt idx="1156">
                  <c:v>18.261842399999992</c:v>
                </c:pt>
                <c:pt idx="1157">
                  <c:v>1.6627610000000126</c:v>
                </c:pt>
                <c:pt idx="1158">
                  <c:v>-17.673395600000003</c:v>
                </c:pt>
                <c:pt idx="1159">
                  <c:v>0</c:v>
                </c:pt>
                <c:pt idx="1160">
                  <c:v>-36.23855858000001</c:v>
                </c:pt>
                <c:pt idx="1161">
                  <c:v>-49.285601819999997</c:v>
                </c:pt>
                <c:pt idx="1162">
                  <c:v>-54.062467069999997</c:v>
                </c:pt>
                <c:pt idx="1163">
                  <c:v>-49.072988330000001</c:v>
                </c:pt>
                <c:pt idx="1164">
                  <c:v>-35.457648300000002</c:v>
                </c:pt>
                <c:pt idx="1165">
                  <c:v>-16.495876099999986</c:v>
                </c:pt>
                <c:pt idx="1166">
                  <c:v>0</c:v>
                </c:pt>
                <c:pt idx="1167">
                  <c:v>3.7923157999999875</c:v>
                </c:pt>
                <c:pt idx="1168">
                  <c:v>21.1402252</c:v>
                </c:pt>
                <c:pt idx="1169">
                  <c:v>32.30158239</c:v>
                </c:pt>
                <c:pt idx="1170">
                  <c:v>36.531183869999992</c:v>
                </c:pt>
                <c:pt idx="1171">
                  <c:v>34.328423662299997</c:v>
                </c:pt>
                <c:pt idx="1172">
                  <c:v>0</c:v>
                </c:pt>
                <c:pt idx="1173">
                  <c:v>28.634767757700001</c:v>
                </c:pt>
                <c:pt idx="1174">
                  <c:v>21.414417780000001</c:v>
                </c:pt>
                <c:pt idx="1175">
                  <c:v>15.759546310000005</c:v>
                </c:pt>
                <c:pt idx="1176">
                  <c:v>12.426942579999988</c:v>
                </c:pt>
                <c:pt idx="1177">
                  <c:v>0</c:v>
                </c:pt>
                <c:pt idx="1178">
                  <c:v>12.024275960000011</c:v>
                </c:pt>
                <c:pt idx="1179">
                  <c:v>12.48697939</c:v>
                </c:pt>
                <c:pt idx="1180">
                  <c:v>12.773401999999988</c:v>
                </c:pt>
                <c:pt idx="1181">
                  <c:v>10.262355200000004</c:v>
                </c:pt>
                <c:pt idx="1182">
                  <c:v>4.6874880999999977</c:v>
                </c:pt>
                <c:pt idx="1183">
                  <c:v>-4.3736248999999834</c:v>
                </c:pt>
                <c:pt idx="1184">
                  <c:v>0</c:v>
                </c:pt>
                <c:pt idx="1185">
                  <c:v>-15.700735200000009</c:v>
                </c:pt>
                <c:pt idx="1186">
                  <c:v>-27.379445700000005</c:v>
                </c:pt>
                <c:pt idx="1187">
                  <c:v>-37.339851259999996</c:v>
                </c:pt>
                <c:pt idx="1188">
                  <c:v>-43.406495129999996</c:v>
                </c:pt>
                <c:pt idx="1189">
                  <c:v>-43.975217970000003</c:v>
                </c:pt>
                <c:pt idx="1190">
                  <c:v>0</c:v>
                </c:pt>
                <c:pt idx="1191">
                  <c:v>-38.725070649999999</c:v>
                </c:pt>
                <c:pt idx="1192">
                  <c:v>-27.856148790000006</c:v>
                </c:pt>
                <c:pt idx="1193">
                  <c:v>-12.665048200000001</c:v>
                </c:pt>
                <c:pt idx="1194">
                  <c:v>4.9793422000000005</c:v>
                </c:pt>
                <c:pt idx="1195">
                  <c:v>22.363699960000009</c:v>
                </c:pt>
                <c:pt idx="1196">
                  <c:v>36.749757829999993</c:v>
                </c:pt>
                <c:pt idx="1197">
                  <c:v>45.474640089999994</c:v>
                </c:pt>
                <c:pt idx="1198">
                  <c:v>0</c:v>
                </c:pt>
                <c:pt idx="1199">
                  <c:v>47.461696900000007</c:v>
                </c:pt>
                <c:pt idx="1200">
                  <c:v>41.649907830000004</c:v>
                </c:pt>
                <c:pt idx="1201">
                  <c:v>0</c:v>
                </c:pt>
                <c:pt idx="1202">
                  <c:v>29.133409289999996</c:v>
                </c:pt>
                <c:pt idx="1203">
                  <c:v>11.958807700000005</c:v>
                </c:pt>
                <c:pt idx="1204">
                  <c:v>-6.616555200000013</c:v>
                </c:pt>
                <c:pt idx="1205">
                  <c:v>-23.52716770999999</c:v>
                </c:pt>
                <c:pt idx="1206">
                  <c:v>0</c:v>
                </c:pt>
                <c:pt idx="1207">
                  <c:v>-35.744808620000001</c:v>
                </c:pt>
                <c:pt idx="1208">
                  <c:v>-41.985062880000008</c:v>
                </c:pt>
                <c:pt idx="1209">
                  <c:v>-41.269140320000005</c:v>
                </c:pt>
                <c:pt idx="1210">
                  <c:v>-35.53161025</c:v>
                </c:pt>
                <c:pt idx="1211">
                  <c:v>-26.245027779999997</c:v>
                </c:pt>
                <c:pt idx="1212">
                  <c:v>0</c:v>
                </c:pt>
                <c:pt idx="1213">
                  <c:v>-16.203440740000005</c:v>
                </c:pt>
                <c:pt idx="1214">
                  <c:v>-6.5340772000000014</c:v>
                </c:pt>
                <c:pt idx="1215">
                  <c:v>1.0697320000000037</c:v>
                </c:pt>
                <c:pt idx="1216">
                  <c:v>0</c:v>
                </c:pt>
                <c:pt idx="1217">
                  <c:v>7.574178299999998</c:v>
                </c:pt>
                <c:pt idx="1218">
                  <c:v>12.819558359999997</c:v>
                </c:pt>
                <c:pt idx="1219">
                  <c:v>18.297009170000003</c:v>
                </c:pt>
                <c:pt idx="1220">
                  <c:v>23.83013815</c:v>
                </c:pt>
                <c:pt idx="1221">
                  <c:v>28.995951630000004</c:v>
                </c:pt>
                <c:pt idx="1222">
                  <c:v>32.459302810000004</c:v>
                </c:pt>
                <c:pt idx="1223">
                  <c:v>32.515636639999997</c:v>
                </c:pt>
                <c:pt idx="1224">
                  <c:v>0</c:v>
                </c:pt>
                <c:pt idx="1225">
                  <c:v>28.447512540000002</c:v>
                </c:pt>
                <c:pt idx="1226">
                  <c:v>19.815742969999995</c:v>
                </c:pt>
                <c:pt idx="1227">
                  <c:v>8.1470012700000094</c:v>
                </c:pt>
                <c:pt idx="1228">
                  <c:v>-4.6293363000000083</c:v>
                </c:pt>
                <c:pt idx="1229">
                  <c:v>-15.573427079999993</c:v>
                </c:pt>
                <c:pt idx="1230">
                  <c:v>0</c:v>
                </c:pt>
                <c:pt idx="1231">
                  <c:v>-22.712636740000008</c:v>
                </c:pt>
                <c:pt idx="1232">
                  <c:v>-25.066975499999998</c:v>
                </c:pt>
                <c:pt idx="1233">
                  <c:v>-22.771962923</c:v>
                </c:pt>
                <c:pt idx="1234">
                  <c:v>0</c:v>
                </c:pt>
                <c:pt idx="1235">
                  <c:v>-17.606533132000003</c:v>
                </c:pt>
                <c:pt idx="1236">
                  <c:v>-18.204689024999997</c:v>
                </c:pt>
                <c:pt idx="1237">
                  <c:v>0</c:v>
                </c:pt>
                <c:pt idx="1238">
                  <c:v>-3.6402102600000021</c:v>
                </c:pt>
                <c:pt idx="1239">
                  <c:v>-2.1862108199999994</c:v>
                </c:pt>
                <c:pt idx="1240">
                  <c:v>-1.0630860999999991</c:v>
                </c:pt>
                <c:pt idx="1241">
                  <c:v>1.6022510899999995</c:v>
                </c:pt>
                <c:pt idx="1242">
                  <c:v>0</c:v>
                </c:pt>
                <c:pt idx="1243">
                  <c:v>6.9031268300000015</c:v>
                </c:pt>
                <c:pt idx="1244">
                  <c:v>14.653584919999998</c:v>
                </c:pt>
                <c:pt idx="1245">
                  <c:v>52.660875959999998</c:v>
                </c:pt>
                <c:pt idx="1246">
                  <c:v>0</c:v>
                </c:pt>
                <c:pt idx="1247">
                  <c:v>30.94637766</c:v>
                </c:pt>
                <c:pt idx="1248">
                  <c:v>0</c:v>
                </c:pt>
                <c:pt idx="1249">
                  <c:v>25.778323409999999</c:v>
                </c:pt>
                <c:pt idx="1250">
                  <c:v>13.657160070000007</c:v>
                </c:pt>
                <c:pt idx="1251">
                  <c:v>-2.8591156000000035</c:v>
                </c:pt>
                <c:pt idx="1252">
                  <c:v>-19.939817450000007</c:v>
                </c:pt>
                <c:pt idx="1253">
                  <c:v>-33.203888689999992</c:v>
                </c:pt>
                <c:pt idx="1254">
                  <c:v>-38.669051599999996</c:v>
                </c:pt>
                <c:pt idx="1255">
                  <c:v>-35.614516590000008</c:v>
                </c:pt>
                <c:pt idx="1256">
                  <c:v>0</c:v>
                </c:pt>
                <c:pt idx="1257">
                  <c:v>-24.384578690000001</c:v>
                </c:pt>
                <c:pt idx="1258">
                  <c:v>-9.2221237699999996</c:v>
                </c:pt>
                <c:pt idx="1259">
                  <c:v>5.7358667300000041</c:v>
                </c:pt>
                <c:pt idx="1260">
                  <c:v>15.951361509999998</c:v>
                </c:pt>
                <c:pt idx="1261">
                  <c:v>18.966224969999999</c:v>
                </c:pt>
                <c:pt idx="1262">
                  <c:v>14.783681604000002</c:v>
                </c:pt>
                <c:pt idx="1263">
                  <c:v>6.0631872619999987</c:v>
                </c:pt>
                <c:pt idx="1264">
                  <c:v>0</c:v>
                </c:pt>
                <c:pt idx="1265">
                  <c:v>-3.414347767999999</c:v>
                </c:pt>
                <c:pt idx="1266">
                  <c:v>-8.9258276849999998</c:v>
                </c:pt>
                <c:pt idx="1267">
                  <c:v>0</c:v>
                </c:pt>
                <c:pt idx="1268">
                  <c:v>-8.9684487329999989</c:v>
                </c:pt>
                <c:pt idx="1269">
                  <c:v>5.5995592850000007</c:v>
                </c:pt>
                <c:pt idx="1270">
                  <c:v>0</c:v>
                </c:pt>
                <c:pt idx="1271">
                  <c:v>18.258452415000001</c:v>
                </c:pt>
                <c:pt idx="1272">
                  <c:v>24.357225750000001</c:v>
                </c:pt>
                <c:pt idx="1273">
                  <c:v>23.146692659999996</c:v>
                </c:pt>
                <c:pt idx="1274">
                  <c:v>0</c:v>
                </c:pt>
                <c:pt idx="1275">
                  <c:v>14.638572929999995</c:v>
                </c:pt>
                <c:pt idx="1276">
                  <c:v>0.41694193999999851</c:v>
                </c:pt>
                <c:pt idx="1277">
                  <c:v>-15.656758099999996</c:v>
                </c:pt>
                <c:pt idx="1278">
                  <c:v>0</c:v>
                </c:pt>
                <c:pt idx="1279">
                  <c:v>-29.364863410000002</c:v>
                </c:pt>
                <c:pt idx="1280">
                  <c:v>-37.266990633999995</c:v>
                </c:pt>
                <c:pt idx="1281">
                  <c:v>-37.625453895999996</c:v>
                </c:pt>
                <c:pt idx="1282">
                  <c:v>0</c:v>
                </c:pt>
                <c:pt idx="1283">
                  <c:v>-31.372215599999997</c:v>
                </c:pt>
                <c:pt idx="1284">
                  <c:v>-20.521186300000007</c:v>
                </c:pt>
                <c:pt idx="1285">
                  <c:v>-8.5653141399999875</c:v>
                </c:pt>
                <c:pt idx="1286">
                  <c:v>2.5071203999999931</c:v>
                </c:pt>
                <c:pt idx="1287">
                  <c:v>10.345503690000008</c:v>
                </c:pt>
                <c:pt idx="1288">
                  <c:v>0</c:v>
                </c:pt>
                <c:pt idx="1289">
                  <c:v>15.102319419999995</c:v>
                </c:pt>
                <c:pt idx="1290">
                  <c:v>17.677750440000001</c:v>
                </c:pt>
                <c:pt idx="1291">
                  <c:v>19.554425029999994</c:v>
                </c:pt>
                <c:pt idx="1292">
                  <c:v>21.284891289999997</c:v>
                </c:pt>
                <c:pt idx="1293">
                  <c:v>0</c:v>
                </c:pt>
                <c:pt idx="1294">
                  <c:v>23.686858826000002</c:v>
                </c:pt>
                <c:pt idx="1295">
                  <c:v>24.837342094</c:v>
                </c:pt>
                <c:pt idx="1296">
                  <c:v>0</c:v>
                </c:pt>
                <c:pt idx="1297">
                  <c:v>24.590229609999998</c:v>
                </c:pt>
                <c:pt idx="1298">
                  <c:v>20.479414609999996</c:v>
                </c:pt>
                <c:pt idx="1299">
                  <c:v>12.411884970000008</c:v>
                </c:pt>
                <c:pt idx="1300">
                  <c:v>0.98507105999999511</c:v>
                </c:pt>
                <c:pt idx="1301">
                  <c:v>0</c:v>
                </c:pt>
                <c:pt idx="1302">
                  <c:v>-12.391790749999991</c:v>
                </c:pt>
                <c:pt idx="1303">
                  <c:v>-24.875760070000009</c:v>
                </c:pt>
                <c:pt idx="1304">
                  <c:v>-34.558866179999988</c:v>
                </c:pt>
                <c:pt idx="1305">
                  <c:v>-39.365988219999991</c:v>
                </c:pt>
                <c:pt idx="1306">
                  <c:v>0</c:v>
                </c:pt>
                <c:pt idx="1307">
                  <c:v>-39.181672040000002</c:v>
                </c:pt>
                <c:pt idx="1308">
                  <c:v>-33.906407649999998</c:v>
                </c:pt>
                <c:pt idx="1309">
                  <c:v>-25.565467730000002</c:v>
                </c:pt>
                <c:pt idx="1310">
                  <c:v>-14.788821399999998</c:v>
                </c:pt>
                <c:pt idx="1311">
                  <c:v>-3.4565626999999988</c:v>
                </c:pt>
                <c:pt idx="1312">
                  <c:v>7.8504681000000076</c:v>
                </c:pt>
                <c:pt idx="1313">
                  <c:v>0</c:v>
                </c:pt>
                <c:pt idx="1314">
                  <c:v>18.903724899999986</c:v>
                </c:pt>
                <c:pt idx="1315">
                  <c:v>28.573974930000013</c:v>
                </c:pt>
                <c:pt idx="1316">
                  <c:v>37.214647979999995</c:v>
                </c:pt>
                <c:pt idx="1317">
                  <c:v>43.048956429</c:v>
                </c:pt>
                <c:pt idx="1318">
                  <c:v>45.175059700999995</c:v>
                </c:pt>
                <c:pt idx="1319">
                  <c:v>0</c:v>
                </c:pt>
                <c:pt idx="1320">
                  <c:v>42.287100099999996</c:v>
                </c:pt>
                <c:pt idx="1321">
                  <c:v>33.840090060000001</c:v>
                </c:pt>
                <c:pt idx="1322">
                  <c:v>20.548611899999997</c:v>
                </c:pt>
                <c:pt idx="1323">
                  <c:v>3.7419348999999933</c:v>
                </c:pt>
                <c:pt idx="1324">
                  <c:v>-13.879463099999988</c:v>
                </c:pt>
                <c:pt idx="1325">
                  <c:v>-29.360085749999996</c:v>
                </c:pt>
                <c:pt idx="1326">
                  <c:v>-40.259625760000006</c:v>
                </c:pt>
                <c:pt idx="1327">
                  <c:v>0</c:v>
                </c:pt>
                <c:pt idx="1328">
                  <c:v>-44.812180099999999</c:v>
                </c:pt>
                <c:pt idx="1329">
                  <c:v>-43.087271970000003</c:v>
                </c:pt>
                <c:pt idx="1330">
                  <c:v>-35.421533509999989</c:v>
                </c:pt>
                <c:pt idx="1331">
                  <c:v>-24.404689670000007</c:v>
                </c:pt>
                <c:pt idx="1332">
                  <c:v>-11.851355440000003</c:v>
                </c:pt>
                <c:pt idx="1333">
                  <c:v>0.24252389999999957</c:v>
                </c:pt>
                <c:pt idx="1334">
                  <c:v>10.949552010000001</c:v>
                </c:pt>
                <c:pt idx="1335">
                  <c:v>0</c:v>
                </c:pt>
                <c:pt idx="1336">
                  <c:v>19.403100010000006</c:v>
                </c:pt>
                <c:pt idx="1337">
                  <c:v>25.848742579999993</c:v>
                </c:pt>
                <c:pt idx="1338">
                  <c:v>30.082978310000001</c:v>
                </c:pt>
                <c:pt idx="1339">
                  <c:v>32.498560839999996</c:v>
                </c:pt>
                <c:pt idx="1340">
                  <c:v>32.565705479999998</c:v>
                </c:pt>
                <c:pt idx="1341">
                  <c:v>0</c:v>
                </c:pt>
                <c:pt idx="1342">
                  <c:v>29.746357349999997</c:v>
                </c:pt>
                <c:pt idx="1343">
                  <c:v>23.933097720000003</c:v>
                </c:pt>
                <c:pt idx="1344">
                  <c:v>14.7196874</c:v>
                </c:pt>
                <c:pt idx="1345">
                  <c:v>3.1443909000000021</c:v>
                </c:pt>
                <c:pt idx="1346">
                  <c:v>0</c:v>
                </c:pt>
                <c:pt idx="1347">
                  <c:v>-9.8514407999999989</c:v>
                </c:pt>
                <c:pt idx="1348">
                  <c:v>-21.764345470000002</c:v>
                </c:pt>
                <c:pt idx="1349">
                  <c:v>0</c:v>
                </c:pt>
                <c:pt idx="1350">
                  <c:v>-30.970301480000007</c:v>
                </c:pt>
                <c:pt idx="1351">
                  <c:v>-35.300297659999991</c:v>
                </c:pt>
                <c:pt idx="1352">
                  <c:v>-34.134902990000001</c:v>
                </c:pt>
                <c:pt idx="1353">
                  <c:v>-27.472124440000002</c:v>
                </c:pt>
                <c:pt idx="1354">
                  <c:v>-16.701895740000001</c:v>
                </c:pt>
                <c:pt idx="1355">
                  <c:v>-4.3338984300000032</c:v>
                </c:pt>
                <c:pt idx="1356">
                  <c:v>7.1316957499999996</c:v>
                </c:pt>
                <c:pt idx="1357">
                  <c:v>0</c:v>
                </c:pt>
                <c:pt idx="1358">
                  <c:v>15.32352343</c:v>
                </c:pt>
                <c:pt idx="1359">
                  <c:v>0</c:v>
                </c:pt>
                <c:pt idx="1360">
                  <c:v>19.008364530000001</c:v>
                </c:pt>
                <c:pt idx="1361">
                  <c:v>18.197114421600002</c:v>
                </c:pt>
                <c:pt idx="1362">
                  <c:v>13.854445118399999</c:v>
                </c:pt>
                <c:pt idx="1363">
                  <c:v>8.0720633300000006</c:v>
                </c:pt>
                <c:pt idx="1364">
                  <c:v>3.1400620899999994</c:v>
                </c:pt>
                <c:pt idx="1365">
                  <c:v>0.70077740000000155</c:v>
                </c:pt>
                <c:pt idx="1366">
                  <c:v>1.4398526399999994</c:v>
                </c:pt>
                <c:pt idx="1367">
                  <c:v>0</c:v>
                </c:pt>
                <c:pt idx="1368">
                  <c:v>4.5836567800000001</c:v>
                </c:pt>
                <c:pt idx="1369">
                  <c:v>9.0724639599999986</c:v>
                </c:pt>
                <c:pt idx="1370">
                  <c:v>12.105215349999996</c:v>
                </c:pt>
                <c:pt idx="1371">
                  <c:v>12.009814379999996</c:v>
                </c:pt>
                <c:pt idx="1372">
                  <c:v>7.1404650800000047</c:v>
                </c:pt>
                <c:pt idx="1373">
                  <c:v>-1.9438639299999976</c:v>
                </c:pt>
                <c:pt idx="1374">
                  <c:v>-13.697981839999997</c:v>
                </c:pt>
                <c:pt idx="1375">
                  <c:v>0</c:v>
                </c:pt>
                <c:pt idx="1376">
                  <c:v>-25.744641190000007</c:v>
                </c:pt>
                <c:pt idx="1377">
                  <c:v>-34.844590356000005</c:v>
                </c:pt>
                <c:pt idx="1378">
                  <c:v>-38.321018213999999</c:v>
                </c:pt>
                <c:pt idx="1379">
                  <c:v>-34.986585379999994</c:v>
                </c:pt>
                <c:pt idx="1380">
                  <c:v>-24.929441539999999</c:v>
                </c:pt>
                <c:pt idx="1381">
                  <c:v>0</c:v>
                </c:pt>
                <c:pt idx="1382">
                  <c:v>-10.194323899999997</c:v>
                </c:pt>
                <c:pt idx="1383">
                  <c:v>6.6029577999999889</c:v>
                </c:pt>
                <c:pt idx="1384">
                  <c:v>22.022485750000001</c:v>
                </c:pt>
                <c:pt idx="1385">
                  <c:v>33.475972710000001</c:v>
                </c:pt>
                <c:pt idx="1386">
                  <c:v>0</c:v>
                </c:pt>
                <c:pt idx="1387">
                  <c:v>39.0687231</c:v>
                </c:pt>
                <c:pt idx="1388">
                  <c:v>38.525743410000004</c:v>
                </c:pt>
                <c:pt idx="1389">
                  <c:v>0</c:v>
                </c:pt>
                <c:pt idx="1390">
                  <c:v>33.106833690000002</c:v>
                </c:pt>
                <c:pt idx="1391">
                  <c:v>24.569325149999994</c:v>
                </c:pt>
                <c:pt idx="1392">
                  <c:v>15.021361410000003</c:v>
                </c:pt>
                <c:pt idx="1393">
                  <c:v>6.1263516800000026</c:v>
                </c:pt>
                <c:pt idx="1394">
                  <c:v>0</c:v>
                </c:pt>
                <c:pt idx="1395">
                  <c:v>-1.4659837000000064</c:v>
                </c:pt>
                <c:pt idx="1396">
                  <c:v>-6.8803876800000019</c:v>
                </c:pt>
                <c:pt idx="1397">
                  <c:v>-11.468619109999993</c:v>
                </c:pt>
                <c:pt idx="1398">
                  <c:v>0</c:v>
                </c:pt>
                <c:pt idx="1399">
                  <c:v>-15.325687820000002</c:v>
                </c:pt>
                <c:pt idx="1400">
                  <c:v>-19.58464459</c:v>
                </c:pt>
                <c:pt idx="1401">
                  <c:v>-23.497350509999997</c:v>
                </c:pt>
                <c:pt idx="1402">
                  <c:v>-26.505165268000002</c:v>
                </c:pt>
                <c:pt idx="1403">
                  <c:v>-27.700133151999999</c:v>
                </c:pt>
                <c:pt idx="1404">
                  <c:v>-26.051130149999995</c:v>
                </c:pt>
                <c:pt idx="1405">
                  <c:v>-20.929977300000008</c:v>
                </c:pt>
                <c:pt idx="1406">
                  <c:v>0</c:v>
                </c:pt>
                <c:pt idx="1407">
                  <c:v>-12.636423109999988</c:v>
                </c:pt>
                <c:pt idx="1408">
                  <c:v>-1.8334984800000009</c:v>
                </c:pt>
                <c:pt idx="1409">
                  <c:v>0</c:v>
                </c:pt>
                <c:pt idx="1410">
                  <c:v>9.3120411100000027</c:v>
                </c:pt>
                <c:pt idx="1411">
                  <c:v>45.755766329999993</c:v>
                </c:pt>
                <c:pt idx="1412">
                  <c:v>0</c:v>
                </c:pt>
                <c:pt idx="1413">
                  <c:v>29.489417093999997</c:v>
                </c:pt>
                <c:pt idx="1414">
                  <c:v>27.850845365999998</c:v>
                </c:pt>
                <c:pt idx="1415">
                  <c:v>22.7716323</c:v>
                </c:pt>
                <c:pt idx="1416">
                  <c:v>0</c:v>
                </c:pt>
                <c:pt idx="1417">
                  <c:v>14.41071182</c:v>
                </c:pt>
                <c:pt idx="1418">
                  <c:v>5.4001323900000067</c:v>
                </c:pt>
                <c:pt idx="1419">
                  <c:v>-3.570280970000006</c:v>
                </c:pt>
                <c:pt idx="1420">
                  <c:v>-10.603405539999999</c:v>
                </c:pt>
                <c:pt idx="1421">
                  <c:v>-15.615865579999999</c:v>
                </c:pt>
                <c:pt idx="1422">
                  <c:v>-18.275761979999999</c:v>
                </c:pt>
                <c:pt idx="1423">
                  <c:v>-18.925024735800001</c:v>
                </c:pt>
                <c:pt idx="1424">
                  <c:v>0</c:v>
                </c:pt>
                <c:pt idx="1425">
                  <c:v>-17.9626042242</c:v>
                </c:pt>
                <c:pt idx="1426">
                  <c:v>-16.197375949999994</c:v>
                </c:pt>
                <c:pt idx="1427">
                  <c:v>-13.786159460000002</c:v>
                </c:pt>
                <c:pt idx="1428">
                  <c:v>-11.031851170000003</c:v>
                </c:pt>
                <c:pt idx="1429">
                  <c:v>-7.1487873799999999</c:v>
                </c:pt>
                <c:pt idx="1430">
                  <c:v>0</c:v>
                </c:pt>
                <c:pt idx="1431">
                  <c:v>-2.5998502999999977</c:v>
                </c:pt>
                <c:pt idx="1432">
                  <c:v>3.0001401900000002</c:v>
                </c:pt>
                <c:pt idx="1433">
                  <c:v>9.1393515500000007</c:v>
                </c:pt>
                <c:pt idx="1434">
                  <c:v>15.205267820000001</c:v>
                </c:pt>
                <c:pt idx="1435">
                  <c:v>20.4291977</c:v>
                </c:pt>
                <c:pt idx="1436">
                  <c:v>23.377460424000002</c:v>
                </c:pt>
                <c:pt idx="1437">
                  <c:v>0</c:v>
                </c:pt>
                <c:pt idx="1438">
                  <c:v>23.768561896000001</c:v>
                </c:pt>
                <c:pt idx="1439">
                  <c:v>20.26580646</c:v>
                </c:pt>
                <c:pt idx="1440">
                  <c:v>14.310747389999994</c:v>
                </c:pt>
                <c:pt idx="1441">
                  <c:v>5.6914798899999965</c:v>
                </c:pt>
                <c:pt idx="1442">
                  <c:v>-3.1581297499999881</c:v>
                </c:pt>
                <c:pt idx="1443">
                  <c:v>0</c:v>
                </c:pt>
                <c:pt idx="1444">
                  <c:v>-11.695779860000005</c:v>
                </c:pt>
                <c:pt idx="1445">
                  <c:v>-18.137194219999998</c:v>
                </c:pt>
                <c:pt idx="1446">
                  <c:v>-21.525206970000003</c:v>
                </c:pt>
                <c:pt idx="1447">
                  <c:v>-22.101580170000002</c:v>
                </c:pt>
                <c:pt idx="1448">
                  <c:v>0</c:v>
                </c:pt>
                <c:pt idx="1449">
                  <c:v>-19.900619980000002</c:v>
                </c:pt>
                <c:pt idx="1450">
                  <c:v>-26.433611290000002</c:v>
                </c:pt>
                <c:pt idx="1451">
                  <c:v>0</c:v>
                </c:pt>
                <c:pt idx="1452">
                  <c:v>-5.0141066300000006</c:v>
                </c:pt>
                <c:pt idx="1453">
                  <c:v>0.4001632300000002</c:v>
                </c:pt>
                <c:pt idx="1454">
                  <c:v>5.7784207200000033</c:v>
                </c:pt>
                <c:pt idx="1455">
                  <c:v>0</c:v>
                </c:pt>
                <c:pt idx="1456">
                  <c:v>11.013921349999997</c:v>
                </c:pt>
                <c:pt idx="1457">
                  <c:v>36.645765879000002</c:v>
                </c:pt>
                <c:pt idx="1458">
                  <c:v>24.238322391000001</c:v>
                </c:pt>
                <c:pt idx="1459">
                  <c:v>0</c:v>
                </c:pt>
                <c:pt idx="1460">
                  <c:v>25.417730219999999</c:v>
                </c:pt>
                <c:pt idx="1461">
                  <c:v>0</c:v>
                </c:pt>
                <c:pt idx="1462">
                  <c:v>24.167086929999996</c:v>
                </c:pt>
                <c:pt idx="1463">
                  <c:v>19.256219259999998</c:v>
                </c:pt>
                <c:pt idx="1464">
                  <c:v>11.382564910000003</c:v>
                </c:pt>
                <c:pt idx="1465">
                  <c:v>0.78778713999999583</c:v>
                </c:pt>
                <c:pt idx="1466">
                  <c:v>-11.043302719999994</c:v>
                </c:pt>
                <c:pt idx="1467">
                  <c:v>-22.256657479999998</c:v>
                </c:pt>
                <c:pt idx="1468">
                  <c:v>-31.167350710000008</c:v>
                </c:pt>
                <c:pt idx="1469">
                  <c:v>0</c:v>
                </c:pt>
                <c:pt idx="1470">
                  <c:v>-36.356957397000002</c:v>
                </c:pt>
                <c:pt idx="1471">
                  <c:v>-37.086082852999994</c:v>
                </c:pt>
                <c:pt idx="1472">
                  <c:v>-33.448837700000006</c:v>
                </c:pt>
                <c:pt idx="1473">
                  <c:v>-25.767244399999999</c:v>
                </c:pt>
                <c:pt idx="1474">
                  <c:v>-15.323579269999998</c:v>
                </c:pt>
                <c:pt idx="1475">
                  <c:v>-3.4327284000000011</c:v>
                </c:pt>
                <c:pt idx="1476">
                  <c:v>8.0792382000000043</c:v>
                </c:pt>
                <c:pt idx="1477">
                  <c:v>0</c:v>
                </c:pt>
                <c:pt idx="1478">
                  <c:v>18.145769879999996</c:v>
                </c:pt>
                <c:pt idx="1479">
                  <c:v>25.81702173</c:v>
                </c:pt>
                <c:pt idx="1480">
                  <c:v>30.750658360000003</c:v>
                </c:pt>
                <c:pt idx="1481">
                  <c:v>32.496755245999999</c:v>
                </c:pt>
                <c:pt idx="1482">
                  <c:v>31.412946753999996</c:v>
                </c:pt>
                <c:pt idx="1483">
                  <c:v>0</c:v>
                </c:pt>
                <c:pt idx="1484">
                  <c:v>28.055757289999992</c:v>
                </c:pt>
                <c:pt idx="1485">
                  <c:v>23.098628970000007</c:v>
                </c:pt>
                <c:pt idx="1486">
                  <c:v>17.153456799999994</c:v>
                </c:pt>
                <c:pt idx="1487">
                  <c:v>10.230809470000004</c:v>
                </c:pt>
                <c:pt idx="1488">
                  <c:v>0</c:v>
                </c:pt>
                <c:pt idx="1489">
                  <c:v>2.8271599999999952</c:v>
                </c:pt>
                <c:pt idx="1490">
                  <c:v>-5.0900130999999984</c:v>
                </c:pt>
                <c:pt idx="1491">
                  <c:v>0</c:v>
                </c:pt>
                <c:pt idx="1492">
                  <c:v>-13.227462770000002</c:v>
                </c:pt>
                <c:pt idx="1493">
                  <c:v>-21.284952759999989</c:v>
                </c:pt>
                <c:pt idx="1494">
                  <c:v>-28.483476490000005</c:v>
                </c:pt>
                <c:pt idx="1495">
                  <c:v>-33.672923222000001</c:v>
                </c:pt>
                <c:pt idx="1496">
                  <c:v>-35.346338528000004</c:v>
                </c:pt>
                <c:pt idx="1497">
                  <c:v>-32.793655990000005</c:v>
                </c:pt>
                <c:pt idx="1498">
                  <c:v>-25.638110929999989</c:v>
                </c:pt>
                <c:pt idx="1499">
                  <c:v>0</c:v>
                </c:pt>
                <c:pt idx="1500">
                  <c:v>-14.56516981</c:v>
                </c:pt>
                <c:pt idx="1501">
                  <c:v>0</c:v>
                </c:pt>
                <c:pt idx="1502">
                  <c:v>-0.8961037000000116</c:v>
                </c:pt>
                <c:pt idx="1503">
                  <c:v>35.817734910000006</c:v>
                </c:pt>
                <c:pt idx="1504">
                  <c:v>29.255777599999998</c:v>
                </c:pt>
                <c:pt idx="1505">
                  <c:v>0</c:v>
                </c:pt>
                <c:pt idx="1506">
                  <c:v>29.588543808000001</c:v>
                </c:pt>
                <c:pt idx="1507">
                  <c:v>24.383914661999999</c:v>
                </c:pt>
                <c:pt idx="1508">
                  <c:v>15.595784410000002</c:v>
                </c:pt>
                <c:pt idx="1509">
                  <c:v>0</c:v>
                </c:pt>
                <c:pt idx="1510">
                  <c:v>5.6573189799999994</c:v>
                </c:pt>
                <c:pt idx="1511">
                  <c:v>-2.8177462599999967</c:v>
                </c:pt>
                <c:pt idx="1512">
                  <c:v>-7.6801944500000037</c:v>
                </c:pt>
                <c:pt idx="1513">
                  <c:v>-8.834857490000001</c:v>
                </c:pt>
                <c:pt idx="1514">
                  <c:v>-6.5596085099999977</c:v>
                </c:pt>
                <c:pt idx="1515">
                  <c:v>-3.4972596879999998</c:v>
                </c:pt>
                <c:pt idx="1516">
                  <c:v>-1.26314722</c:v>
                </c:pt>
                <c:pt idx="1517">
                  <c:v>0</c:v>
                </c:pt>
                <c:pt idx="1518">
                  <c:v>-1.8496531990000002</c:v>
                </c:pt>
                <c:pt idx="1519">
                  <c:v>-5.311735091000001</c:v>
                </c:pt>
                <c:pt idx="1520">
                  <c:v>-10.892657446999999</c:v>
                </c:pt>
                <c:pt idx="1521">
                  <c:v>-15.792515125</c:v>
                </c:pt>
                <c:pt idx="1522">
                  <c:v>-17.541218549999996</c:v>
                </c:pt>
                <c:pt idx="1523">
                  <c:v>0</c:v>
                </c:pt>
                <c:pt idx="1524">
                  <c:v>-14.160200960000003</c:v>
                </c:pt>
                <c:pt idx="1525">
                  <c:v>-5.2570365300000015</c:v>
                </c:pt>
                <c:pt idx="1526">
                  <c:v>7.553528990000002</c:v>
                </c:pt>
                <c:pt idx="1527">
                  <c:v>21.231800319999998</c:v>
                </c:pt>
                <c:pt idx="1528">
                  <c:v>32.007675965999994</c:v>
                </c:pt>
                <c:pt idx="1529">
                  <c:v>36.709986274000002</c:v>
                </c:pt>
                <c:pt idx="1530">
                  <c:v>0</c:v>
                </c:pt>
                <c:pt idx="1531">
                  <c:v>34.310627729999993</c:v>
                </c:pt>
                <c:pt idx="1532">
                  <c:v>24.965628980000002</c:v>
                </c:pt>
                <c:pt idx="1533">
                  <c:v>12.188106789999999</c:v>
                </c:pt>
                <c:pt idx="1534">
                  <c:v>-1.1288374999999933</c:v>
                </c:pt>
                <c:pt idx="1535">
                  <c:v>-10.64829526000001</c:v>
                </c:pt>
                <c:pt idx="1536">
                  <c:v>0</c:v>
                </c:pt>
                <c:pt idx="1537">
                  <c:v>-15.138134359999999</c:v>
                </c:pt>
                <c:pt idx="1538">
                  <c:v>-14.051638539999994</c:v>
                </c:pt>
                <c:pt idx="1539">
                  <c:v>-9.6463933599999976</c:v>
                </c:pt>
                <c:pt idx="1540">
                  <c:v>-4.7224797299999999</c:v>
                </c:pt>
                <c:pt idx="1541">
                  <c:v>0</c:v>
                </c:pt>
                <c:pt idx="1542">
                  <c:v>-2.6440322400000036</c:v>
                </c:pt>
                <c:pt idx="1543">
                  <c:v>-15.619210899999999</c:v>
                </c:pt>
                <c:pt idx="1544">
                  <c:v>0</c:v>
                </c:pt>
                <c:pt idx="1545">
                  <c:v>-18.9469019</c:v>
                </c:pt>
                <c:pt idx="1546">
                  <c:v>-25.801164100000001</c:v>
                </c:pt>
                <c:pt idx="1547">
                  <c:v>0</c:v>
                </c:pt>
                <c:pt idx="1548">
                  <c:v>-28.163319449999999</c:v>
                </c:pt>
                <c:pt idx="1549">
                  <c:v>0</c:v>
                </c:pt>
                <c:pt idx="1550">
                  <c:v>-24.142473940000006</c:v>
                </c:pt>
                <c:pt idx="1551">
                  <c:v>-13.448208569999995</c:v>
                </c:pt>
                <c:pt idx="1552">
                  <c:v>0</c:v>
                </c:pt>
                <c:pt idx="1553">
                  <c:v>15.20322264</c:v>
                </c:pt>
                <c:pt idx="1554">
                  <c:v>26.602011170000001</c:v>
                </c:pt>
                <c:pt idx="1555">
                  <c:v>32.24524692699999</c:v>
                </c:pt>
                <c:pt idx="1556">
                  <c:v>30.756223712999997</c:v>
                </c:pt>
                <c:pt idx="1557">
                  <c:v>0</c:v>
                </c:pt>
                <c:pt idx="1558">
                  <c:v>23.552162570000004</c:v>
                </c:pt>
                <c:pt idx="1559">
                  <c:v>12.842651459999992</c:v>
                </c:pt>
                <c:pt idx="1560">
                  <c:v>-5.133770409999995</c:v>
                </c:pt>
                <c:pt idx="1561">
                  <c:v>0</c:v>
                </c:pt>
                <c:pt idx="1562">
                  <c:v>-12.473810459999997</c:v>
                </c:pt>
                <c:pt idx="1563">
                  <c:v>0</c:v>
                </c:pt>
                <c:pt idx="1564">
                  <c:v>-14.602757989999997</c:v>
                </c:pt>
                <c:pt idx="1565">
                  <c:v>-14.545116570000003</c:v>
                </c:pt>
                <c:pt idx="1566">
                  <c:v>-13.494561197000001</c:v>
                </c:pt>
                <c:pt idx="1567">
                  <c:v>-12.434355216</c:v>
                </c:pt>
                <c:pt idx="1568">
                  <c:v>-11.726073917000001</c:v>
                </c:pt>
                <c:pt idx="1569">
                  <c:v>-10.314097629999997</c:v>
                </c:pt>
                <c:pt idx="1570">
                  <c:v>-7.4844397599999999</c:v>
                </c:pt>
                <c:pt idx="1571">
                  <c:v>0</c:v>
                </c:pt>
                <c:pt idx="1572">
                  <c:v>-2.4689026200000046</c:v>
                </c:pt>
                <c:pt idx="1573">
                  <c:v>4.8547796900000053</c:v>
                </c:pt>
                <c:pt idx="1574">
                  <c:v>12.528408319999995</c:v>
                </c:pt>
                <c:pt idx="1575">
                  <c:v>19.834350328000003</c:v>
                </c:pt>
                <c:pt idx="1576">
                  <c:v>0</c:v>
                </c:pt>
                <c:pt idx="1577">
                  <c:v>23.838475811999999</c:v>
                </c:pt>
                <c:pt idx="1578">
                  <c:v>23.979496210000001</c:v>
                </c:pt>
                <c:pt idx="1579">
                  <c:v>19.532866780000006</c:v>
                </c:pt>
                <c:pt idx="1580">
                  <c:v>11.98977977</c:v>
                </c:pt>
                <c:pt idx="1581">
                  <c:v>0</c:v>
                </c:pt>
                <c:pt idx="1582">
                  <c:v>3.2934919000000007</c:v>
                </c:pt>
                <c:pt idx="1583">
                  <c:v>-4.3792501100000099</c:v>
                </c:pt>
                <c:pt idx="1584">
                  <c:v>-9.6116438499999894</c:v>
                </c:pt>
                <c:pt idx="1585">
                  <c:v>-12.131929400000004</c:v>
                </c:pt>
                <c:pt idx="1586">
                  <c:v>0</c:v>
                </c:pt>
                <c:pt idx="1587">
                  <c:v>-12.583620849999999</c:v>
                </c:pt>
                <c:pt idx="1588">
                  <c:v>-12.424074110000003</c:v>
                </c:pt>
                <c:pt idx="1589">
                  <c:v>0</c:v>
                </c:pt>
                <c:pt idx="1590">
                  <c:v>-13.018861410000001</c:v>
                </c:pt>
                <c:pt idx="1591">
                  <c:v>-14.88415569955</c:v>
                </c:pt>
                <c:pt idx="1592">
                  <c:v>-17.405185400449998</c:v>
                </c:pt>
                <c:pt idx="1593">
                  <c:v>-18.812384450000003</c:v>
                </c:pt>
                <c:pt idx="1594">
                  <c:v>-17.573237419999998</c:v>
                </c:pt>
                <c:pt idx="1595">
                  <c:v>-12.123871599999996</c:v>
                </c:pt>
                <c:pt idx="1596">
                  <c:v>-2.6641488000000018</c:v>
                </c:pt>
                <c:pt idx="1597">
                  <c:v>0</c:v>
                </c:pt>
                <c:pt idx="1598">
                  <c:v>9.5778331099999967</c:v>
                </c:pt>
                <c:pt idx="1599">
                  <c:v>21.647956230000002</c:v>
                </c:pt>
                <c:pt idx="1600">
                  <c:v>30.518305949000002</c:v>
                </c:pt>
                <c:pt idx="1601">
                  <c:v>34.218844490999999</c:v>
                </c:pt>
                <c:pt idx="1602">
                  <c:v>31.583713369999998</c:v>
                </c:pt>
                <c:pt idx="1603">
                  <c:v>0</c:v>
                </c:pt>
                <c:pt idx="1604">
                  <c:v>23.894056679999991</c:v>
                </c:pt>
                <c:pt idx="1605">
                  <c:v>13.09067756</c:v>
                </c:pt>
                <c:pt idx="1606">
                  <c:v>2.3357644600000005</c:v>
                </c:pt>
                <c:pt idx="1607">
                  <c:v>-5.5729374299999934</c:v>
                </c:pt>
                <c:pt idx="1608">
                  <c:v>-10.46338677</c:v>
                </c:pt>
                <c:pt idx="1609">
                  <c:v>-11.945500969999994</c:v>
                </c:pt>
                <c:pt idx="1610">
                  <c:v>0</c:v>
                </c:pt>
                <c:pt idx="1611">
                  <c:v>-13.168267910000003</c:v>
                </c:pt>
                <c:pt idx="1612">
                  <c:v>-15.306748440000003</c:v>
                </c:pt>
                <c:pt idx="1613">
                  <c:v>-20.064778629999999</c:v>
                </c:pt>
                <c:pt idx="1614">
                  <c:v>-27.137664147000002</c:v>
                </c:pt>
                <c:pt idx="1615">
                  <c:v>-34.161168152999998</c:v>
                </c:pt>
                <c:pt idx="1616">
                  <c:v>0</c:v>
                </c:pt>
                <c:pt idx="1617">
                  <c:v>-38.039274509999998</c:v>
                </c:pt>
                <c:pt idx="1618">
                  <c:v>-35.141356260000002</c:v>
                </c:pt>
                <c:pt idx="1619">
                  <c:v>-24.083301500000001</c:v>
                </c:pt>
                <c:pt idx="1620">
                  <c:v>-5.3324401000000021</c:v>
                </c:pt>
                <c:pt idx="1621">
                  <c:v>0</c:v>
                </c:pt>
                <c:pt idx="1622">
                  <c:v>17.319582400000005</c:v>
                </c:pt>
                <c:pt idx="1623">
                  <c:v>39.12244737999999</c:v>
                </c:pt>
                <c:pt idx="1624">
                  <c:v>53.93802002000001</c:v>
                </c:pt>
                <c:pt idx="1625">
                  <c:v>58.246618139999995</c:v>
                </c:pt>
                <c:pt idx="1626">
                  <c:v>50.029603759999993</c:v>
                </c:pt>
                <c:pt idx="1627">
                  <c:v>32.162360800000002</c:v>
                </c:pt>
                <c:pt idx="1628">
                  <c:v>0</c:v>
                </c:pt>
                <c:pt idx="1629">
                  <c:v>8.6213053000000066</c:v>
                </c:pt>
                <c:pt idx="1630">
                  <c:v>-14.143697900000001</c:v>
                </c:pt>
                <c:pt idx="1631">
                  <c:v>-30.515655919999993</c:v>
                </c:pt>
                <c:pt idx="1632">
                  <c:v>-37.451718</c:v>
                </c:pt>
                <c:pt idx="1633">
                  <c:v>-34.441490656499994</c:v>
                </c:pt>
                <c:pt idx="1634">
                  <c:v>0</c:v>
                </c:pt>
                <c:pt idx="1635">
                  <c:v>-24.220819583499999</c:v>
                </c:pt>
                <c:pt idx="1636">
                  <c:v>-11.313371359999998</c:v>
                </c:pt>
                <c:pt idx="1637">
                  <c:v>-0.13085455000000357</c:v>
                </c:pt>
                <c:pt idx="1638">
                  <c:v>5.9971828</c:v>
                </c:pt>
                <c:pt idx="1639">
                  <c:v>5.7321637900000013</c:v>
                </c:pt>
                <c:pt idx="1640">
                  <c:v>1.43941119</c:v>
                </c:pt>
                <c:pt idx="1641">
                  <c:v>-5.0058588400000019</c:v>
                </c:pt>
                <c:pt idx="1642">
                  <c:v>0</c:v>
                </c:pt>
                <c:pt idx="1643">
                  <c:v>-8.7022054900000008</c:v>
                </c:pt>
                <c:pt idx="1644">
                  <c:v>-7.9243481200000003</c:v>
                </c:pt>
                <c:pt idx="1645">
                  <c:v>0</c:v>
                </c:pt>
                <c:pt idx="1646">
                  <c:v>-1.4712922199999965</c:v>
                </c:pt>
                <c:pt idx="1647">
                  <c:v>8.9709795999999979</c:v>
                </c:pt>
                <c:pt idx="1648">
                  <c:v>0</c:v>
                </c:pt>
                <c:pt idx="1649">
                  <c:v>49.524211319999999</c:v>
                </c:pt>
                <c:pt idx="1650">
                  <c:v>0</c:v>
                </c:pt>
                <c:pt idx="1651">
                  <c:v>32.483696009999996</c:v>
                </c:pt>
                <c:pt idx="1652">
                  <c:v>28.712436559999997</c:v>
                </c:pt>
                <c:pt idx="1653">
                  <c:v>18.826618789999998</c:v>
                </c:pt>
                <c:pt idx="1654">
                  <c:v>5.1296800300000003</c:v>
                </c:pt>
                <c:pt idx="1655">
                  <c:v>0</c:v>
                </c:pt>
                <c:pt idx="1656">
                  <c:v>-30.557021499999991</c:v>
                </c:pt>
                <c:pt idx="1657">
                  <c:v>-28.258122500000002</c:v>
                </c:pt>
                <c:pt idx="1658">
                  <c:v>-29.336648060000002</c:v>
                </c:pt>
                <c:pt idx="1659">
                  <c:v>0</c:v>
                </c:pt>
                <c:pt idx="1660">
                  <c:v>-25.413292460000001</c:v>
                </c:pt>
                <c:pt idx="1661">
                  <c:v>-18.099158069999998</c:v>
                </c:pt>
                <c:pt idx="1662">
                  <c:v>-9.1037265999999999</c:v>
                </c:pt>
                <c:pt idx="1663">
                  <c:v>-1.2194775000000033</c:v>
                </c:pt>
                <c:pt idx="1664">
                  <c:v>5.08623197</c:v>
                </c:pt>
                <c:pt idx="1665">
                  <c:v>0</c:v>
                </c:pt>
                <c:pt idx="1666">
                  <c:v>8.4758363700000032</c:v>
                </c:pt>
                <c:pt idx="1667">
                  <c:v>9.8696593199999985</c:v>
                </c:pt>
                <c:pt idx="1668">
                  <c:v>9.4737978700000021</c:v>
                </c:pt>
                <c:pt idx="1669">
                  <c:v>8.148642486</c:v>
                </c:pt>
                <c:pt idx="1670">
                  <c:v>6.9443804669999993</c:v>
                </c:pt>
                <c:pt idx="1671">
                  <c:v>6.4209829970000003</c:v>
                </c:pt>
                <c:pt idx="1672">
                  <c:v>0</c:v>
                </c:pt>
                <c:pt idx="1673">
                  <c:v>6.6479416599999981</c:v>
                </c:pt>
                <c:pt idx="1674">
                  <c:v>7.0642083900000001</c:v>
                </c:pt>
                <c:pt idx="1675">
                  <c:v>7.3902197200000002</c:v>
                </c:pt>
                <c:pt idx="1676">
                  <c:v>6.975814699999999</c:v>
                </c:pt>
                <c:pt idx="1677">
                  <c:v>5.3477324500000032</c:v>
                </c:pt>
                <c:pt idx="1678">
                  <c:v>0</c:v>
                </c:pt>
                <c:pt idx="1679">
                  <c:v>1.7016641799999996</c:v>
                </c:pt>
                <c:pt idx="1680">
                  <c:v>-3.8281641900000039</c:v>
                </c:pt>
                <c:pt idx="1681">
                  <c:v>-10.657235979999999</c:v>
                </c:pt>
                <c:pt idx="1682">
                  <c:v>-17.569511199999997</c:v>
                </c:pt>
                <c:pt idx="1683">
                  <c:v>0</c:v>
                </c:pt>
                <c:pt idx="1684">
                  <c:v>-23.331440049000001</c:v>
                </c:pt>
                <c:pt idx="1685">
                  <c:v>-26.253482331000001</c:v>
                </c:pt>
                <c:pt idx="1686">
                  <c:v>-25.390498340000001</c:v>
                </c:pt>
                <c:pt idx="1687">
                  <c:v>-20.207058630000002</c:v>
                </c:pt>
                <c:pt idx="1688">
                  <c:v>0</c:v>
                </c:pt>
                <c:pt idx="1689">
                  <c:v>-11.154286570000005</c:v>
                </c:pt>
                <c:pt idx="1690">
                  <c:v>-0.29856710999999481</c:v>
                </c:pt>
                <c:pt idx="1691">
                  <c:v>0</c:v>
                </c:pt>
                <c:pt idx="1692">
                  <c:v>10.567434129999997</c:v>
                </c:pt>
                <c:pt idx="1693">
                  <c:v>18.760353320000007</c:v>
                </c:pt>
                <c:pt idx="1694">
                  <c:v>22.780392319999994</c:v>
                </c:pt>
                <c:pt idx="1695">
                  <c:v>21.896833560000001</c:v>
                </c:pt>
                <c:pt idx="1696">
                  <c:v>16.861274137000002</c:v>
                </c:pt>
                <c:pt idx="1697">
                  <c:v>9.5374684319999989</c:v>
                </c:pt>
                <c:pt idx="1698">
                  <c:v>2.5925794609999997</c:v>
                </c:pt>
                <c:pt idx="1699">
                  <c:v>0</c:v>
                </c:pt>
                <c:pt idx="1700">
                  <c:v>-2.1887701000000011</c:v>
                </c:pt>
                <c:pt idx="1701">
                  <c:v>-3.1981952489999994</c:v>
                </c:pt>
                <c:pt idx="1702">
                  <c:v>-0.68645458599999976</c:v>
                </c:pt>
                <c:pt idx="1703">
                  <c:v>4.0908614169999984</c:v>
                </c:pt>
                <c:pt idx="1704">
                  <c:v>8.725394498</c:v>
                </c:pt>
                <c:pt idx="1705">
                  <c:v>0</c:v>
                </c:pt>
                <c:pt idx="1706">
                  <c:v>11.236291379999999</c:v>
                </c:pt>
                <c:pt idx="1707">
                  <c:v>9.7023863300000031</c:v>
                </c:pt>
                <c:pt idx="1708">
                  <c:v>4.4922493399999972</c:v>
                </c:pt>
                <c:pt idx="1709">
                  <c:v>0</c:v>
                </c:pt>
                <c:pt idx="1710">
                  <c:v>-3.4746788400000019</c:v>
                </c:pt>
                <c:pt idx="1711">
                  <c:v>-29.38677092</c:v>
                </c:pt>
                <c:pt idx="1712">
                  <c:v>0</c:v>
                </c:pt>
                <c:pt idx="1713">
                  <c:v>-19.461907441999998</c:v>
                </c:pt>
                <c:pt idx="1714">
                  <c:v>0</c:v>
                </c:pt>
                <c:pt idx="1715">
                  <c:v>-15.984696338000004</c:v>
                </c:pt>
                <c:pt idx="1716">
                  <c:v>-7.8176949199999957</c:v>
                </c:pt>
                <c:pt idx="1717">
                  <c:v>3.0810944799999973</c:v>
                </c:pt>
                <c:pt idx="1718">
                  <c:v>14.394514260000001</c:v>
                </c:pt>
                <c:pt idx="1719">
                  <c:v>23.316411301999995</c:v>
                </c:pt>
                <c:pt idx="1720">
                  <c:v>28.357366097999996</c:v>
                </c:pt>
                <c:pt idx="1721">
                  <c:v>28.443880380000003</c:v>
                </c:pt>
                <c:pt idx="1722">
                  <c:v>0</c:v>
                </c:pt>
                <c:pt idx="1723">
                  <c:v>24.364218120000004</c:v>
                </c:pt>
                <c:pt idx="1724">
                  <c:v>17.00367778999999</c:v>
                </c:pt>
                <c:pt idx="1725">
                  <c:v>8.1592947000000002</c:v>
                </c:pt>
                <c:pt idx="1726">
                  <c:v>-0.74343379999999848</c:v>
                </c:pt>
                <c:pt idx="1727">
                  <c:v>-8.2287862999999994</c:v>
                </c:pt>
                <c:pt idx="1728">
                  <c:v>-14.170341199999992</c:v>
                </c:pt>
                <c:pt idx="1729">
                  <c:v>-18.081232910000008</c:v>
                </c:pt>
                <c:pt idx="1730">
                  <c:v>0</c:v>
                </c:pt>
                <c:pt idx="1731">
                  <c:v>-20.828809579999994</c:v>
                </c:pt>
                <c:pt idx="1732">
                  <c:v>0</c:v>
                </c:pt>
                <c:pt idx="1733">
                  <c:v>-21.688506010000001</c:v>
                </c:pt>
                <c:pt idx="1734">
                  <c:v>-21.571030842000003</c:v>
                </c:pt>
                <c:pt idx="1735">
                  <c:v>-19.913206807999998</c:v>
                </c:pt>
                <c:pt idx="1736">
                  <c:v>-16.802729109999998</c:v>
                </c:pt>
                <c:pt idx="1737">
                  <c:v>-12.052981179999998</c:v>
                </c:pt>
                <c:pt idx="1738">
                  <c:v>-5.7446472300000035</c:v>
                </c:pt>
                <c:pt idx="1739">
                  <c:v>1.7029345000000029</c:v>
                </c:pt>
                <c:pt idx="1740">
                  <c:v>0</c:v>
                </c:pt>
                <c:pt idx="1741">
                  <c:v>9.4936489999999996</c:v>
                </c:pt>
                <c:pt idx="1742">
                  <c:v>16.997773199999997</c:v>
                </c:pt>
                <c:pt idx="1743">
                  <c:v>0</c:v>
                </c:pt>
                <c:pt idx="1744">
                  <c:v>22.855029912000003</c:v>
                </c:pt>
                <c:pt idx="1745">
                  <c:v>25.945185217999999</c:v>
                </c:pt>
                <c:pt idx="1746">
                  <c:v>26.008125390000004</c:v>
                </c:pt>
                <c:pt idx="1747">
                  <c:v>22.188849749999996</c:v>
                </c:pt>
                <c:pt idx="1748">
                  <c:v>0</c:v>
                </c:pt>
                <c:pt idx="1749">
                  <c:v>15.140138570000003</c:v>
                </c:pt>
                <c:pt idx="1750">
                  <c:v>5.6052431399999936</c:v>
                </c:pt>
                <c:pt idx="1751">
                  <c:v>-4.6601593399999972</c:v>
                </c:pt>
                <c:pt idx="1752">
                  <c:v>-13.861253859999991</c:v>
                </c:pt>
                <c:pt idx="1753">
                  <c:v>-20.576637240000007</c:v>
                </c:pt>
                <c:pt idx="1754">
                  <c:v>0</c:v>
                </c:pt>
                <c:pt idx="1755">
                  <c:v>-23.754321039999997</c:v>
                </c:pt>
                <c:pt idx="1756">
                  <c:v>-23.292589</c:v>
                </c:pt>
                <c:pt idx="1757">
                  <c:v>-20.079298876999999</c:v>
                </c:pt>
                <c:pt idx="1758">
                  <c:v>0</c:v>
                </c:pt>
                <c:pt idx="1759">
                  <c:v>-15.298232432999997</c:v>
                </c:pt>
                <c:pt idx="1760">
                  <c:v>-17.409367489999998</c:v>
                </c:pt>
                <c:pt idx="1761">
                  <c:v>0</c:v>
                </c:pt>
                <c:pt idx="1762">
                  <c:v>-4.4425055400000026</c:v>
                </c:pt>
                <c:pt idx="1763">
                  <c:v>-2.5446005199999955</c:v>
                </c:pt>
                <c:pt idx="1764">
                  <c:v>3.8128349999999589E-2</c:v>
                </c:pt>
                <c:pt idx="1765">
                  <c:v>4.5807436099999999</c:v>
                </c:pt>
                <c:pt idx="1766">
                  <c:v>0</c:v>
                </c:pt>
                <c:pt idx="1767">
                  <c:v>11.333629489999996</c:v>
                </c:pt>
                <c:pt idx="1768">
                  <c:v>19.858733750000003</c:v>
                </c:pt>
                <c:pt idx="1769">
                  <c:v>61.318485999999993</c:v>
                </c:pt>
                <c:pt idx="1770">
                  <c:v>0</c:v>
                </c:pt>
                <c:pt idx="1771">
                  <c:v>32.890480009999997</c:v>
                </c:pt>
                <c:pt idx="1772">
                  <c:v>0</c:v>
                </c:pt>
                <c:pt idx="1773">
                  <c:v>36.224469519999992</c:v>
                </c:pt>
                <c:pt idx="1774">
                  <c:v>-7.5710340999999985</c:v>
                </c:pt>
                <c:pt idx="1775">
                  <c:v>-26.150546979999994</c:v>
                </c:pt>
                <c:pt idx="1776">
                  <c:v>0</c:v>
                </c:pt>
                <c:pt idx="1777">
                  <c:v>-39.980713280000003</c:v>
                </c:pt>
                <c:pt idx="1778">
                  <c:v>-45.487183375000008</c:v>
                </c:pt>
                <c:pt idx="1779">
                  <c:v>-40.811841144999995</c:v>
                </c:pt>
                <c:pt idx="1780">
                  <c:v>-27.227956800000001</c:v>
                </c:pt>
                <c:pt idx="1781">
                  <c:v>0</c:v>
                </c:pt>
                <c:pt idx="1782">
                  <c:v>-8.464314039999989</c:v>
                </c:pt>
                <c:pt idx="1783">
                  <c:v>10.471373789999989</c:v>
                </c:pt>
                <c:pt idx="1784">
                  <c:v>0</c:v>
                </c:pt>
                <c:pt idx="1785">
                  <c:v>24.207286540000005</c:v>
                </c:pt>
                <c:pt idx="1786">
                  <c:v>29.748281460000001</c:v>
                </c:pt>
                <c:pt idx="1787">
                  <c:v>25.950100279999997</c:v>
                </c:pt>
                <c:pt idx="1788">
                  <c:v>15.279419719999998</c:v>
                </c:pt>
                <c:pt idx="1789">
                  <c:v>1.8119420800000001</c:v>
                </c:pt>
                <c:pt idx="1790">
                  <c:v>-9.4499941899999982</c:v>
                </c:pt>
                <c:pt idx="1791">
                  <c:v>-14.581372029000001</c:v>
                </c:pt>
                <c:pt idx="1792">
                  <c:v>0</c:v>
                </c:pt>
                <c:pt idx="1793">
                  <c:v>-12.249256018999999</c:v>
                </c:pt>
                <c:pt idx="1794">
                  <c:v>-3.7121330389999998</c:v>
                </c:pt>
                <c:pt idx="1795">
                  <c:v>0</c:v>
                </c:pt>
                <c:pt idx="1796">
                  <c:v>7.5216751142999998</c:v>
                </c:pt>
                <c:pt idx="1797">
                  <c:v>36.748905522699999</c:v>
                </c:pt>
                <c:pt idx="1798">
                  <c:v>0</c:v>
                </c:pt>
                <c:pt idx="1799">
                  <c:v>15.534337609999998</c:v>
                </c:pt>
                <c:pt idx="1800">
                  <c:v>-6.1273574799999979</c:v>
                </c:pt>
                <c:pt idx="1801">
                  <c:v>0</c:v>
                </c:pt>
                <c:pt idx="1802">
                  <c:v>-23.698207</c:v>
                </c:pt>
                <c:pt idx="1803">
                  <c:v>-31.456041146</c:v>
                </c:pt>
                <c:pt idx="1804">
                  <c:v>0</c:v>
                </c:pt>
                <c:pt idx="1805">
                  <c:v>-31.014543954000001</c:v>
                </c:pt>
                <c:pt idx="1806">
                  <c:v>0</c:v>
                </c:pt>
                <c:pt idx="1807">
                  <c:v>-30.917681760000004</c:v>
                </c:pt>
                <c:pt idx="1808">
                  <c:v>6.5198168200000097</c:v>
                </c:pt>
                <c:pt idx="1809">
                  <c:v>0</c:v>
                </c:pt>
                <c:pt idx="1810">
                  <c:v>18.168661739999994</c:v>
                </c:pt>
                <c:pt idx="1811">
                  <c:v>23.308582609999998</c:v>
                </c:pt>
                <c:pt idx="1812">
                  <c:v>21.194854049</c:v>
                </c:pt>
                <c:pt idx="1813">
                  <c:v>13.517713871</c:v>
                </c:pt>
                <c:pt idx="1814">
                  <c:v>3.401934170000001</c:v>
                </c:pt>
                <c:pt idx="1815">
                  <c:v>0</c:v>
                </c:pt>
                <c:pt idx="1816">
                  <c:v>-5.1408438009999999</c:v>
                </c:pt>
                <c:pt idx="1817">
                  <c:v>-9.2709334563999981</c:v>
                </c:pt>
                <c:pt idx="1818">
                  <c:v>-7.957810535600002</c:v>
                </c:pt>
                <c:pt idx="1819">
                  <c:v>0</c:v>
                </c:pt>
                <c:pt idx="1820">
                  <c:v>-2.4781357469999992</c:v>
                </c:pt>
                <c:pt idx="1821">
                  <c:v>4.2702006150000003</c:v>
                </c:pt>
                <c:pt idx="1822">
                  <c:v>9.1834275510000012</c:v>
                </c:pt>
                <c:pt idx="1823">
                  <c:v>9.9147462739999987</c:v>
                </c:pt>
                <c:pt idx="1824">
                  <c:v>5.6281648600000009</c:v>
                </c:pt>
                <c:pt idx="1825">
                  <c:v>-2.3179743400000006</c:v>
                </c:pt>
                <c:pt idx="1826">
                  <c:v>-11.176478122999999</c:v>
                </c:pt>
                <c:pt idx="1827">
                  <c:v>0</c:v>
                </c:pt>
                <c:pt idx="1828">
                  <c:v>-17.604446036999999</c:v>
                </c:pt>
                <c:pt idx="1829">
                  <c:v>-18.802680080000002</c:v>
                </c:pt>
                <c:pt idx="1830">
                  <c:v>-14.428134999999997</c:v>
                </c:pt>
                <c:pt idx="1831">
                  <c:v>-5.2006058400000041</c:v>
                </c:pt>
                <c:pt idx="1832">
                  <c:v>0</c:v>
                </c:pt>
                <c:pt idx="1833">
                  <c:v>5.4784864200000047</c:v>
                </c:pt>
                <c:pt idx="1834">
                  <c:v>14.713486649999998</c:v>
                </c:pt>
                <c:pt idx="1835">
                  <c:v>19.307950509999998</c:v>
                </c:pt>
                <c:pt idx="1836">
                  <c:v>0</c:v>
                </c:pt>
                <c:pt idx="1837">
                  <c:v>18.202404961000003</c:v>
                </c:pt>
                <c:pt idx="1838">
                  <c:v>11.841841509</c:v>
                </c:pt>
                <c:pt idx="1839">
                  <c:v>2.9451828400000011</c:v>
                </c:pt>
                <c:pt idx="1840">
                  <c:v>-5.5772289600000029</c:v>
                </c:pt>
                <c:pt idx="1841">
                  <c:v>-10.701600928</c:v>
                </c:pt>
                <c:pt idx="1842">
                  <c:v>0</c:v>
                </c:pt>
                <c:pt idx="1843">
                  <c:v>-11.740427929999999</c:v>
                </c:pt>
                <c:pt idx="1844">
                  <c:v>-8.4109827919999987</c:v>
                </c:pt>
                <c:pt idx="1845">
                  <c:v>-3.3542206499999998</c:v>
                </c:pt>
                <c:pt idx="1846">
                  <c:v>1.4786142899999992</c:v>
                </c:pt>
                <c:pt idx="1847">
                  <c:v>3.3261776000000007</c:v>
                </c:pt>
                <c:pt idx="1848">
                  <c:v>1.8361387699999987</c:v>
                </c:pt>
                <c:pt idx="1849">
                  <c:v>0</c:v>
                </c:pt>
                <c:pt idx="1850">
                  <c:v>-2.5495132399999987</c:v>
                </c:pt>
                <c:pt idx="1851">
                  <c:v>-7.5733102899999984</c:v>
                </c:pt>
                <c:pt idx="1852">
                  <c:v>-10.797366499999999</c:v>
                </c:pt>
                <c:pt idx="1853">
                  <c:v>-9.7387544800000008</c:v>
                </c:pt>
                <c:pt idx="1854">
                  <c:v>-4.5022554700000006</c:v>
                </c:pt>
                <c:pt idx="1855">
                  <c:v>0</c:v>
                </c:pt>
                <c:pt idx="1856">
                  <c:v>4.5750960699999998</c:v>
                </c:pt>
                <c:pt idx="1857">
                  <c:v>14.140650629999998</c:v>
                </c:pt>
                <c:pt idx="1858">
                  <c:v>21.560986066000002</c:v>
                </c:pt>
                <c:pt idx="1859">
                  <c:v>24.267507253999998</c:v>
                </c:pt>
                <c:pt idx="1860">
                  <c:v>0</c:v>
                </c:pt>
                <c:pt idx="1861">
                  <c:v>21.076845000000006</c:v>
                </c:pt>
                <c:pt idx="1862">
                  <c:v>13.49177957</c:v>
                </c:pt>
                <c:pt idx="1863">
                  <c:v>3.496613349999997</c:v>
                </c:pt>
                <c:pt idx="1864">
                  <c:v>-5.0710290699999963</c:v>
                </c:pt>
                <c:pt idx="1865">
                  <c:v>0</c:v>
                </c:pt>
                <c:pt idx="1866">
                  <c:v>-9.9334605000000042</c:v>
                </c:pt>
                <c:pt idx="1867">
                  <c:v>-9.421732279999997</c:v>
                </c:pt>
                <c:pt idx="1868">
                  <c:v>0</c:v>
                </c:pt>
                <c:pt idx="1869">
                  <c:v>-5.278188730000001</c:v>
                </c:pt>
                <c:pt idx="1870">
                  <c:v>1.1601503899999996</c:v>
                </c:pt>
                <c:pt idx="1871">
                  <c:v>5.8304797899999992</c:v>
                </c:pt>
                <c:pt idx="1872">
                  <c:v>6.7587010500000027</c:v>
                </c:pt>
                <c:pt idx="1873">
                  <c:v>0</c:v>
                </c:pt>
                <c:pt idx="1874">
                  <c:v>2.2332184100000014</c:v>
                </c:pt>
                <c:pt idx="1875">
                  <c:v>-6.2952973000000023</c:v>
                </c:pt>
                <c:pt idx="1876">
                  <c:v>-16.361685470000001</c:v>
                </c:pt>
                <c:pt idx="1877">
                  <c:v>-24.472178889999999</c:v>
                </c:pt>
                <c:pt idx="1878">
                  <c:v>-27.992106969999995</c:v>
                </c:pt>
                <c:pt idx="1879">
                  <c:v>-24.924017490000001</c:v>
                </c:pt>
                <c:pt idx="1880">
                  <c:v>-16.057707370000006</c:v>
                </c:pt>
                <c:pt idx="1881">
                  <c:v>0</c:v>
                </c:pt>
                <c:pt idx="1882">
                  <c:v>-3.7643611499999925</c:v>
                </c:pt>
                <c:pt idx="1883">
                  <c:v>8.5423812299999931</c:v>
                </c:pt>
                <c:pt idx="1884">
                  <c:v>0</c:v>
                </c:pt>
                <c:pt idx="1885">
                  <c:v>17.832659190000001</c:v>
                </c:pt>
                <c:pt idx="1886">
                  <c:v>22.05796539</c:v>
                </c:pt>
                <c:pt idx="1887">
                  <c:v>21.324321166000001</c:v>
                </c:pt>
                <c:pt idx="1888">
                  <c:v>16.662308481</c:v>
                </c:pt>
                <c:pt idx="1889">
                  <c:v>0</c:v>
                </c:pt>
                <c:pt idx="1890">
                  <c:v>11.099993252999999</c:v>
                </c:pt>
                <c:pt idx="1891">
                  <c:v>6.7128911600000007</c:v>
                </c:pt>
                <c:pt idx="1892">
                  <c:v>4.6782232799999974</c:v>
                </c:pt>
                <c:pt idx="1893">
                  <c:v>4.6711489600000027</c:v>
                </c:pt>
                <c:pt idx="1894">
                  <c:v>4.99532372</c:v>
                </c:pt>
                <c:pt idx="1895">
                  <c:v>0</c:v>
                </c:pt>
                <c:pt idx="1896">
                  <c:v>3.4900382099999971</c:v>
                </c:pt>
                <c:pt idx="1897">
                  <c:v>-1.1604167499999971</c:v>
                </c:pt>
                <c:pt idx="1898">
                  <c:v>-9.2631802000000061</c:v>
                </c:pt>
                <c:pt idx="1899">
                  <c:v>-18.727848299999994</c:v>
                </c:pt>
                <c:pt idx="1900">
                  <c:v>0</c:v>
                </c:pt>
                <c:pt idx="1901">
                  <c:v>-26.611425919999999</c:v>
                </c:pt>
                <c:pt idx="1902">
                  <c:v>-29.333763749999996</c:v>
                </c:pt>
                <c:pt idx="1903">
                  <c:v>-25.04007146</c:v>
                </c:pt>
                <c:pt idx="1904">
                  <c:v>-13.350762429999996</c:v>
                </c:pt>
                <c:pt idx="1905">
                  <c:v>3.3504441399999916</c:v>
                </c:pt>
                <c:pt idx="1906">
                  <c:v>20.868625489999999</c:v>
                </c:pt>
                <c:pt idx="1907">
                  <c:v>0</c:v>
                </c:pt>
                <c:pt idx="1908">
                  <c:v>34.607153390000008</c:v>
                </c:pt>
                <c:pt idx="1909">
                  <c:v>40.269399059999998</c:v>
                </c:pt>
                <c:pt idx="1910">
                  <c:v>37.053110080000003</c:v>
                </c:pt>
                <c:pt idx="1911">
                  <c:v>26.063080880000005</c:v>
                </c:pt>
                <c:pt idx="1912">
                  <c:v>10.926246639999997</c:v>
                </c:pt>
                <c:pt idx="1913">
                  <c:v>0</c:v>
                </c:pt>
                <c:pt idx="1914">
                  <c:v>-3.743983810000004</c:v>
                </c:pt>
                <c:pt idx="1915">
                  <c:v>-13.780288399999993</c:v>
                </c:pt>
                <c:pt idx="1916">
                  <c:v>-17.271429300000008</c:v>
                </c:pt>
                <c:pt idx="1917">
                  <c:v>-14.722160989999997</c:v>
                </c:pt>
                <c:pt idx="1918">
                  <c:v>0</c:v>
                </c:pt>
                <c:pt idx="1919">
                  <c:v>-9.0133957599999999</c:v>
                </c:pt>
                <c:pt idx="1920">
                  <c:v>-6.7985989100000017</c:v>
                </c:pt>
                <c:pt idx="1921">
                  <c:v>0</c:v>
                </c:pt>
                <c:pt idx="1922">
                  <c:v>-6.8965982699999984</c:v>
                </c:pt>
                <c:pt idx="1923">
                  <c:v>-14.244587158</c:v>
                </c:pt>
                <c:pt idx="1924">
                  <c:v>-21.894066591999998</c:v>
                </c:pt>
                <c:pt idx="1925">
                  <c:v>0</c:v>
                </c:pt>
                <c:pt idx="1926">
                  <c:v>-24.991052229999998</c:v>
                </c:pt>
                <c:pt idx="1927">
                  <c:v>-20.928066219999998</c:v>
                </c:pt>
                <c:pt idx="1928">
                  <c:v>2.1093785799999947</c:v>
                </c:pt>
                <c:pt idx="1929">
                  <c:v>0</c:v>
                </c:pt>
                <c:pt idx="1930">
                  <c:v>29.784677550000005</c:v>
                </c:pt>
                <c:pt idx="1931">
                  <c:v>0</c:v>
                </c:pt>
                <c:pt idx="1932">
                  <c:v>44.042902059999996</c:v>
                </c:pt>
                <c:pt idx="1933">
                  <c:v>47.764074060000006</c:v>
                </c:pt>
                <c:pt idx="1934">
                  <c:v>39.453245729999985</c:v>
                </c:pt>
                <c:pt idx="1935">
                  <c:v>19.760660800000011</c:v>
                </c:pt>
                <c:pt idx="1936">
                  <c:v>-5.5036768000000098</c:v>
                </c:pt>
                <c:pt idx="1937">
                  <c:v>-30.024662649999989</c:v>
                </c:pt>
                <c:pt idx="1938">
                  <c:v>-46.670295299999999</c:v>
                </c:pt>
                <c:pt idx="1939">
                  <c:v>0</c:v>
                </c:pt>
                <c:pt idx="1940">
                  <c:v>-51.055322400000001</c:v>
                </c:pt>
                <c:pt idx="1941">
                  <c:v>-42.722334149999995</c:v>
                </c:pt>
                <c:pt idx="1942">
                  <c:v>-24.862699210000006</c:v>
                </c:pt>
                <c:pt idx="1943">
                  <c:v>-3.3953562399999941</c:v>
                </c:pt>
                <c:pt idx="1944">
                  <c:v>0</c:v>
                </c:pt>
                <c:pt idx="1945">
                  <c:v>14.790453019999996</c:v>
                </c:pt>
                <c:pt idx="1946">
                  <c:v>24.981047950000001</c:v>
                </c:pt>
                <c:pt idx="1947">
                  <c:v>24.274472150000001</c:v>
                </c:pt>
                <c:pt idx="1948">
                  <c:v>14.666118426999999</c:v>
                </c:pt>
                <c:pt idx="1949">
                  <c:v>0</c:v>
                </c:pt>
                <c:pt idx="1950">
                  <c:v>0.10659731999999997</c:v>
                </c:pt>
                <c:pt idx="1951">
                  <c:v>-13.355563167</c:v>
                </c:pt>
                <c:pt idx="1952">
                  <c:v>-20.85317671</c:v>
                </c:pt>
                <c:pt idx="1953">
                  <c:v>-19.762068990000007</c:v>
                </c:pt>
                <c:pt idx="1954">
                  <c:v>-10.529682039999996</c:v>
                </c:pt>
                <c:pt idx="1955">
                  <c:v>3.5582408400000043</c:v>
                </c:pt>
                <c:pt idx="1956">
                  <c:v>0</c:v>
                </c:pt>
                <c:pt idx="1957">
                  <c:v>17.334252589999991</c:v>
                </c:pt>
                <c:pt idx="1958">
                  <c:v>26.494441559999999</c:v>
                </c:pt>
                <c:pt idx="1959">
                  <c:v>27.665484692000003</c:v>
                </c:pt>
                <c:pt idx="1960">
                  <c:v>20.910510797999997</c:v>
                </c:pt>
                <c:pt idx="1961">
                  <c:v>8.0688185899999993</c:v>
                </c:pt>
                <c:pt idx="1962">
                  <c:v>0</c:v>
                </c:pt>
                <c:pt idx="1963">
                  <c:v>-6.4010955300000001</c:v>
                </c:pt>
                <c:pt idx="1964">
                  <c:v>-18.309065149999999</c:v>
                </c:pt>
                <c:pt idx="1965">
                  <c:v>-24.16079212</c:v>
                </c:pt>
                <c:pt idx="1966">
                  <c:v>0</c:v>
                </c:pt>
                <c:pt idx="1967">
                  <c:v>-23.007297879999999</c:v>
                </c:pt>
                <c:pt idx="1968">
                  <c:v>-15.555139639999998</c:v>
                </c:pt>
                <c:pt idx="1969">
                  <c:v>-4.8656128300000043</c:v>
                </c:pt>
                <c:pt idx="1970">
                  <c:v>0</c:v>
                </c:pt>
                <c:pt idx="1971">
                  <c:v>6.0157515100000003</c:v>
                </c:pt>
                <c:pt idx="1972">
                  <c:v>14.16537911</c:v>
                </c:pt>
                <c:pt idx="1973">
                  <c:v>18.086303020000003</c:v>
                </c:pt>
                <c:pt idx="1974">
                  <c:v>0</c:v>
                </c:pt>
                <c:pt idx="1975">
                  <c:v>17.607198857199997</c:v>
                </c:pt>
                <c:pt idx="1976">
                  <c:v>14.110443352800001</c:v>
                </c:pt>
                <c:pt idx="1977">
                  <c:v>14.884377829999998</c:v>
                </c:pt>
                <c:pt idx="1978">
                  <c:v>0</c:v>
                </c:pt>
                <c:pt idx="1979">
                  <c:v>2.9900688699999978</c:v>
                </c:pt>
                <c:pt idx="1980">
                  <c:v>0</c:v>
                </c:pt>
                <c:pt idx="1981">
                  <c:v>1.9239895100000015</c:v>
                </c:pt>
                <c:pt idx="1982">
                  <c:v>1.9118897600000004</c:v>
                </c:pt>
                <c:pt idx="1983">
                  <c:v>1.2314692100000024</c:v>
                </c:pt>
                <c:pt idx="1984">
                  <c:v>-0.19640848000000016</c:v>
                </c:pt>
                <c:pt idx="1985">
                  <c:v>-3.270674500000001</c:v>
                </c:pt>
                <c:pt idx="1986">
                  <c:v>-6.9023240300000008</c:v>
                </c:pt>
                <c:pt idx="1987">
                  <c:v>-10.79433598</c:v>
                </c:pt>
                <c:pt idx="1988">
                  <c:v>0</c:v>
                </c:pt>
                <c:pt idx="1989">
                  <c:v>-13.386434639999999</c:v>
                </c:pt>
                <c:pt idx="1990">
                  <c:v>-14.223232169999999</c:v>
                </c:pt>
                <c:pt idx="1991">
                  <c:v>-13.121364639999999</c:v>
                </c:pt>
                <c:pt idx="1992">
                  <c:v>-10.744847350000002</c:v>
                </c:pt>
                <c:pt idx="1993">
                  <c:v>-8.6466968099999999</c:v>
                </c:pt>
                <c:pt idx="1994">
                  <c:v>-7.0282593399999955</c:v>
                </c:pt>
                <c:pt idx="1995">
                  <c:v>-7.2308257200000003</c:v>
                </c:pt>
                <c:pt idx="1996">
                  <c:v>0</c:v>
                </c:pt>
                <c:pt idx="1997">
                  <c:v>-8.1322416600000036</c:v>
                </c:pt>
                <c:pt idx="1998">
                  <c:v>-9.6435472399999949</c:v>
                </c:pt>
                <c:pt idx="1999">
                  <c:v>0</c:v>
                </c:pt>
                <c:pt idx="2000">
                  <c:v>-9.8833069200000008</c:v>
                </c:pt>
                <c:pt idx="2001">
                  <c:v>-11.315770449999999</c:v>
                </c:pt>
                <c:pt idx="2002">
                  <c:v>0</c:v>
                </c:pt>
                <c:pt idx="2003">
                  <c:v>4.1722357300000015</c:v>
                </c:pt>
                <c:pt idx="2004">
                  <c:v>13.375528159999996</c:v>
                </c:pt>
                <c:pt idx="2005">
                  <c:v>22.161897270000001</c:v>
                </c:pt>
                <c:pt idx="2006">
                  <c:v>0</c:v>
                </c:pt>
                <c:pt idx="2007">
                  <c:v>28.843013569999997</c:v>
                </c:pt>
                <c:pt idx="2008">
                  <c:v>31.576856268999997</c:v>
                </c:pt>
                <c:pt idx="2009">
                  <c:v>29.594476100999998</c:v>
                </c:pt>
                <c:pt idx="2010">
                  <c:v>0</c:v>
                </c:pt>
                <c:pt idx="2011">
                  <c:v>23.008290680000002</c:v>
                </c:pt>
                <c:pt idx="2012">
                  <c:v>13.284467159999993</c:v>
                </c:pt>
                <c:pt idx="2013">
                  <c:v>1.9191280000000059</c:v>
                </c:pt>
                <c:pt idx="2014">
                  <c:v>0</c:v>
                </c:pt>
                <c:pt idx="2015">
                  <c:v>-8.5976347299999976</c:v>
                </c:pt>
                <c:pt idx="2016">
                  <c:v>-16.732409600000004</c:v>
                </c:pt>
                <c:pt idx="2017">
                  <c:v>-21.317038679999996</c:v>
                </c:pt>
                <c:pt idx="2018">
                  <c:v>-22.297721126999999</c:v>
                </c:pt>
                <c:pt idx="2019">
                  <c:v>-20.198960092999997</c:v>
                </c:pt>
                <c:pt idx="2020">
                  <c:v>0</c:v>
                </c:pt>
                <c:pt idx="2021">
                  <c:v>-16.358166929999999</c:v>
                </c:pt>
                <c:pt idx="2022">
                  <c:v>-11.103246359999998</c:v>
                </c:pt>
                <c:pt idx="2023">
                  <c:v>-6.1920843999999988</c:v>
                </c:pt>
                <c:pt idx="2024">
                  <c:v>-1.3979114600000051</c:v>
                </c:pt>
                <c:pt idx="2025">
                  <c:v>2.8035193700000001</c:v>
                </c:pt>
                <c:pt idx="2026">
                  <c:v>6.8443566500000008</c:v>
                </c:pt>
                <c:pt idx="2027">
                  <c:v>0</c:v>
                </c:pt>
                <c:pt idx="2028">
                  <c:v>10.524597019999998</c:v>
                </c:pt>
                <c:pt idx="2029">
                  <c:v>0</c:v>
                </c:pt>
                <c:pt idx="2030">
                  <c:v>28.895196972000004</c:v>
                </c:pt>
                <c:pt idx="2031">
                  <c:v>15.583872328</c:v>
                </c:pt>
                <c:pt idx="2032">
                  <c:v>13.16609886</c:v>
                </c:pt>
                <c:pt idx="2033">
                  <c:v>8.1560574400000032</c:v>
                </c:pt>
                <c:pt idx="2034">
                  <c:v>0.53521618999999987</c:v>
                </c:pt>
                <c:pt idx="2035">
                  <c:v>-8.098447700000003</c:v>
                </c:pt>
                <c:pt idx="2036">
                  <c:v>0</c:v>
                </c:pt>
                <c:pt idx="2037">
                  <c:v>-16.489043831</c:v>
                </c:pt>
                <c:pt idx="2038">
                  <c:v>-22.730810568999999</c:v>
                </c:pt>
                <c:pt idx="2039">
                  <c:v>-25.210540740000003</c:v>
                </c:pt>
                <c:pt idx="2040">
                  <c:v>0</c:v>
                </c:pt>
                <c:pt idx="2041">
                  <c:v>-23.16828817</c:v>
                </c:pt>
                <c:pt idx="2042">
                  <c:v>-16.986150299999995</c:v>
                </c:pt>
                <c:pt idx="2043">
                  <c:v>-7.5471475699999955</c:v>
                </c:pt>
                <c:pt idx="2044">
                  <c:v>2.6854723699999972</c:v>
                </c:pt>
                <c:pt idx="2045">
                  <c:v>12.114256619999999</c:v>
                </c:pt>
                <c:pt idx="2046">
                  <c:v>0</c:v>
                </c:pt>
                <c:pt idx="2047">
                  <c:v>18.399488180000002</c:v>
                </c:pt>
                <c:pt idx="2048">
                  <c:v>40.519554169999999</c:v>
                </c:pt>
                <c:pt idx="2049">
                  <c:v>0</c:v>
                </c:pt>
                <c:pt idx="2050">
                  <c:v>16.005246202000002</c:v>
                </c:pt>
                <c:pt idx="2051">
                  <c:v>11.097310808000001</c:v>
                </c:pt>
                <c:pt idx="2052">
                  <c:v>7.2637712600000013</c:v>
                </c:pt>
                <c:pt idx="2053">
                  <c:v>0</c:v>
                </c:pt>
                <c:pt idx="2054">
                  <c:v>4.6704336999999967</c:v>
                </c:pt>
                <c:pt idx="2055">
                  <c:v>4.08133678</c:v>
                </c:pt>
                <c:pt idx="2056">
                  <c:v>9.8296497000000009</c:v>
                </c:pt>
                <c:pt idx="2057">
                  <c:v>0</c:v>
                </c:pt>
                <c:pt idx="2058">
                  <c:v>4.2119622299999975</c:v>
                </c:pt>
                <c:pt idx="2059">
                  <c:v>0</c:v>
                </c:pt>
                <c:pt idx="2060">
                  <c:v>0.7118098400000008</c:v>
                </c:pt>
                <c:pt idx="2061">
                  <c:v>-5.3235292399999992</c:v>
                </c:pt>
                <c:pt idx="2062">
                  <c:v>-12.446075679999998</c:v>
                </c:pt>
                <c:pt idx="2063">
                  <c:v>-19.373385703</c:v>
                </c:pt>
                <c:pt idx="2064">
                  <c:v>-23.426845207</c:v>
                </c:pt>
                <c:pt idx="2065">
                  <c:v>-23.776693269999999</c:v>
                </c:pt>
                <c:pt idx="2066">
                  <c:v>-19.09048855</c:v>
                </c:pt>
                <c:pt idx="2067">
                  <c:v>0</c:v>
                </c:pt>
                <c:pt idx="2068">
                  <c:v>-10.37335768</c:v>
                </c:pt>
                <c:pt idx="2069">
                  <c:v>0.45794248000000093</c:v>
                </c:pt>
                <c:pt idx="2070">
                  <c:v>0</c:v>
                </c:pt>
                <c:pt idx="2071">
                  <c:v>11.589605359999998</c:v>
                </c:pt>
                <c:pt idx="2072">
                  <c:v>19.853968179999999</c:v>
                </c:pt>
                <c:pt idx="2073">
                  <c:v>24.297739379999999</c:v>
                </c:pt>
                <c:pt idx="2074">
                  <c:v>23.787781590000002</c:v>
                </c:pt>
                <c:pt idx="2075">
                  <c:v>0</c:v>
                </c:pt>
                <c:pt idx="2076">
                  <c:v>19.47923471</c:v>
                </c:pt>
                <c:pt idx="2077">
                  <c:v>12.557018539999998</c:v>
                </c:pt>
                <c:pt idx="2078">
                  <c:v>4.8407427999999983</c:v>
                </c:pt>
                <c:pt idx="2079">
                  <c:v>-1.877102999999998</c:v>
                </c:pt>
                <c:pt idx="2080">
                  <c:v>-6.7675225400000008</c:v>
                </c:pt>
                <c:pt idx="2081">
                  <c:v>0</c:v>
                </c:pt>
                <c:pt idx="2082">
                  <c:v>-9.2561710699999988</c:v>
                </c:pt>
                <c:pt idx="2083">
                  <c:v>-10.416261849999996</c:v>
                </c:pt>
                <c:pt idx="2084">
                  <c:v>-10.829602367</c:v>
                </c:pt>
                <c:pt idx="2085">
                  <c:v>-11.454357067</c:v>
                </c:pt>
                <c:pt idx="2086">
                  <c:v>-12.913518355999997</c:v>
                </c:pt>
                <c:pt idx="2087">
                  <c:v>-14.35814798</c:v>
                </c:pt>
                <c:pt idx="2088">
                  <c:v>-15.382291739999998</c:v>
                </c:pt>
                <c:pt idx="2089">
                  <c:v>0</c:v>
                </c:pt>
                <c:pt idx="2090">
                  <c:v>-14.600820840000001</c:v>
                </c:pt>
                <c:pt idx="2091">
                  <c:v>-11.40581072</c:v>
                </c:pt>
                <c:pt idx="2092">
                  <c:v>-5.2038654699999993</c:v>
                </c:pt>
                <c:pt idx="2093">
                  <c:v>0</c:v>
                </c:pt>
                <c:pt idx="2094">
                  <c:v>2.9408112199999921</c:v>
                </c:pt>
                <c:pt idx="2095">
                  <c:v>12.458324430000008</c:v>
                </c:pt>
                <c:pt idx="2096">
                  <c:v>47.485686839999993</c:v>
                </c:pt>
                <c:pt idx="2097">
                  <c:v>0</c:v>
                </c:pt>
                <c:pt idx="2098">
                  <c:v>29.385076839999996</c:v>
                </c:pt>
                <c:pt idx="2099">
                  <c:v>0</c:v>
                </c:pt>
                <c:pt idx="2100">
                  <c:v>28.02407183</c:v>
                </c:pt>
                <c:pt idx="2101">
                  <c:v>39.787080129999993</c:v>
                </c:pt>
                <c:pt idx="2102">
                  <c:v>8.2047209199999909</c:v>
                </c:pt>
                <c:pt idx="2103">
                  <c:v>0</c:v>
                </c:pt>
                <c:pt idx="2104">
                  <c:v>0.33898651000000002</c:v>
                </c:pt>
                <c:pt idx="2105">
                  <c:v>-6.9815516400000002</c:v>
                </c:pt>
                <c:pt idx="2106">
                  <c:v>-12.762285769999993</c:v>
                </c:pt>
                <c:pt idx="2107">
                  <c:v>0</c:v>
                </c:pt>
                <c:pt idx="2108">
                  <c:v>-17.803773289999995</c:v>
                </c:pt>
                <c:pt idx="2109">
                  <c:v>-21.298553790000003</c:v>
                </c:pt>
                <c:pt idx="2110">
                  <c:v>-23.446766660000002</c:v>
                </c:pt>
                <c:pt idx="2111">
                  <c:v>0</c:v>
                </c:pt>
                <c:pt idx="2112">
                  <c:v>-23.463754909999999</c:v>
                </c:pt>
                <c:pt idx="2113">
                  <c:v>-21.049498579999998</c:v>
                </c:pt>
                <c:pt idx="2114">
                  <c:v>-16.001246869999999</c:v>
                </c:pt>
                <c:pt idx="2115">
                  <c:v>0</c:v>
                </c:pt>
                <c:pt idx="2116">
                  <c:v>-7.9772658700000001</c:v>
                </c:pt>
                <c:pt idx="2117">
                  <c:v>1.9187219399999997</c:v>
                </c:pt>
                <c:pt idx="2118">
                  <c:v>12.1011138</c:v>
                </c:pt>
                <c:pt idx="2119">
                  <c:v>20.926093679999997</c:v>
                </c:pt>
                <c:pt idx="2120">
                  <c:v>26.177841475000001</c:v>
                </c:pt>
                <c:pt idx="2121">
                  <c:v>0</c:v>
                </c:pt>
                <c:pt idx="2122">
                  <c:v>27.257567975000001</c:v>
                </c:pt>
                <c:pt idx="2123">
                  <c:v>23.159492759999996</c:v>
                </c:pt>
                <c:pt idx="2124">
                  <c:v>15.432517970000003</c:v>
                </c:pt>
                <c:pt idx="2125">
                  <c:v>5.3531229499999968</c:v>
                </c:pt>
                <c:pt idx="2126">
                  <c:v>-4.4574812000000019</c:v>
                </c:pt>
                <c:pt idx="2127">
                  <c:v>-12.159440669999993</c:v>
                </c:pt>
                <c:pt idx="2128">
                  <c:v>0</c:v>
                </c:pt>
                <c:pt idx="2129">
                  <c:v>-16.095336530000004</c:v>
                </c:pt>
                <c:pt idx="2130">
                  <c:v>-16.12542942</c:v>
                </c:pt>
                <c:pt idx="2131">
                  <c:v>-12.661647979999998</c:v>
                </c:pt>
                <c:pt idx="2132">
                  <c:v>-7.9062785970000009</c:v>
                </c:pt>
                <c:pt idx="2133">
                  <c:v>-3.2308812951000001</c:v>
                </c:pt>
                <c:pt idx="2134">
                  <c:v>0</c:v>
                </c:pt>
                <c:pt idx="2135">
                  <c:v>-0.32094400370000004</c:v>
                </c:pt>
                <c:pt idx="2136">
                  <c:v>0.24311750889999997</c:v>
                </c:pt>
                <c:pt idx="2137">
                  <c:v>-1.3083640952</c:v>
                </c:pt>
                <c:pt idx="2138">
                  <c:v>-4.0619539209000006</c:v>
                </c:pt>
                <c:pt idx="2139">
                  <c:v>-6.4809052269999983</c:v>
                </c:pt>
                <c:pt idx="2140">
                  <c:v>-7.2850799200000012</c:v>
                </c:pt>
                <c:pt idx="2141">
                  <c:v>-5.6401789199999985</c:v>
                </c:pt>
                <c:pt idx="2142">
                  <c:v>0</c:v>
                </c:pt>
                <c:pt idx="2143">
                  <c:v>-1.8606111399999992</c:v>
                </c:pt>
                <c:pt idx="2144">
                  <c:v>2.9372852299999996</c:v>
                </c:pt>
                <c:pt idx="2145">
                  <c:v>7.5389789399999989</c:v>
                </c:pt>
                <c:pt idx="2146">
                  <c:v>0</c:v>
                </c:pt>
                <c:pt idx="2147">
                  <c:v>10.03052993</c:v>
                </c:pt>
                <c:pt idx="2148">
                  <c:v>15.194339211999999</c:v>
                </c:pt>
                <c:pt idx="2149">
                  <c:v>-0.87040569699999881</c:v>
                </c:pt>
                <c:pt idx="2150">
                  <c:v>0</c:v>
                </c:pt>
                <c:pt idx="2151">
                  <c:v>-7.5905674600000017</c:v>
                </c:pt>
                <c:pt idx="2152">
                  <c:v>0</c:v>
                </c:pt>
                <c:pt idx="2153">
                  <c:v>-13.305772324999998</c:v>
                </c:pt>
                <c:pt idx="2154">
                  <c:v>-15.376170169999996</c:v>
                </c:pt>
                <c:pt idx="2155">
                  <c:v>-13.076517730000003</c:v>
                </c:pt>
                <c:pt idx="2156">
                  <c:v>-6.8882107699999997</c:v>
                </c:pt>
                <c:pt idx="2157">
                  <c:v>2.1868646100000055</c:v>
                </c:pt>
                <c:pt idx="2158">
                  <c:v>11.534329499999995</c:v>
                </c:pt>
                <c:pt idx="2159">
                  <c:v>19.3722928</c:v>
                </c:pt>
                <c:pt idx="2160">
                  <c:v>0</c:v>
                </c:pt>
                <c:pt idx="2161">
                  <c:v>23.660667238999999</c:v>
                </c:pt>
                <c:pt idx="2162">
                  <c:v>22.996465670999999</c:v>
                </c:pt>
                <c:pt idx="2163">
                  <c:v>0</c:v>
                </c:pt>
                <c:pt idx="2164">
                  <c:v>18.421519549999999</c:v>
                </c:pt>
                <c:pt idx="2165">
                  <c:v>10.437268770000001</c:v>
                </c:pt>
                <c:pt idx="2166">
                  <c:v>1.584727309999999</c:v>
                </c:pt>
                <c:pt idx="2167">
                  <c:v>-6.7799016799999983</c:v>
                </c:pt>
                <c:pt idx="2168">
                  <c:v>0</c:v>
                </c:pt>
                <c:pt idx="2169">
                  <c:v>-12.621238829999998</c:v>
                </c:pt>
                <c:pt idx="2170">
                  <c:v>-14.990516000000003</c:v>
                </c:pt>
                <c:pt idx="2171">
                  <c:v>-13.168726119999999</c:v>
                </c:pt>
                <c:pt idx="2172">
                  <c:v>-8.7589244369999992</c:v>
                </c:pt>
                <c:pt idx="2173">
                  <c:v>-1.9287704490000002</c:v>
                </c:pt>
                <c:pt idx="2174">
                  <c:v>0</c:v>
                </c:pt>
                <c:pt idx="2175">
                  <c:v>4.6879332510000005</c:v>
                </c:pt>
                <c:pt idx="2176">
                  <c:v>10.431029835</c:v>
                </c:pt>
                <c:pt idx="2177">
                  <c:v>13.482673090000002</c:v>
                </c:pt>
                <c:pt idx="2178">
                  <c:v>12.949179859999997</c:v>
                </c:pt>
                <c:pt idx="2179">
                  <c:v>8.3801895399999999</c:v>
                </c:pt>
                <c:pt idx="2180">
                  <c:v>0.54395570999999499</c:v>
                </c:pt>
                <c:pt idx="2181">
                  <c:v>-9.1061405799999982</c:v>
                </c:pt>
                <c:pt idx="2182">
                  <c:v>0</c:v>
                </c:pt>
                <c:pt idx="2183">
                  <c:v>-18.582900989999999</c:v>
                </c:pt>
                <c:pt idx="2184">
                  <c:v>-25.389829415000005</c:v>
                </c:pt>
                <c:pt idx="2185">
                  <c:v>0</c:v>
                </c:pt>
                <c:pt idx="2186">
                  <c:v>-27.429646114999994</c:v>
                </c:pt>
                <c:pt idx="2187">
                  <c:v>-22.661881520000005</c:v>
                </c:pt>
                <c:pt idx="2188">
                  <c:v>0</c:v>
                </c:pt>
                <c:pt idx="2189">
                  <c:v>-6.0447417199999967</c:v>
                </c:pt>
                <c:pt idx="2190">
                  <c:v>0</c:v>
                </c:pt>
                <c:pt idx="2191">
                  <c:v>23.247757929999999</c:v>
                </c:pt>
                <c:pt idx="2192">
                  <c:v>38.923938754999995</c:v>
                </c:pt>
                <c:pt idx="2193">
                  <c:v>48.063279124999994</c:v>
                </c:pt>
                <c:pt idx="2194">
                  <c:v>47.859579360000012</c:v>
                </c:pt>
                <c:pt idx="2195">
                  <c:v>0</c:v>
                </c:pt>
                <c:pt idx="2196">
                  <c:v>37.232734199999996</c:v>
                </c:pt>
                <c:pt idx="2197">
                  <c:v>18.326297399999998</c:v>
                </c:pt>
                <c:pt idx="2198">
                  <c:v>-5.3778140999999886</c:v>
                </c:pt>
                <c:pt idx="2199">
                  <c:v>-27.843192300000013</c:v>
                </c:pt>
                <c:pt idx="2200">
                  <c:v>0</c:v>
                </c:pt>
                <c:pt idx="2201">
                  <c:v>-44.835127849999985</c:v>
                </c:pt>
                <c:pt idx="2202">
                  <c:v>-51.874257619999995</c:v>
                </c:pt>
                <c:pt idx="2203">
                  <c:v>-48.916663979999996</c:v>
                </c:pt>
                <c:pt idx="2204">
                  <c:v>-36.835618309999994</c:v>
                </c:pt>
                <c:pt idx="2205">
                  <c:v>-20.249176779999996</c:v>
                </c:pt>
                <c:pt idx="2206">
                  <c:v>-3.4870728799999973</c:v>
                </c:pt>
                <c:pt idx="2207">
                  <c:v>8.6257085199999963</c:v>
                </c:pt>
                <c:pt idx="2208">
                  <c:v>0</c:v>
                </c:pt>
                <c:pt idx="2209">
                  <c:v>14.10474256</c:v>
                </c:pt>
                <c:pt idx="2210">
                  <c:v>12.573748819999993</c:v>
                </c:pt>
                <c:pt idx="2211">
                  <c:v>6.5798536000000043</c:v>
                </c:pt>
                <c:pt idx="2212">
                  <c:v>-0.5860365900000053</c:v>
                </c:pt>
                <c:pt idx="2213">
                  <c:v>-4.5452192499999962</c:v>
                </c:pt>
                <c:pt idx="2214">
                  <c:v>0</c:v>
                </c:pt>
                <c:pt idx="2215">
                  <c:v>-3.400396550000004</c:v>
                </c:pt>
                <c:pt idx="2216">
                  <c:v>3.8140416100000061</c:v>
                </c:pt>
                <c:pt idx="2217">
                  <c:v>14.708347619999994</c:v>
                </c:pt>
                <c:pt idx="2218">
                  <c:v>0</c:v>
                </c:pt>
                <c:pt idx="2219">
                  <c:v>25.966819842</c:v>
                </c:pt>
                <c:pt idx="2220">
                  <c:v>34.017323977999993</c:v>
                </c:pt>
                <c:pt idx="2221">
                  <c:v>35.040006050000002</c:v>
                </c:pt>
                <c:pt idx="2222">
                  <c:v>0</c:v>
                </c:pt>
                <c:pt idx="2223">
                  <c:v>28.371676799999996</c:v>
                </c:pt>
                <c:pt idx="2224">
                  <c:v>14.540910710000007</c:v>
                </c:pt>
                <c:pt idx="2225">
                  <c:v>-2.8297752000000091</c:v>
                </c:pt>
                <c:pt idx="2226">
                  <c:v>-19.492387779999994</c:v>
                </c:pt>
                <c:pt idx="2227">
                  <c:v>-31.367599959999996</c:v>
                </c:pt>
                <c:pt idx="2228">
                  <c:v>-35.731736570000002</c:v>
                </c:pt>
                <c:pt idx="2229">
                  <c:v>-31.631344929999997</c:v>
                </c:pt>
                <c:pt idx="2230">
                  <c:v>0</c:v>
                </c:pt>
                <c:pt idx="2231">
                  <c:v>-21.004131059999999</c:v>
                </c:pt>
                <c:pt idx="2232">
                  <c:v>-6.6883675799999995</c:v>
                </c:pt>
                <c:pt idx="2233">
                  <c:v>0</c:v>
                </c:pt>
                <c:pt idx="2234">
                  <c:v>7.1843452699999961</c:v>
                </c:pt>
                <c:pt idx="2235">
                  <c:v>39.180869241000003</c:v>
                </c:pt>
                <c:pt idx="2236">
                  <c:v>0</c:v>
                </c:pt>
                <c:pt idx="2237">
                  <c:v>20.405648279000001</c:v>
                </c:pt>
                <c:pt idx="2238">
                  <c:v>14.817178249999996</c:v>
                </c:pt>
                <c:pt idx="2239">
                  <c:v>7.3255114199999998</c:v>
                </c:pt>
                <c:pt idx="2240">
                  <c:v>0</c:v>
                </c:pt>
                <c:pt idx="2241">
                  <c:v>0.71927533000000488</c:v>
                </c:pt>
                <c:pt idx="2242">
                  <c:v>-7.1494318599999991</c:v>
                </c:pt>
                <c:pt idx="2243">
                  <c:v>0</c:v>
                </c:pt>
                <c:pt idx="2244">
                  <c:v>-1.9170939900000004</c:v>
                </c:pt>
                <c:pt idx="2245">
                  <c:v>1.1750534199999954</c:v>
                </c:pt>
                <c:pt idx="2246">
                  <c:v>3.4235231600000038</c:v>
                </c:pt>
                <c:pt idx="2247">
                  <c:v>3.0012801299999987</c:v>
                </c:pt>
                <c:pt idx="2248">
                  <c:v>-0.21126867000000049</c:v>
                </c:pt>
                <c:pt idx="2249">
                  <c:v>0</c:v>
                </c:pt>
                <c:pt idx="2250">
                  <c:v>-5.9656873299999971</c:v>
                </c:pt>
                <c:pt idx="2251">
                  <c:v>-12.042958290000003</c:v>
                </c:pt>
                <c:pt idx="2252">
                  <c:v>-17.54178293</c:v>
                </c:pt>
                <c:pt idx="2253">
                  <c:v>-20.075433888999999</c:v>
                </c:pt>
                <c:pt idx="2254">
                  <c:v>0</c:v>
                </c:pt>
                <c:pt idx="2255">
                  <c:v>-19.329511561</c:v>
                </c:pt>
                <c:pt idx="2256">
                  <c:v>-14.835707840000001</c:v>
                </c:pt>
                <c:pt idx="2257">
                  <c:v>-8.390776820000001</c:v>
                </c:pt>
                <c:pt idx="2258">
                  <c:v>-0.72913616999999842</c:v>
                </c:pt>
                <c:pt idx="2259">
                  <c:v>5.9331096799999994</c:v>
                </c:pt>
                <c:pt idx="2260">
                  <c:v>11.146407570000003</c:v>
                </c:pt>
                <c:pt idx="2261">
                  <c:v>0</c:v>
                </c:pt>
                <c:pt idx="2262">
                  <c:v>13.780228789999999</c:v>
                </c:pt>
                <c:pt idx="2263">
                  <c:v>14.652956281000002</c:v>
                </c:pt>
                <c:pt idx="2264">
                  <c:v>13.670321554000001</c:v>
                </c:pt>
                <c:pt idx="2265">
                  <c:v>11.753726754999999</c:v>
                </c:pt>
                <c:pt idx="2266">
                  <c:v>8.9519601300000033</c:v>
                </c:pt>
                <c:pt idx="2267">
                  <c:v>0</c:v>
                </c:pt>
                <c:pt idx="2268">
                  <c:v>5.9907119699999996</c:v>
                </c:pt>
                <c:pt idx="2269">
                  <c:v>2.344768490000003</c:v>
                </c:pt>
                <c:pt idx="2270">
                  <c:v>-1.5496462500000017</c:v>
                </c:pt>
                <c:pt idx="2271">
                  <c:v>-6.0240272500000014</c:v>
                </c:pt>
                <c:pt idx="2272">
                  <c:v>-9.6481796299999996</c:v>
                </c:pt>
                <c:pt idx="2273">
                  <c:v>-12.243932117</c:v>
                </c:pt>
                <c:pt idx="2274">
                  <c:v>-12.400997337</c:v>
                </c:pt>
                <c:pt idx="2275">
                  <c:v>0</c:v>
                </c:pt>
                <c:pt idx="2276">
                  <c:v>-10.313800066000001</c:v>
                </c:pt>
                <c:pt idx="2277">
                  <c:v>-5.6684296600000001</c:v>
                </c:pt>
                <c:pt idx="2278">
                  <c:v>0</c:v>
                </c:pt>
                <c:pt idx="2279">
                  <c:v>-0.11840649000000036</c:v>
                </c:pt>
                <c:pt idx="2280">
                  <c:v>5.36417682</c:v>
                </c:pt>
                <c:pt idx="2281">
                  <c:v>8.6262100339999996</c:v>
                </c:pt>
                <c:pt idx="2282">
                  <c:v>9.4551127400000006</c:v>
                </c:pt>
                <c:pt idx="2283">
                  <c:v>0</c:v>
                </c:pt>
                <c:pt idx="2284">
                  <c:v>7.1914852559999991</c:v>
                </c:pt>
                <c:pt idx="2285">
                  <c:v>0</c:v>
                </c:pt>
                <c:pt idx="2286">
                  <c:v>3.5835532499999996</c:v>
                </c:pt>
                <c:pt idx="2287">
                  <c:v>-0.50275492999999993</c:v>
                </c:pt>
                <c:pt idx="2288">
                  <c:v>-2.6366403399999996</c:v>
                </c:pt>
                <c:pt idx="2289">
                  <c:v>-2.5517018469999995</c:v>
                </c:pt>
                <c:pt idx="2290">
                  <c:v>0.16453768999999915</c:v>
                </c:pt>
                <c:pt idx="2291">
                  <c:v>3.9614029270000004</c:v>
                </c:pt>
                <c:pt idx="2292">
                  <c:v>6.6838385499999999</c:v>
                </c:pt>
                <c:pt idx="2293">
                  <c:v>0</c:v>
                </c:pt>
                <c:pt idx="2294">
                  <c:v>7.0550926</c:v>
                </c:pt>
                <c:pt idx="2295">
                  <c:v>3.2767113300000013</c:v>
                </c:pt>
                <c:pt idx="2296">
                  <c:v>-3.2386630700000016</c:v>
                </c:pt>
                <c:pt idx="2297">
                  <c:v>-11.633517229999999</c:v>
                </c:pt>
                <c:pt idx="2298">
                  <c:v>0</c:v>
                </c:pt>
                <c:pt idx="2299">
                  <c:v>-18.268061564</c:v>
                </c:pt>
                <c:pt idx="2300">
                  <c:v>-21.121198545999999</c:v>
                </c:pt>
                <c:pt idx="2301">
                  <c:v>-18.176946790000002</c:v>
                </c:pt>
                <c:pt idx="2302">
                  <c:v>-10.028548540000001</c:v>
                </c:pt>
                <c:pt idx="2303">
                  <c:v>0</c:v>
                </c:pt>
                <c:pt idx="2304">
                  <c:v>1.3437420200000036</c:v>
                </c:pt>
                <c:pt idx="2305">
                  <c:v>12.520130719999999</c:v>
                </c:pt>
                <c:pt idx="2306">
                  <c:v>19.958699120000002</c:v>
                </c:pt>
                <c:pt idx="2307">
                  <c:v>21.219676595999996</c:v>
                </c:pt>
                <c:pt idx="2308">
                  <c:v>0</c:v>
                </c:pt>
                <c:pt idx="2309">
                  <c:v>16.354389253999997</c:v>
                </c:pt>
                <c:pt idx="2310">
                  <c:v>6.8234633700000016</c:v>
                </c:pt>
                <c:pt idx="2311">
                  <c:v>0</c:v>
                </c:pt>
                <c:pt idx="2312">
                  <c:v>-3.62571888</c:v>
                </c:pt>
                <c:pt idx="2313">
                  <c:v>-11.32379658</c:v>
                </c:pt>
                <c:pt idx="2314">
                  <c:v>-13.073367536999999</c:v>
                </c:pt>
                <c:pt idx="2315">
                  <c:v>-8.1344065229999991</c:v>
                </c:pt>
                <c:pt idx="2316">
                  <c:v>1.9139191109999991</c:v>
                </c:pt>
                <c:pt idx="2317">
                  <c:v>13.208901043999999</c:v>
                </c:pt>
                <c:pt idx="2318">
                  <c:v>21.830303125</c:v>
                </c:pt>
                <c:pt idx="2319">
                  <c:v>0</c:v>
                </c:pt>
                <c:pt idx="2320">
                  <c:v>23.881277069999999</c:v>
                </c:pt>
                <c:pt idx="2321">
                  <c:v>17.977744339999994</c:v>
                </c:pt>
                <c:pt idx="2322">
                  <c:v>5.1052123300000112</c:v>
                </c:pt>
                <c:pt idx="2323">
                  <c:v>-10.683603580000007</c:v>
                </c:pt>
                <c:pt idx="2324">
                  <c:v>-24.29229394</c:v>
                </c:pt>
                <c:pt idx="2325">
                  <c:v>0</c:v>
                </c:pt>
                <c:pt idx="2326">
                  <c:v>-30.900630164999999</c:v>
                </c:pt>
                <c:pt idx="2327">
                  <c:v>-28.459670955000004</c:v>
                </c:pt>
                <c:pt idx="2328">
                  <c:v>-16.892710700000002</c:v>
                </c:pt>
                <c:pt idx="2329">
                  <c:v>-0.36815926000000054</c:v>
                </c:pt>
                <c:pt idx="2330">
                  <c:v>17.124362290000001</c:v>
                </c:pt>
                <c:pt idx="2331">
                  <c:v>28.790089299000005</c:v>
                </c:pt>
                <c:pt idx="2332">
                  <c:v>0</c:v>
                </c:pt>
                <c:pt idx="2333">
                  <c:v>32.029693010999999</c:v>
                </c:pt>
                <c:pt idx="2334">
                  <c:v>0</c:v>
                </c:pt>
                <c:pt idx="2335">
                  <c:v>24.649031460000003</c:v>
                </c:pt>
                <c:pt idx="2336">
                  <c:v>10.084919639999995</c:v>
                </c:pt>
                <c:pt idx="2337">
                  <c:v>-6.9952085699999946</c:v>
                </c:pt>
                <c:pt idx="2338">
                  <c:v>-20.783185950000004</c:v>
                </c:pt>
                <c:pt idx="2339">
                  <c:v>-25.479517880000003</c:v>
                </c:pt>
                <c:pt idx="2340">
                  <c:v>-20.224502894</c:v>
                </c:pt>
                <c:pt idx="2341">
                  <c:v>-4.5982337329999998</c:v>
                </c:pt>
                <c:pt idx="2342">
                  <c:v>0</c:v>
                </c:pt>
                <c:pt idx="2343">
                  <c:v>15.117207077</c:v>
                </c:pt>
                <c:pt idx="2344">
                  <c:v>32.654114999999997</c:v>
                </c:pt>
                <c:pt idx="2345">
                  <c:v>0</c:v>
                </c:pt>
                <c:pt idx="2346">
                  <c:v>41.426725680000004</c:v>
                </c:pt>
                <c:pt idx="2347">
                  <c:v>36.558106559999999</c:v>
                </c:pt>
                <c:pt idx="2348">
                  <c:v>19.173845599999989</c:v>
                </c:pt>
                <c:pt idx="2349">
                  <c:v>-8.2169919999999781</c:v>
                </c:pt>
                <c:pt idx="2350">
                  <c:v>0</c:v>
                </c:pt>
                <c:pt idx="2351">
                  <c:v>-37.531465280000006</c:v>
                </c:pt>
                <c:pt idx="2352">
                  <c:v>-61.424441630000004</c:v>
                </c:pt>
                <c:pt idx="2353">
                  <c:v>-72.446346289999994</c:v>
                </c:pt>
                <c:pt idx="2354">
                  <c:v>-67.450299900000005</c:v>
                </c:pt>
                <c:pt idx="2355">
                  <c:v>-46.479113400000003</c:v>
                </c:pt>
                <c:pt idx="2356">
                  <c:v>0</c:v>
                </c:pt>
                <c:pt idx="2357">
                  <c:v>-14.059424399999992</c:v>
                </c:pt>
                <c:pt idx="2358">
                  <c:v>21.91804350000001</c:v>
                </c:pt>
                <c:pt idx="2359">
                  <c:v>53.189426699999984</c:v>
                </c:pt>
                <c:pt idx="2360">
                  <c:v>72.295244780000004</c:v>
                </c:pt>
                <c:pt idx="2361">
                  <c:v>75.249575080000014</c:v>
                </c:pt>
                <c:pt idx="2362">
                  <c:v>61.918284739999997</c:v>
                </c:pt>
                <c:pt idx="2363">
                  <c:v>35.461008600000007</c:v>
                </c:pt>
                <c:pt idx="2364">
                  <c:v>0</c:v>
                </c:pt>
                <c:pt idx="2365">
                  <c:v>3.0839889999999812</c:v>
                </c:pt>
                <c:pt idx="2366">
                  <c:v>-28.369635399999982</c:v>
                </c:pt>
                <c:pt idx="2367">
                  <c:v>-52.356600730000011</c:v>
                </c:pt>
                <c:pt idx="2368">
                  <c:v>0</c:v>
                </c:pt>
                <c:pt idx="2369">
                  <c:v>-65.505689939999996</c:v>
                </c:pt>
                <c:pt idx="2370">
                  <c:v>-66.182849000000004</c:v>
                </c:pt>
                <c:pt idx="2371">
                  <c:v>-96.543576529999996</c:v>
                </c:pt>
                <c:pt idx="2372">
                  <c:v>0</c:v>
                </c:pt>
                <c:pt idx="2373">
                  <c:v>-20.225852799999998</c:v>
                </c:pt>
                <c:pt idx="2374">
                  <c:v>0</c:v>
                </c:pt>
                <c:pt idx="2375">
                  <c:v>-0.84388250000000387</c:v>
                </c:pt>
                <c:pt idx="2376">
                  <c:v>15.483498600000006</c:v>
                </c:pt>
                <c:pt idx="2377">
                  <c:v>28.046771799999981</c:v>
                </c:pt>
                <c:pt idx="2378">
                  <c:v>37.055715950000014</c:v>
                </c:pt>
                <c:pt idx="2379">
                  <c:v>42.864888910000005</c:v>
                </c:pt>
                <c:pt idx="2380">
                  <c:v>46.894497469999997</c:v>
                </c:pt>
                <c:pt idx="2381">
                  <c:v>48.794080269999995</c:v>
                </c:pt>
                <c:pt idx="2382">
                  <c:v>0</c:v>
                </c:pt>
                <c:pt idx="2383">
                  <c:v>48.93412069</c:v>
                </c:pt>
                <c:pt idx="2384">
                  <c:v>45.578733110000002</c:v>
                </c:pt>
                <c:pt idx="2385">
                  <c:v>38.329034999999983</c:v>
                </c:pt>
                <c:pt idx="2386">
                  <c:v>26.358395800000018</c:v>
                </c:pt>
                <c:pt idx="2387">
                  <c:v>0</c:v>
                </c:pt>
                <c:pt idx="2388">
                  <c:v>10.079875599999982</c:v>
                </c:pt>
                <c:pt idx="2389">
                  <c:v>-9.8611562999999798</c:v>
                </c:pt>
                <c:pt idx="2390">
                  <c:v>-31.374856899999997</c:v>
                </c:pt>
                <c:pt idx="2391">
                  <c:v>-52.203796799999999</c:v>
                </c:pt>
                <c:pt idx="2392">
                  <c:v>0</c:v>
                </c:pt>
                <c:pt idx="2393">
                  <c:v>-69.315321699999998</c:v>
                </c:pt>
                <c:pt idx="2394">
                  <c:v>-79.997854310000008</c:v>
                </c:pt>
                <c:pt idx="2395">
                  <c:v>-82.209182889999994</c:v>
                </c:pt>
                <c:pt idx="2396">
                  <c:v>-74.207291000000012</c:v>
                </c:pt>
                <c:pt idx="2397">
                  <c:v>-56.701227999999993</c:v>
                </c:pt>
                <c:pt idx="2398">
                  <c:v>-31.134024300000007</c:v>
                </c:pt>
                <c:pt idx="2399">
                  <c:v>0</c:v>
                </c:pt>
                <c:pt idx="2400">
                  <c:v>-1.414924900000003</c:v>
                </c:pt>
                <c:pt idx="2401">
                  <c:v>28.539061599999997</c:v>
                </c:pt>
                <c:pt idx="2402">
                  <c:v>53.893729999999991</c:v>
                </c:pt>
                <c:pt idx="2403">
                  <c:v>70.82083080000001</c:v>
                </c:pt>
                <c:pt idx="2404">
                  <c:v>77.383544279999995</c:v>
                </c:pt>
                <c:pt idx="2405">
                  <c:v>0</c:v>
                </c:pt>
                <c:pt idx="2406">
                  <c:v>73.217818519999994</c:v>
                </c:pt>
                <c:pt idx="2407">
                  <c:v>60.676889489999994</c:v>
                </c:pt>
                <c:pt idx="2408">
                  <c:v>42.872950410000001</c:v>
                </c:pt>
                <c:pt idx="2409">
                  <c:v>23.821055899999998</c:v>
                </c:pt>
                <c:pt idx="2410">
                  <c:v>6.7619681999999957</c:v>
                </c:pt>
                <c:pt idx="2411">
                  <c:v>-6.6160261999999861</c:v>
                </c:pt>
                <c:pt idx="2412">
                  <c:v>-16.486123200000009</c:v>
                </c:pt>
                <c:pt idx="2413">
                  <c:v>0</c:v>
                </c:pt>
                <c:pt idx="2414">
                  <c:v>-24.420633900000002</c:v>
                </c:pt>
                <c:pt idx="2415">
                  <c:v>-32.017610999999988</c:v>
                </c:pt>
                <c:pt idx="2416">
                  <c:v>-41.040360920000005</c:v>
                </c:pt>
                <c:pt idx="2417">
                  <c:v>0</c:v>
                </c:pt>
                <c:pt idx="2418">
                  <c:v>-50.757065418000003</c:v>
                </c:pt>
                <c:pt idx="2419">
                  <c:v>-122.798301262</c:v>
                </c:pt>
                <c:pt idx="2420">
                  <c:v>-59.74493919999999</c:v>
                </c:pt>
                <c:pt idx="2421">
                  <c:v>0</c:v>
                </c:pt>
                <c:pt idx="2422">
                  <c:v>-46.498864900000022</c:v>
                </c:pt>
                <c:pt idx="2423">
                  <c:v>0</c:v>
                </c:pt>
                <c:pt idx="2424">
                  <c:v>-23.325577400000018</c:v>
                </c:pt>
                <c:pt idx="2425">
                  <c:v>6.2265992000000159</c:v>
                </c:pt>
                <c:pt idx="2426">
                  <c:v>37.763878699999999</c:v>
                </c:pt>
                <c:pt idx="2427">
                  <c:v>65.132588200000001</c:v>
                </c:pt>
                <c:pt idx="2428">
                  <c:v>83.481974870000002</c:v>
                </c:pt>
                <c:pt idx="2429">
                  <c:v>89.266508819999984</c:v>
                </c:pt>
                <c:pt idx="2430">
                  <c:v>82.258693910000005</c:v>
                </c:pt>
                <c:pt idx="2431">
                  <c:v>0</c:v>
                </c:pt>
                <c:pt idx="2432">
                  <c:v>64.508572200000003</c:v>
                </c:pt>
                <c:pt idx="2433">
                  <c:v>40.025174599999993</c:v>
                </c:pt>
                <c:pt idx="2434">
                  <c:v>13.1027997</c:v>
                </c:pt>
                <c:pt idx="2435">
                  <c:v>-12.077450799999999</c:v>
                </c:pt>
                <c:pt idx="2436">
                  <c:v>0</c:v>
                </c:pt>
                <c:pt idx="2437">
                  <c:v>-32.830432100000003</c:v>
                </c:pt>
                <c:pt idx="2438">
                  <c:v>-48.018261699999982</c:v>
                </c:pt>
                <c:pt idx="2439">
                  <c:v>-57.563923340000002</c:v>
                </c:pt>
                <c:pt idx="2440">
                  <c:v>-62.076447530000003</c:v>
                </c:pt>
                <c:pt idx="2441">
                  <c:v>0</c:v>
                </c:pt>
                <c:pt idx="2442">
                  <c:v>-61.422323810000002</c:v>
                </c:pt>
                <c:pt idx="2443">
                  <c:v>-56.041050719999994</c:v>
                </c:pt>
                <c:pt idx="2444">
                  <c:v>-45.601710699999991</c:v>
                </c:pt>
                <c:pt idx="2445">
                  <c:v>-30.462801400000018</c:v>
                </c:pt>
                <c:pt idx="2446">
                  <c:v>0</c:v>
                </c:pt>
                <c:pt idx="2447">
                  <c:v>-11.564612399999978</c:v>
                </c:pt>
                <c:pt idx="2448">
                  <c:v>9.4280540999999989</c:v>
                </c:pt>
                <c:pt idx="2449">
                  <c:v>0</c:v>
                </c:pt>
                <c:pt idx="2450">
                  <c:v>29.324158999999987</c:v>
                </c:pt>
                <c:pt idx="2451">
                  <c:v>44.926151600000004</c:v>
                </c:pt>
                <c:pt idx="2452">
                  <c:v>54.294839549999992</c:v>
                </c:pt>
                <c:pt idx="2453">
                  <c:v>55.769037513499995</c:v>
                </c:pt>
                <c:pt idx="2454">
                  <c:v>0</c:v>
                </c:pt>
                <c:pt idx="2455">
                  <c:v>50.613347386500003</c:v>
                </c:pt>
                <c:pt idx="2456">
                  <c:v>40.303714570000004</c:v>
                </c:pt>
                <c:pt idx="2457">
                  <c:v>27.782924479999998</c:v>
                </c:pt>
                <c:pt idx="2458">
                  <c:v>15.220344099999991</c:v>
                </c:pt>
                <c:pt idx="2459">
                  <c:v>3.7962943000000027</c:v>
                </c:pt>
                <c:pt idx="2460">
                  <c:v>-6.7961812000000013</c:v>
                </c:pt>
                <c:pt idx="2461">
                  <c:v>-17.393819999999991</c:v>
                </c:pt>
                <c:pt idx="2462">
                  <c:v>0</c:v>
                </c:pt>
                <c:pt idx="2463">
                  <c:v>-29.372587800000005</c:v>
                </c:pt>
                <c:pt idx="2464">
                  <c:v>-42.196631429999996</c:v>
                </c:pt>
                <c:pt idx="2465">
                  <c:v>-54.520124570000007</c:v>
                </c:pt>
                <c:pt idx="2466">
                  <c:v>0</c:v>
                </c:pt>
                <c:pt idx="2467">
                  <c:v>-62.954535709999995</c:v>
                </c:pt>
                <c:pt idx="2468">
                  <c:v>-118.53685229</c:v>
                </c:pt>
                <c:pt idx="2469">
                  <c:v>0</c:v>
                </c:pt>
                <c:pt idx="2470">
                  <c:v>-34.177437400000009</c:v>
                </c:pt>
                <c:pt idx="2471">
                  <c:v>-4.9231201999999916</c:v>
                </c:pt>
                <c:pt idx="2472">
                  <c:v>28.093114499999988</c:v>
                </c:pt>
                <c:pt idx="2473">
                  <c:v>58.436110599999999</c:v>
                </c:pt>
                <c:pt idx="2474">
                  <c:v>0</c:v>
                </c:pt>
                <c:pt idx="2475">
                  <c:v>79.137541389999996</c:v>
                </c:pt>
                <c:pt idx="2476">
                  <c:v>164.44570571</c:v>
                </c:pt>
                <c:pt idx="2477">
                  <c:v>0</c:v>
                </c:pt>
                <c:pt idx="2478">
                  <c:v>58.262646199999999</c:v>
                </c:pt>
                <c:pt idx="2479">
                  <c:v>31.600400799999981</c:v>
                </c:pt>
                <c:pt idx="2480">
                  <c:v>4.842251500000005</c:v>
                </c:pt>
                <c:pt idx="2481">
                  <c:v>-16.195490899999999</c:v>
                </c:pt>
                <c:pt idx="2482">
                  <c:v>-28.499901299999991</c:v>
                </c:pt>
                <c:pt idx="2483">
                  <c:v>-32.700568400000009</c:v>
                </c:pt>
                <c:pt idx="2484">
                  <c:v>-31.336613040000003</c:v>
                </c:pt>
                <c:pt idx="2485">
                  <c:v>-29.204141349999997</c:v>
                </c:pt>
                <c:pt idx="2486">
                  <c:v>0</c:v>
                </c:pt>
                <c:pt idx="2487">
                  <c:v>-28.82942744</c:v>
                </c:pt>
                <c:pt idx="2488">
                  <c:v>-32.29007404</c:v>
                </c:pt>
                <c:pt idx="2489">
                  <c:v>-37.86663618</c:v>
                </c:pt>
                <c:pt idx="2490">
                  <c:v>-41.994743049999997</c:v>
                </c:pt>
                <c:pt idx="2491">
                  <c:v>-40.732413500000007</c:v>
                </c:pt>
                <c:pt idx="2492">
                  <c:v>-31.07462829999999</c:v>
                </c:pt>
                <c:pt idx="2493">
                  <c:v>-12.976154600000012</c:v>
                </c:pt>
                <c:pt idx="2494">
                  <c:v>10.482743300000013</c:v>
                </c:pt>
                <c:pt idx="2495">
                  <c:v>0</c:v>
                </c:pt>
                <c:pt idx="2496">
                  <c:v>34.575671</c:v>
                </c:pt>
                <c:pt idx="2497">
                  <c:v>53.066581479999996</c:v>
                </c:pt>
                <c:pt idx="2498">
                  <c:v>61.575024389999996</c:v>
                </c:pt>
                <c:pt idx="2499">
                  <c:v>58.507089499999999</c:v>
                </c:pt>
                <c:pt idx="2500">
                  <c:v>45.599985869999998</c:v>
                </c:pt>
                <c:pt idx="2501">
                  <c:v>0</c:v>
                </c:pt>
                <c:pt idx="2502">
                  <c:v>27.340523860000008</c:v>
                </c:pt>
                <c:pt idx="2503">
                  <c:v>9.2696547999999854</c:v>
                </c:pt>
                <c:pt idx="2504">
                  <c:v>-3.9418637999999868</c:v>
                </c:pt>
                <c:pt idx="2505">
                  <c:v>-10.653324400000011</c:v>
                </c:pt>
                <c:pt idx="2506">
                  <c:v>0</c:v>
                </c:pt>
                <c:pt idx="2507">
                  <c:v>-11.592850099999996</c:v>
                </c:pt>
                <c:pt idx="2508">
                  <c:v>-11.188358070000001</c:v>
                </c:pt>
                <c:pt idx="2509">
                  <c:v>-13.18538189</c:v>
                </c:pt>
                <c:pt idx="2510">
                  <c:v>-20.919222379999997</c:v>
                </c:pt>
                <c:pt idx="2511">
                  <c:v>-34.83109176</c:v>
                </c:pt>
                <c:pt idx="2512">
                  <c:v>0</c:v>
                </c:pt>
                <c:pt idx="2513">
                  <c:v>-51.376419149999997</c:v>
                </c:pt>
                <c:pt idx="2514">
                  <c:v>-64.848886799999988</c:v>
                </c:pt>
                <c:pt idx="2515">
                  <c:v>-68.746149550000013</c:v>
                </c:pt>
                <c:pt idx="2516">
                  <c:v>-59.01001389999999</c:v>
                </c:pt>
                <c:pt idx="2517">
                  <c:v>0</c:v>
                </c:pt>
                <c:pt idx="2518">
                  <c:v>-35.090819000000025</c:v>
                </c:pt>
                <c:pt idx="2519">
                  <c:v>-0.83371999999998225</c:v>
                </c:pt>
                <c:pt idx="2520">
                  <c:v>0</c:v>
                </c:pt>
                <c:pt idx="2521">
                  <c:v>36.529764500000006</c:v>
                </c:pt>
                <c:pt idx="2522">
                  <c:v>67.964404899999991</c:v>
                </c:pt>
                <c:pt idx="2523">
                  <c:v>86.117669899999996</c:v>
                </c:pt>
                <c:pt idx="2524">
                  <c:v>87.154623119999997</c:v>
                </c:pt>
                <c:pt idx="2525">
                  <c:v>0</c:v>
                </c:pt>
                <c:pt idx="2526">
                  <c:v>72.211351239999999</c:v>
                </c:pt>
                <c:pt idx="2527">
                  <c:v>46.248234840000009</c:v>
                </c:pt>
                <c:pt idx="2528">
                  <c:v>16.647666699999981</c:v>
                </c:pt>
                <c:pt idx="2529">
                  <c:v>-9.2214643999999897</c:v>
                </c:pt>
                <c:pt idx="2530">
                  <c:v>0</c:v>
                </c:pt>
                <c:pt idx="2531">
                  <c:v>-26.769891399999995</c:v>
                </c:pt>
                <c:pt idx="2532">
                  <c:v>-34.712493430000002</c:v>
                </c:pt>
                <c:pt idx="2533">
                  <c:v>-35.878460860000004</c:v>
                </c:pt>
                <c:pt idx="2534">
                  <c:v>-34.19621102</c:v>
                </c:pt>
                <c:pt idx="2535">
                  <c:v>0</c:v>
                </c:pt>
                <c:pt idx="2536">
                  <c:v>-34.066351130000001</c:v>
                </c:pt>
                <c:pt idx="2537">
                  <c:v>-36.624383179999995</c:v>
                </c:pt>
                <c:pt idx="2538">
                  <c:v>0</c:v>
                </c:pt>
                <c:pt idx="2539">
                  <c:v>-41.235931220000012</c:v>
                </c:pt>
                <c:pt idx="2540">
                  <c:v>-43.53234175999998</c:v>
                </c:pt>
                <c:pt idx="2541">
                  <c:v>-39.106741500000012</c:v>
                </c:pt>
                <c:pt idx="2542">
                  <c:v>-24.501174699999989</c:v>
                </c:pt>
                <c:pt idx="2543">
                  <c:v>0.55353340000000029</c:v>
                </c:pt>
                <c:pt idx="2544">
                  <c:v>31.86909859999998</c:v>
                </c:pt>
                <c:pt idx="2545">
                  <c:v>63.106738000000007</c:v>
                </c:pt>
                <c:pt idx="2546">
                  <c:v>0</c:v>
                </c:pt>
                <c:pt idx="2547">
                  <c:v>86.159236740000011</c:v>
                </c:pt>
                <c:pt idx="2548">
                  <c:v>94.90215778999999</c:v>
                </c:pt>
                <c:pt idx="2549">
                  <c:v>86.35213967</c:v>
                </c:pt>
                <c:pt idx="2550">
                  <c:v>62.436521099999993</c:v>
                </c:pt>
                <c:pt idx="2551">
                  <c:v>28.946652999999987</c:v>
                </c:pt>
                <c:pt idx="2552">
                  <c:v>0</c:v>
                </c:pt>
                <c:pt idx="2553">
                  <c:v>-5.9287846000000144</c:v>
                </c:pt>
                <c:pt idx="2554">
                  <c:v>-34.794449799999988</c:v>
                </c:pt>
                <c:pt idx="2555">
                  <c:v>-52.580699299999999</c:v>
                </c:pt>
                <c:pt idx="2556">
                  <c:v>-57.888634539999991</c:v>
                </c:pt>
                <c:pt idx="2557">
                  <c:v>0</c:v>
                </c:pt>
                <c:pt idx="2558">
                  <c:v>-53.65556479</c:v>
                </c:pt>
                <c:pt idx="2559">
                  <c:v>-44.542495041399995</c:v>
                </c:pt>
                <c:pt idx="2560">
                  <c:v>0</c:v>
                </c:pt>
                <c:pt idx="2561">
                  <c:v>-36.090973878600003</c:v>
                </c:pt>
                <c:pt idx="2562">
                  <c:v>-31.336322430000003</c:v>
                </c:pt>
                <c:pt idx="2563">
                  <c:v>-30.354738229999999</c:v>
                </c:pt>
                <c:pt idx="2564">
                  <c:v>-30.919179289999999</c:v>
                </c:pt>
                <c:pt idx="2565">
                  <c:v>-28.428137299999989</c:v>
                </c:pt>
                <c:pt idx="2566">
                  <c:v>-19.350826799999997</c:v>
                </c:pt>
                <c:pt idx="2567">
                  <c:v>-1.909732800000008</c:v>
                </c:pt>
                <c:pt idx="2568">
                  <c:v>0</c:v>
                </c:pt>
                <c:pt idx="2569">
                  <c:v>22.464484000000006</c:v>
                </c:pt>
                <c:pt idx="2570">
                  <c:v>0</c:v>
                </c:pt>
                <c:pt idx="2571">
                  <c:v>48.547230599999992</c:v>
                </c:pt>
                <c:pt idx="2572">
                  <c:v>70.566374850000003</c:v>
                </c:pt>
                <c:pt idx="2573">
                  <c:v>160.16766054999997</c:v>
                </c:pt>
                <c:pt idx="2574">
                  <c:v>0</c:v>
                </c:pt>
                <c:pt idx="2575">
                  <c:v>60.377277399999997</c:v>
                </c:pt>
                <c:pt idx="2576">
                  <c:v>30.458599400000008</c:v>
                </c:pt>
                <c:pt idx="2577">
                  <c:v>-4.6725720000000139</c:v>
                </c:pt>
                <c:pt idx="2578">
                  <c:v>0</c:v>
                </c:pt>
                <c:pt idx="2579">
                  <c:v>-38.544923099999991</c:v>
                </c:pt>
                <c:pt idx="2580">
                  <c:v>-65.013311800000011</c:v>
                </c:pt>
                <c:pt idx="2581">
                  <c:v>-80.791806809999997</c:v>
                </c:pt>
                <c:pt idx="2582">
                  <c:v>-86.013624449999995</c:v>
                </c:pt>
                <c:pt idx="2583">
                  <c:v>0</c:v>
                </c:pt>
                <c:pt idx="2584">
                  <c:v>-81.707350940000012</c:v>
                </c:pt>
                <c:pt idx="2585">
                  <c:v>-71.135580499999989</c:v>
                </c:pt>
                <c:pt idx="2586">
                  <c:v>-56.632608199999986</c:v>
                </c:pt>
                <c:pt idx="2587">
                  <c:v>-39.461135799999994</c:v>
                </c:pt>
                <c:pt idx="2588">
                  <c:v>-19.496470700000046</c:v>
                </c:pt>
                <c:pt idx="2589">
                  <c:v>4.6220123000000335</c:v>
                </c:pt>
                <c:pt idx="2590">
                  <c:v>32.805502499999974</c:v>
                </c:pt>
                <c:pt idx="2591">
                  <c:v>0</c:v>
                </c:pt>
                <c:pt idx="2592">
                  <c:v>63.65098050000001</c:v>
                </c:pt>
                <c:pt idx="2593">
                  <c:v>93.757793400000011</c:v>
                </c:pt>
                <c:pt idx="2594">
                  <c:v>0</c:v>
                </c:pt>
                <c:pt idx="2595">
                  <c:v>117.65047716999999</c:v>
                </c:pt>
                <c:pt idx="2596">
                  <c:v>129.69083523</c:v>
                </c:pt>
                <c:pt idx="2597">
                  <c:v>123.88771029999998</c:v>
                </c:pt>
                <c:pt idx="2598">
                  <c:v>99.304467400000007</c:v>
                </c:pt>
                <c:pt idx="2599">
                  <c:v>0</c:v>
                </c:pt>
                <c:pt idx="2600">
                  <c:v>56.282430900000016</c:v>
                </c:pt>
                <c:pt idx="2601">
                  <c:v>0</c:v>
                </c:pt>
                <c:pt idx="2602">
                  <c:v>1.3185143999999704</c:v>
                </c:pt>
                <c:pt idx="2603">
                  <c:v>-58.035910199999982</c:v>
                </c:pt>
                <c:pt idx="2604">
                  <c:v>-111.76000530000003</c:v>
                </c:pt>
                <c:pt idx="2605">
                  <c:v>-151.77508444999998</c:v>
                </c:pt>
                <c:pt idx="2606">
                  <c:v>-172.60935155000001</c:v>
                </c:pt>
                <c:pt idx="2607">
                  <c:v>-173.24200280000002</c:v>
                </c:pt>
                <c:pt idx="2608">
                  <c:v>-155.69823979999998</c:v>
                </c:pt>
                <c:pt idx="2609">
                  <c:v>0</c:v>
                </c:pt>
                <c:pt idx="2610">
                  <c:v>-126.04448189999995</c:v>
                </c:pt>
                <c:pt idx="2611">
                  <c:v>-90.384900600000037</c:v>
                </c:pt>
                <c:pt idx="2612">
                  <c:v>-55.306971100000048</c:v>
                </c:pt>
                <c:pt idx="2613">
                  <c:v>-25.044262400000015</c:v>
                </c:pt>
                <c:pt idx="2614">
                  <c:v>0</c:v>
                </c:pt>
                <c:pt idx="2615">
                  <c:v>-2.3170113999999575</c:v>
                </c:pt>
                <c:pt idx="2616">
                  <c:v>13.041973200000001</c:v>
                </c:pt>
                <c:pt idx="2617">
                  <c:v>22.244155400000022</c:v>
                </c:pt>
                <c:pt idx="2618">
                  <c:v>27.397930599999953</c:v>
                </c:pt>
                <c:pt idx="2619">
                  <c:v>0</c:v>
                </c:pt>
                <c:pt idx="2620">
                  <c:v>29.881417700000078</c:v>
                </c:pt>
                <c:pt idx="2621">
                  <c:v>31.219720899999913</c:v>
                </c:pt>
                <c:pt idx="2622">
                  <c:v>31.504750199999986</c:v>
                </c:pt>
                <c:pt idx="2623">
                  <c:v>30.913055000000078</c:v>
                </c:pt>
                <c:pt idx="2624">
                  <c:v>0</c:v>
                </c:pt>
                <c:pt idx="2625">
                  <c:v>28.325021200000023</c:v>
                </c:pt>
                <c:pt idx="2626">
                  <c:v>23.535132399999934</c:v>
                </c:pt>
                <c:pt idx="2627">
                  <c:v>0</c:v>
                </c:pt>
                <c:pt idx="2628">
                  <c:v>16.340673000000027</c:v>
                </c:pt>
                <c:pt idx="2629">
                  <c:v>6.6634714999999618</c:v>
                </c:pt>
                <c:pt idx="2630">
                  <c:v>-4.7613680999999959</c:v>
                </c:pt>
                <c:pt idx="2631">
                  <c:v>-17.621844999999968</c:v>
                </c:pt>
                <c:pt idx="2632">
                  <c:v>-30.868083200000061</c:v>
                </c:pt>
                <c:pt idx="2633">
                  <c:v>-43.398201499999956</c:v>
                </c:pt>
                <c:pt idx="2634">
                  <c:v>-54.15338270000003</c:v>
                </c:pt>
                <c:pt idx="2635">
                  <c:v>0</c:v>
                </c:pt>
                <c:pt idx="2636">
                  <c:v>-62.229454599999954</c:v>
                </c:pt>
                <c:pt idx="2637">
                  <c:v>-66.205322700000011</c:v>
                </c:pt>
                <c:pt idx="2638">
                  <c:v>-65.562248199999999</c:v>
                </c:pt>
                <c:pt idx="2639">
                  <c:v>-59.293091299999929</c:v>
                </c:pt>
                <c:pt idx="2640">
                  <c:v>0</c:v>
                </c:pt>
                <c:pt idx="2641">
                  <c:v>-48.129737400000039</c:v>
                </c:pt>
                <c:pt idx="2642">
                  <c:v>-33.055543899999982</c:v>
                </c:pt>
                <c:pt idx="2643">
                  <c:v>-15.775859400000035</c:v>
                </c:pt>
                <c:pt idx="2644">
                  <c:v>0</c:v>
                </c:pt>
                <c:pt idx="2645">
                  <c:v>1.6702414000000498</c:v>
                </c:pt>
                <c:pt idx="2646">
                  <c:v>17.134666399999944</c:v>
                </c:pt>
                <c:pt idx="2647">
                  <c:v>29.482722300000042</c:v>
                </c:pt>
                <c:pt idx="2648">
                  <c:v>38.429021899999974</c:v>
                </c:pt>
                <c:pt idx="2649">
                  <c:v>44.875085299999952</c:v>
                </c:pt>
                <c:pt idx="2650">
                  <c:v>0</c:v>
                </c:pt>
                <c:pt idx="2651">
                  <c:v>50.625979900000061</c:v>
                </c:pt>
                <c:pt idx="2652">
                  <c:v>57.740867100000038</c:v>
                </c:pt>
                <c:pt idx="2653">
                  <c:v>67.431747999999956</c:v>
                </c:pt>
                <c:pt idx="2654">
                  <c:v>79.944908600000034</c:v>
                </c:pt>
                <c:pt idx="2655">
                  <c:v>0</c:v>
                </c:pt>
                <c:pt idx="2656">
                  <c:v>93.097478099999961</c:v>
                </c:pt>
                <c:pt idx="2657">
                  <c:v>104.58424690000001</c:v>
                </c:pt>
                <c:pt idx="2658">
                  <c:v>0</c:v>
                </c:pt>
                <c:pt idx="2659">
                  <c:v>214.46697409999999</c:v>
                </c:pt>
                <c:pt idx="2660">
                  <c:v>88.122338100000007</c:v>
                </c:pt>
                <c:pt idx="2661">
                  <c:v>0</c:v>
                </c:pt>
                <c:pt idx="2662">
                  <c:v>60.534028329999998</c:v>
                </c:pt>
                <c:pt idx="2663">
                  <c:v>15.147909989000002</c:v>
                </c:pt>
                <c:pt idx="2664">
                  <c:v>-40.578542738999992</c:v>
                </c:pt>
                <c:pt idx="2665">
                  <c:v>0</c:v>
                </c:pt>
                <c:pt idx="2666">
                  <c:v>-57.677477579999987</c:v>
                </c:pt>
                <c:pt idx="2667">
                  <c:v>0</c:v>
                </c:pt>
                <c:pt idx="2668">
                  <c:v>-57.548031200000018</c:v>
                </c:pt>
                <c:pt idx="2669">
                  <c:v>-40.05780819999999</c:v>
                </c:pt>
                <c:pt idx="2670">
                  <c:v>-9.6596925999999907</c:v>
                </c:pt>
                <c:pt idx="2671">
                  <c:v>27.307853099999999</c:v>
                </c:pt>
                <c:pt idx="2672">
                  <c:v>61.333395499999988</c:v>
                </c:pt>
                <c:pt idx="2673">
                  <c:v>85.001390430000001</c:v>
                </c:pt>
                <c:pt idx="2674">
                  <c:v>92.95759722999999</c:v>
                </c:pt>
                <c:pt idx="2675">
                  <c:v>0</c:v>
                </c:pt>
                <c:pt idx="2676">
                  <c:v>84.322467440000025</c:v>
                </c:pt>
                <c:pt idx="2677">
                  <c:v>62.650293099999978</c:v>
                </c:pt>
                <c:pt idx="2678">
                  <c:v>0</c:v>
                </c:pt>
                <c:pt idx="2679">
                  <c:v>33.859357300000006</c:v>
                </c:pt>
                <c:pt idx="2680">
                  <c:v>5.5045932000000182</c:v>
                </c:pt>
                <c:pt idx="2681">
                  <c:v>-16.391322000000013</c:v>
                </c:pt>
                <c:pt idx="2682">
                  <c:v>-29.161050899999985</c:v>
                </c:pt>
                <c:pt idx="2683">
                  <c:v>0</c:v>
                </c:pt>
                <c:pt idx="2684">
                  <c:v>-32.947525400000011</c:v>
                </c:pt>
                <c:pt idx="2685">
                  <c:v>-31.845584499999994</c:v>
                </c:pt>
                <c:pt idx="2686">
                  <c:v>-30.807912400000014</c:v>
                </c:pt>
                <c:pt idx="2687">
                  <c:v>-35.087212889999996</c:v>
                </c:pt>
                <c:pt idx="2688">
                  <c:v>-47.323994339999999</c:v>
                </c:pt>
                <c:pt idx="2689">
                  <c:v>0</c:v>
                </c:pt>
                <c:pt idx="2690">
                  <c:v>-67.739609630000004</c:v>
                </c:pt>
                <c:pt idx="2691">
                  <c:v>-93.981880739999994</c:v>
                </c:pt>
                <c:pt idx="2692">
                  <c:v>0</c:v>
                </c:pt>
                <c:pt idx="2693">
                  <c:v>-121.9506561</c:v>
                </c:pt>
                <c:pt idx="2694">
                  <c:v>-148.96357059999997</c:v>
                </c:pt>
                <c:pt idx="2695">
                  <c:v>-172.7416814</c:v>
                </c:pt>
                <c:pt idx="2696">
                  <c:v>-195.19090650000004</c:v>
                </c:pt>
                <c:pt idx="2697">
                  <c:v>-218.51032999999998</c:v>
                </c:pt>
                <c:pt idx="2698">
                  <c:v>0</c:v>
                </c:pt>
                <c:pt idx="2699">
                  <c:v>-247.44558299999997</c:v>
                </c:pt>
                <c:pt idx="2700">
                  <c:v>-284.56628299999994</c:v>
                </c:pt>
                <c:pt idx="2701">
                  <c:v>-331.9622280000001</c:v>
                </c:pt>
                <c:pt idx="2702">
                  <c:v>0</c:v>
                </c:pt>
                <c:pt idx="2703">
                  <c:v>-387.63022399999977</c:v>
                </c:pt>
                <c:pt idx="2704">
                  <c:v>-954.14924700000017</c:v>
                </c:pt>
                <c:pt idx="2705">
                  <c:v>0</c:v>
                </c:pt>
                <c:pt idx="2706">
                  <c:v>-558.29501100000027</c:v>
                </c:pt>
                <c:pt idx="2707">
                  <c:v>-600.67415199999982</c:v>
                </c:pt>
                <c:pt idx="2708">
                  <c:v>-631.39152599999977</c:v>
                </c:pt>
                <c:pt idx="2709">
                  <c:v>-652.08911900000021</c:v>
                </c:pt>
                <c:pt idx="2710">
                  <c:v>-664.55936399999962</c:v>
                </c:pt>
                <c:pt idx="2711">
                  <c:v>0</c:v>
                </c:pt>
                <c:pt idx="2712">
                  <c:v>-674.66640499999994</c:v>
                </c:pt>
                <c:pt idx="2713">
                  <c:v>-685.62793700000043</c:v>
                </c:pt>
                <c:pt idx="2714">
                  <c:v>-705.99698999999919</c:v>
                </c:pt>
                <c:pt idx="2715">
                  <c:v>0</c:v>
                </c:pt>
                <c:pt idx="2716">
                  <c:v>-744.01474000000076</c:v>
                </c:pt>
                <c:pt idx="2717">
                  <c:v>-809.76867699999923</c:v>
                </c:pt>
                <c:pt idx="2718">
                  <c:v>-915.17353200000071</c:v>
                </c:pt>
                <c:pt idx="2719">
                  <c:v>-1068.1886699999995</c:v>
                </c:pt>
                <c:pt idx="2720">
                  <c:v>0</c:v>
                </c:pt>
                <c:pt idx="2721">
                  <c:v>-1284.6822700000012</c:v>
                </c:pt>
                <c:pt idx="2722">
                  <c:v>-1562.9739799999988</c:v>
                </c:pt>
                <c:pt idx="2723">
                  <c:v>-1915.6360600000005</c:v>
                </c:pt>
                <c:pt idx="2724">
                  <c:v>0</c:v>
                </c:pt>
                <c:pt idx="2725">
                  <c:v>-2324.8329100000014</c:v>
                </c:pt>
                <c:pt idx="2726">
                  <c:v>-2800.006869999997</c:v>
                </c:pt>
                <c:pt idx="2727">
                  <c:v>-3311.8324300000027</c:v>
                </c:pt>
                <c:pt idx="2728">
                  <c:v>-3851.3927499999986</c:v>
                </c:pt>
                <c:pt idx="2729">
                  <c:v>-4392.8794799999978</c:v>
                </c:pt>
                <c:pt idx="2730">
                  <c:v>-4905.5481000000045</c:v>
                </c:pt>
                <c:pt idx="2731">
                  <c:v>-5356.7542999999987</c:v>
                </c:pt>
                <c:pt idx="2732">
                  <c:v>0</c:v>
                </c:pt>
                <c:pt idx="2733">
                  <c:v>-5697.101590000002</c:v>
                </c:pt>
                <c:pt idx="2734">
                  <c:v>-5888.7367299999978</c:v>
                </c:pt>
                <c:pt idx="2735">
                  <c:v>-5886.7530799999986</c:v>
                </c:pt>
                <c:pt idx="2736">
                  <c:v>0</c:v>
                </c:pt>
                <c:pt idx="2737">
                  <c:v>-5665.4014599999982</c:v>
                </c:pt>
                <c:pt idx="2738">
                  <c:v>-5213.4551999999985</c:v>
                </c:pt>
                <c:pt idx="2739">
                  <c:v>-4555.4275500000049</c:v>
                </c:pt>
                <c:pt idx="2740">
                  <c:v>-3740.7684300000028</c:v>
                </c:pt>
                <c:pt idx="2741">
                  <c:v>0</c:v>
                </c:pt>
                <c:pt idx="2742">
                  <c:v>-2840.6906199999894</c:v>
                </c:pt>
                <c:pt idx="2743">
                  <c:v>-1929.5806800000007</c:v>
                </c:pt>
                <c:pt idx="2744">
                  <c:v>-1391.8609700000104</c:v>
                </c:pt>
                <c:pt idx="2745">
                  <c:v>0</c:v>
                </c:pt>
                <c:pt idx="2746">
                  <c:v>337.3565700000114</c:v>
                </c:pt>
                <c:pt idx="2747">
                  <c:v>0</c:v>
                </c:pt>
                <c:pt idx="2748">
                  <c:v>918.82323999999471</c:v>
                </c:pt>
                <c:pt idx="2749">
                  <c:v>1466.3467399999915</c:v>
                </c:pt>
                <c:pt idx="2750">
                  <c:v>2034.9197400000064</c:v>
                </c:pt>
                <c:pt idx="2751">
                  <c:v>2637.0697100000057</c:v>
                </c:pt>
                <c:pt idx="2752">
                  <c:v>3281.3110299999976</c:v>
                </c:pt>
                <c:pt idx="2753">
                  <c:v>3913.757320000002</c:v>
                </c:pt>
                <c:pt idx="2754">
                  <c:v>0</c:v>
                </c:pt>
                <c:pt idx="2755">
                  <c:v>4477.4093699999894</c:v>
                </c:pt>
                <c:pt idx="2756">
                  <c:v>4902.9922500000039</c:v>
                </c:pt>
                <c:pt idx="2757">
                  <c:v>5139.808649999999</c:v>
                </c:pt>
                <c:pt idx="2758">
                  <c:v>5175.3807099999985</c:v>
                </c:pt>
                <c:pt idx="2759">
                  <c:v>5026.3595600000026</c:v>
                </c:pt>
                <c:pt idx="2760">
                  <c:v>0</c:v>
                </c:pt>
                <c:pt idx="2761">
                  <c:v>4754.0588299999981</c:v>
                </c:pt>
                <c:pt idx="2762">
                  <c:v>4420.5474900000045</c:v>
                </c:pt>
                <c:pt idx="2763">
                  <c:v>4091.5718099999976</c:v>
                </c:pt>
                <c:pt idx="2764">
                  <c:v>0</c:v>
                </c:pt>
                <c:pt idx="2765">
                  <c:v>3800.9433699999986</c:v>
                </c:pt>
                <c:pt idx="2766">
                  <c:v>3560.3771200000019</c:v>
                </c:pt>
                <c:pt idx="2767">
                  <c:v>3351.9268099999981</c:v>
                </c:pt>
                <c:pt idx="2768">
                  <c:v>3144.9089000000008</c:v>
                </c:pt>
                <c:pt idx="2769">
                  <c:v>2917.5262500000017</c:v>
                </c:pt>
                <c:pt idx="2770">
                  <c:v>2657.0243799999994</c:v>
                </c:pt>
                <c:pt idx="2771">
                  <c:v>2374.2608999999993</c:v>
                </c:pt>
                <c:pt idx="2772">
                  <c:v>0</c:v>
                </c:pt>
                <c:pt idx="2773">
                  <c:v>2089.868547</c:v>
                </c:pt>
                <c:pt idx="2774">
                  <c:v>1832.7741629999998</c:v>
                </c:pt>
                <c:pt idx="2775">
                  <c:v>1616.7430879999997</c:v>
                </c:pt>
                <c:pt idx="2776">
                  <c:v>1441.2598609999998</c:v>
                </c:pt>
                <c:pt idx="2777">
                  <c:v>1287.6462930000002</c:v>
                </c:pt>
                <c:pt idx="2778">
                  <c:v>0</c:v>
                </c:pt>
                <c:pt idx="2779">
                  <c:v>1133.1813339999999</c:v>
                </c:pt>
                <c:pt idx="2780">
                  <c:v>958.36198299999978</c:v>
                </c:pt>
                <c:pt idx="2781">
                  <c:v>760.94156500000008</c:v>
                </c:pt>
                <c:pt idx="2782">
                  <c:v>0</c:v>
                </c:pt>
                <c:pt idx="2783">
                  <c:v>555.37238719999993</c:v>
                </c:pt>
                <c:pt idx="2784">
                  <c:v>613.83466420000002</c:v>
                </c:pt>
                <c:pt idx="2785">
                  <c:v>0</c:v>
                </c:pt>
                <c:pt idx="2786">
                  <c:v>180.26937550000002</c:v>
                </c:pt>
                <c:pt idx="2787">
                  <c:v>181.15141989999998</c:v>
                </c:pt>
                <c:pt idx="2788">
                  <c:v>214.15209769999998</c:v>
                </c:pt>
                <c:pt idx="2789">
                  <c:v>232.47689050000008</c:v>
                </c:pt>
                <c:pt idx="2790">
                  <c:v>0</c:v>
                </c:pt>
                <c:pt idx="2791">
                  <c:v>193.44735099999988</c:v>
                </c:pt>
                <c:pt idx="2792">
                  <c:v>72.731853000000072</c:v>
                </c:pt>
                <c:pt idx="2793">
                  <c:v>0</c:v>
                </c:pt>
                <c:pt idx="2794">
                  <c:v>-120.47028599999997</c:v>
                </c:pt>
                <c:pt idx="2795">
                  <c:v>-344.10321700000003</c:v>
                </c:pt>
                <c:pt idx="2796">
                  <c:v>-535.01063590000001</c:v>
                </c:pt>
                <c:pt idx="2797">
                  <c:v>-628.77291439999999</c:v>
                </c:pt>
                <c:pt idx="2798">
                  <c:v>0</c:v>
                </c:pt>
                <c:pt idx="2799">
                  <c:v>-581.8121433</c:v>
                </c:pt>
                <c:pt idx="2800">
                  <c:v>-390.4178144</c:v>
                </c:pt>
                <c:pt idx="2801">
                  <c:v>0</c:v>
                </c:pt>
                <c:pt idx="2802">
                  <c:v>-91.730714000000106</c:v>
                </c:pt>
                <c:pt idx="2803">
                  <c:v>242.00975900000009</c:v>
                </c:pt>
                <c:pt idx="2804">
                  <c:v>528.29641129999993</c:v>
                </c:pt>
                <c:pt idx="2805">
                  <c:v>0</c:v>
                </c:pt>
                <c:pt idx="2806">
                  <c:v>696.64505868000003</c:v>
                </c:pt>
                <c:pt idx="2807">
                  <c:v>710.44381711999995</c:v>
                </c:pt>
                <c:pt idx="2808">
                  <c:v>913.89709689999984</c:v>
                </c:pt>
                <c:pt idx="2809">
                  <c:v>0</c:v>
                </c:pt>
                <c:pt idx="2810">
                  <c:v>63.856005999999965</c:v>
                </c:pt>
                <c:pt idx="2811">
                  <c:v>-179.96811899999997</c:v>
                </c:pt>
                <c:pt idx="2812">
                  <c:v>-348.16610799999978</c:v>
                </c:pt>
                <c:pt idx="2813">
                  <c:v>0</c:v>
                </c:pt>
                <c:pt idx="2814">
                  <c:v>-425.08697510000013</c:v>
                </c:pt>
                <c:pt idx="2815">
                  <c:v>-426.47677659999994</c:v>
                </c:pt>
                <c:pt idx="2816">
                  <c:v>0</c:v>
                </c:pt>
                <c:pt idx="2817">
                  <c:v>-384.52196024</c:v>
                </c:pt>
                <c:pt idx="2818">
                  <c:v>-333.64886135999996</c:v>
                </c:pt>
                <c:pt idx="2819">
                  <c:v>-293.71678830000002</c:v>
                </c:pt>
                <c:pt idx="2820">
                  <c:v>-263.4525299</c:v>
                </c:pt>
                <c:pt idx="2821">
                  <c:v>0</c:v>
                </c:pt>
                <c:pt idx="2822">
                  <c:v>-223.15752549999991</c:v>
                </c:pt>
                <c:pt idx="2823">
                  <c:v>-145.406127</c:v>
                </c:pt>
                <c:pt idx="2824">
                  <c:v>0</c:v>
                </c:pt>
                <c:pt idx="2825">
                  <c:v>-11.858939999999984</c:v>
                </c:pt>
                <c:pt idx="2826">
                  <c:v>174.90184299999999</c:v>
                </c:pt>
                <c:pt idx="2827">
                  <c:v>386.5380290999999</c:v>
                </c:pt>
                <c:pt idx="2828">
                  <c:v>575.7294819</c:v>
                </c:pt>
                <c:pt idx="2829">
                  <c:v>0</c:v>
                </c:pt>
                <c:pt idx="2830">
                  <c:v>688.4711458999999</c:v>
                </c:pt>
                <c:pt idx="2831">
                  <c:v>685.01418810000018</c:v>
                </c:pt>
                <c:pt idx="2832">
                  <c:v>0</c:v>
                </c:pt>
                <c:pt idx="2833">
                  <c:v>552.10673799999995</c:v>
                </c:pt>
                <c:pt idx="2834">
                  <c:v>312.8265149999998</c:v>
                </c:pt>
                <c:pt idx="2835">
                  <c:v>19.401788000000142</c:v>
                </c:pt>
                <c:pt idx="2836">
                  <c:v>-261.01470000000006</c:v>
                </c:pt>
                <c:pt idx="2837">
                  <c:v>-465.06953200000004</c:v>
                </c:pt>
                <c:pt idx="2838">
                  <c:v>0</c:v>
                </c:pt>
                <c:pt idx="2839">
                  <c:v>-553.24488889999998</c:v>
                </c:pt>
                <c:pt idx="2840">
                  <c:v>-518.47556229999986</c:v>
                </c:pt>
                <c:pt idx="2841">
                  <c:v>-387.86460087</c:v>
                </c:pt>
                <c:pt idx="2842">
                  <c:v>-210.29581503</c:v>
                </c:pt>
                <c:pt idx="2843">
                  <c:v>0</c:v>
                </c:pt>
                <c:pt idx="2844">
                  <c:v>-39.931923099999985</c:v>
                </c:pt>
                <c:pt idx="2845">
                  <c:v>81.191524799999996</c:v>
                </c:pt>
                <c:pt idx="2846">
                  <c:v>133.89772923999999</c:v>
                </c:pt>
                <c:pt idx="2847">
                  <c:v>125.30294805</c:v>
                </c:pt>
                <c:pt idx="2848">
                  <c:v>81.523448209999998</c:v>
                </c:pt>
                <c:pt idx="2849">
                  <c:v>0</c:v>
                </c:pt>
                <c:pt idx="2850">
                  <c:v>36.563232599999992</c:v>
                </c:pt>
                <c:pt idx="2851">
                  <c:v>16.184523700000007</c:v>
                </c:pt>
                <c:pt idx="2852">
                  <c:v>31.043246400000001</c:v>
                </c:pt>
                <c:pt idx="2853">
                  <c:v>0</c:v>
                </c:pt>
                <c:pt idx="2854">
                  <c:v>72.706654599999979</c:v>
                </c:pt>
                <c:pt idx="2855">
                  <c:v>120.00042199999999</c:v>
                </c:pt>
                <c:pt idx="2856">
                  <c:v>149.04716610000008</c:v>
                </c:pt>
                <c:pt idx="2857">
                  <c:v>142.95446879999994</c:v>
                </c:pt>
                <c:pt idx="2858">
                  <c:v>0</c:v>
                </c:pt>
                <c:pt idx="2859">
                  <c:v>101.13733999999997</c:v>
                </c:pt>
                <c:pt idx="2860">
                  <c:v>37.619710000000083</c:v>
                </c:pt>
                <c:pt idx="2861">
                  <c:v>-23.726284500000027</c:v>
                </c:pt>
                <c:pt idx="2862">
                  <c:v>-58.562159499999986</c:v>
                </c:pt>
                <c:pt idx="2863">
                  <c:v>0</c:v>
                </c:pt>
                <c:pt idx="2864">
                  <c:v>-53.40266230000001</c:v>
                </c:pt>
                <c:pt idx="2865">
                  <c:v>42.068839000000025</c:v>
                </c:pt>
                <c:pt idx="2866">
                  <c:v>0</c:v>
                </c:pt>
                <c:pt idx="2867">
                  <c:v>106.97585349999994</c:v>
                </c:pt>
                <c:pt idx="2868">
                  <c:v>126.59370899999999</c:v>
                </c:pt>
                <c:pt idx="2869">
                  <c:v>95.99238650000008</c:v>
                </c:pt>
                <c:pt idx="2870">
                  <c:v>0</c:v>
                </c:pt>
                <c:pt idx="2871">
                  <c:v>15.975713999999863</c:v>
                </c:pt>
                <c:pt idx="2872">
                  <c:v>-93.024969499999941</c:v>
                </c:pt>
                <c:pt idx="2873">
                  <c:v>-201.44671209999998</c:v>
                </c:pt>
                <c:pt idx="2874">
                  <c:v>-276.70049659999995</c:v>
                </c:pt>
                <c:pt idx="2875">
                  <c:v>-296.89747100000005</c:v>
                </c:pt>
                <c:pt idx="2876">
                  <c:v>0</c:v>
                </c:pt>
                <c:pt idx="2877">
                  <c:v>-256.30693135999996</c:v>
                </c:pt>
                <c:pt idx="2878">
                  <c:v>-167.82489424000002</c:v>
                </c:pt>
                <c:pt idx="2879">
                  <c:v>-56.868478599999968</c:v>
                </c:pt>
                <c:pt idx="2880">
                  <c:v>45.51446439999998</c:v>
                </c:pt>
                <c:pt idx="2881">
                  <c:v>115.72267860000001</c:v>
                </c:pt>
                <c:pt idx="2882">
                  <c:v>141.45560932000001</c:v>
                </c:pt>
                <c:pt idx="2883">
                  <c:v>127.87299227999998</c:v>
                </c:pt>
                <c:pt idx="2884">
                  <c:v>0</c:v>
                </c:pt>
                <c:pt idx="2885">
                  <c:v>91.50010349999998</c:v>
                </c:pt>
                <c:pt idx="2886">
                  <c:v>53.917646400000017</c:v>
                </c:pt>
                <c:pt idx="2887">
                  <c:v>33.228486800000013</c:v>
                </c:pt>
                <c:pt idx="2888">
                  <c:v>36.170393199999985</c:v>
                </c:pt>
                <c:pt idx="2889">
                  <c:v>0</c:v>
                </c:pt>
                <c:pt idx="2890">
                  <c:v>57.763457299999985</c:v>
                </c:pt>
                <c:pt idx="2891">
                  <c:v>82.582503600000024</c:v>
                </c:pt>
                <c:pt idx="2892">
                  <c:v>92.998385400000046</c:v>
                </c:pt>
                <c:pt idx="2893">
                  <c:v>75.043916699999983</c:v>
                </c:pt>
                <c:pt idx="2894">
                  <c:v>0</c:v>
                </c:pt>
                <c:pt idx="2895">
                  <c:v>27.409732299999988</c:v>
                </c:pt>
                <c:pt idx="2896">
                  <c:v>-39.955735200000063</c:v>
                </c:pt>
                <c:pt idx="2897">
                  <c:v>-106.10693689999995</c:v>
                </c:pt>
                <c:pt idx="2898">
                  <c:v>-148.90941979999999</c:v>
                </c:pt>
                <c:pt idx="2899">
                  <c:v>-151.5786349</c:v>
                </c:pt>
                <c:pt idx="2900">
                  <c:v>-109.59418119999999</c:v>
                </c:pt>
                <c:pt idx="2901">
                  <c:v>0</c:v>
                </c:pt>
                <c:pt idx="2902">
                  <c:v>-33.577561400000008</c:v>
                </c:pt>
                <c:pt idx="2903">
                  <c:v>54.772958199999998</c:v>
                </c:pt>
                <c:pt idx="2904">
                  <c:v>128.8759708</c:v>
                </c:pt>
                <c:pt idx="2905">
                  <c:v>166.03797670000003</c:v>
                </c:pt>
                <c:pt idx="2906">
                  <c:v>155.94747669999998</c:v>
                </c:pt>
                <c:pt idx="2907">
                  <c:v>0</c:v>
                </c:pt>
                <c:pt idx="2908">
                  <c:v>102.31840609999998</c:v>
                </c:pt>
                <c:pt idx="2909">
                  <c:v>23.599803400000006</c:v>
                </c:pt>
                <c:pt idx="2910">
                  <c:v>-55.289208899999998</c:v>
                </c:pt>
                <c:pt idx="2911">
                  <c:v>0</c:v>
                </c:pt>
                <c:pt idx="2912">
                  <c:v>-109.75784059999994</c:v>
                </c:pt>
                <c:pt idx="2913">
                  <c:v>-123.90723830000006</c:v>
                </c:pt>
                <c:pt idx="2914">
                  <c:v>-95.85255380000001</c:v>
                </c:pt>
                <c:pt idx="2915">
                  <c:v>-36.852121299999986</c:v>
                </c:pt>
                <c:pt idx="2916">
                  <c:v>0</c:v>
                </c:pt>
                <c:pt idx="2917">
                  <c:v>32.191276500000029</c:v>
                </c:pt>
                <c:pt idx="2918">
                  <c:v>88.829904799999966</c:v>
                </c:pt>
                <c:pt idx="2919">
                  <c:v>115.39703609999997</c:v>
                </c:pt>
                <c:pt idx="2920">
                  <c:v>105.49688340000007</c:v>
                </c:pt>
                <c:pt idx="2921">
                  <c:v>65.030991999999955</c:v>
                </c:pt>
                <c:pt idx="2922">
                  <c:v>10.002195800000058</c:v>
                </c:pt>
                <c:pt idx="2923">
                  <c:v>-40.314912799999988</c:v>
                </c:pt>
                <c:pt idx="2924">
                  <c:v>0</c:v>
                </c:pt>
                <c:pt idx="2925">
                  <c:v>-68.597435900000008</c:v>
                </c:pt>
                <c:pt idx="2926">
                  <c:v>-66.795945200000091</c:v>
                </c:pt>
                <c:pt idx="2927">
                  <c:v>-35.833895199999908</c:v>
                </c:pt>
                <c:pt idx="2928">
                  <c:v>0</c:v>
                </c:pt>
                <c:pt idx="2929">
                  <c:v>11.626779999999947</c:v>
                </c:pt>
                <c:pt idx="2930">
                  <c:v>59.870123900000017</c:v>
                </c:pt>
                <c:pt idx="2931">
                  <c:v>91.48615599999998</c:v>
                </c:pt>
                <c:pt idx="2932">
                  <c:v>0</c:v>
                </c:pt>
                <c:pt idx="2933">
                  <c:v>95.672070999999974</c:v>
                </c:pt>
                <c:pt idx="2934">
                  <c:v>69.491088400000066</c:v>
                </c:pt>
                <c:pt idx="2935">
                  <c:v>18.052399100000006</c:v>
                </c:pt>
                <c:pt idx="2936">
                  <c:v>0</c:v>
                </c:pt>
                <c:pt idx="2937">
                  <c:v>-46.703636599999989</c:v>
                </c:pt>
                <c:pt idx="2938">
                  <c:v>-111.35464910000003</c:v>
                </c:pt>
                <c:pt idx="2939">
                  <c:v>-162.68116239999998</c:v>
                </c:pt>
                <c:pt idx="2940">
                  <c:v>0</c:v>
                </c:pt>
                <c:pt idx="2941">
                  <c:v>-192.80707830000003</c:v>
                </c:pt>
                <c:pt idx="2942">
                  <c:v>-198.71142509999999</c:v>
                </c:pt>
                <c:pt idx="2943">
                  <c:v>-182.62480662799999</c:v>
                </c:pt>
                <c:pt idx="2944">
                  <c:v>-149.027193872</c:v>
                </c:pt>
                <c:pt idx="2945">
                  <c:v>-103.14016050000001</c:v>
                </c:pt>
                <c:pt idx="2946">
                  <c:v>0</c:v>
                </c:pt>
                <c:pt idx="2947">
                  <c:v>-50.153374599999964</c:v>
                </c:pt>
                <c:pt idx="2948">
                  <c:v>6.5422057999999783</c:v>
                </c:pt>
                <c:pt idx="2949">
                  <c:v>63.913762500000004</c:v>
                </c:pt>
                <c:pt idx="2950">
                  <c:v>0</c:v>
                </c:pt>
                <c:pt idx="2951">
                  <c:v>119.02473870000001</c:v>
                </c:pt>
                <c:pt idx="2952">
                  <c:v>168.78715158999998</c:v>
                </c:pt>
                <c:pt idx="2953">
                  <c:v>208.43420921000001</c:v>
                </c:pt>
                <c:pt idx="2954">
                  <c:v>234.42071679999995</c:v>
                </c:pt>
                <c:pt idx="2955">
                  <c:v>243.11235539999998</c:v>
                </c:pt>
                <c:pt idx="2956">
                  <c:v>0</c:v>
                </c:pt>
                <c:pt idx="2957">
                  <c:v>235.09812360000004</c:v>
                </c:pt>
                <c:pt idx="2958">
                  <c:v>212.16791859999998</c:v>
                </c:pt>
                <c:pt idx="2959">
                  <c:v>179.85761199999993</c:v>
                </c:pt>
                <c:pt idx="2960">
                  <c:v>143.48912200000007</c:v>
                </c:pt>
                <c:pt idx="2961">
                  <c:v>108.80720600000004</c:v>
                </c:pt>
                <c:pt idx="2962">
                  <c:v>0</c:v>
                </c:pt>
                <c:pt idx="2963">
                  <c:v>79.576493000000028</c:v>
                </c:pt>
                <c:pt idx="2964">
                  <c:v>56.210278999999865</c:v>
                </c:pt>
                <c:pt idx="2965">
                  <c:v>0</c:v>
                </c:pt>
                <c:pt idx="2966">
                  <c:v>36.742210000000107</c:v>
                </c:pt>
                <c:pt idx="2967">
                  <c:v>16.772867000000023</c:v>
                </c:pt>
                <c:pt idx="2968">
                  <c:v>-7.8138119999999756</c:v>
                </c:pt>
                <c:pt idx="2969">
                  <c:v>-40.375590000000017</c:v>
                </c:pt>
                <c:pt idx="2970">
                  <c:v>0</c:v>
                </c:pt>
                <c:pt idx="2971">
                  <c:v>-81.183672000000101</c:v>
                </c:pt>
                <c:pt idx="2972">
                  <c:v>-129.44853299999991</c:v>
                </c:pt>
                <c:pt idx="2973">
                  <c:v>0</c:v>
                </c:pt>
                <c:pt idx="2974">
                  <c:v>-179.31127500000011</c:v>
                </c:pt>
                <c:pt idx="2975">
                  <c:v>-225.84056900000004</c:v>
                </c:pt>
                <c:pt idx="2976">
                  <c:v>-261.38818259999982</c:v>
                </c:pt>
                <c:pt idx="2977">
                  <c:v>-281.14831449999997</c:v>
                </c:pt>
                <c:pt idx="2978">
                  <c:v>-280.26869890000006</c:v>
                </c:pt>
                <c:pt idx="2979">
                  <c:v>-257.86811115</c:v>
                </c:pt>
                <c:pt idx="2980">
                  <c:v>-213.61990274999999</c:v>
                </c:pt>
                <c:pt idx="2981">
                  <c:v>0</c:v>
                </c:pt>
                <c:pt idx="2982">
                  <c:v>-151.33561190000003</c:v>
                </c:pt>
                <c:pt idx="2983">
                  <c:v>0</c:v>
                </c:pt>
                <c:pt idx="2984">
                  <c:v>-75.206696999999991</c:v>
                </c:pt>
                <c:pt idx="2985">
                  <c:v>7.9758167000000268</c:v>
                </c:pt>
                <c:pt idx="2986">
                  <c:v>90.183228299999968</c:v>
                </c:pt>
                <c:pt idx="2987">
                  <c:v>163.58980529999999</c:v>
                </c:pt>
                <c:pt idx="2988">
                  <c:v>220.16702595999996</c:v>
                </c:pt>
                <c:pt idx="2989">
                  <c:v>254.97861203999997</c:v>
                </c:pt>
                <c:pt idx="2990">
                  <c:v>0</c:v>
                </c:pt>
                <c:pt idx="2991">
                  <c:v>263.88317350000005</c:v>
                </c:pt>
                <c:pt idx="2992">
                  <c:v>248.82316589999996</c:v>
                </c:pt>
                <c:pt idx="2993">
                  <c:v>212.72546009999994</c:v>
                </c:pt>
                <c:pt idx="2994">
                  <c:v>164.68322300000014</c:v>
                </c:pt>
                <c:pt idx="2995">
                  <c:v>113.19303499999988</c:v>
                </c:pt>
                <c:pt idx="2996">
                  <c:v>0</c:v>
                </c:pt>
                <c:pt idx="2997">
                  <c:v>68.903684999999996</c:v>
                </c:pt>
                <c:pt idx="2998">
                  <c:v>38.306951000000034</c:v>
                </c:pt>
                <c:pt idx="2999">
                  <c:v>25.970220999999903</c:v>
                </c:pt>
                <c:pt idx="3000">
                  <c:v>0</c:v>
                </c:pt>
                <c:pt idx="3001">
                  <c:v>29.386759000000094</c:v>
                </c:pt>
                <c:pt idx="3002">
                  <c:v>101.94325400000004</c:v>
                </c:pt>
                <c:pt idx="3003">
                  <c:v>0</c:v>
                </c:pt>
                <c:pt idx="3004">
                  <c:v>65.875053999999935</c:v>
                </c:pt>
                <c:pt idx="3005">
                  <c:v>0</c:v>
                </c:pt>
                <c:pt idx="3006">
                  <c:v>59.134363999999941</c:v>
                </c:pt>
                <c:pt idx="3007">
                  <c:v>35.58587999999996</c:v>
                </c:pt>
                <c:pt idx="3008">
                  <c:v>-0.40066199999988505</c:v>
                </c:pt>
                <c:pt idx="3009">
                  <c:v>-41.464447999999933</c:v>
                </c:pt>
                <c:pt idx="3010">
                  <c:v>-77.116013000000152</c:v>
                </c:pt>
                <c:pt idx="3011">
                  <c:v>-98.154067999999924</c:v>
                </c:pt>
                <c:pt idx="3012">
                  <c:v>0</c:v>
                </c:pt>
                <c:pt idx="3013">
                  <c:v>-99.644899000000066</c:v>
                </c:pt>
                <c:pt idx="3014">
                  <c:v>-82.065225000000012</c:v>
                </c:pt>
                <c:pt idx="3015">
                  <c:v>-52.557229999999898</c:v>
                </c:pt>
                <c:pt idx="3016">
                  <c:v>-21.720766999999917</c:v>
                </c:pt>
                <c:pt idx="3017">
                  <c:v>-1.3865230000000839</c:v>
                </c:pt>
                <c:pt idx="3018">
                  <c:v>0</c:v>
                </c:pt>
                <c:pt idx="3019">
                  <c:v>-0.92506400000003097</c:v>
                </c:pt>
                <c:pt idx="3020">
                  <c:v>-24.019838000000071</c:v>
                </c:pt>
                <c:pt idx="3021">
                  <c:v>-67.130564999999805</c:v>
                </c:pt>
                <c:pt idx="3022">
                  <c:v>-120.34452000000017</c:v>
                </c:pt>
                <c:pt idx="3023">
                  <c:v>0</c:v>
                </c:pt>
                <c:pt idx="3024">
                  <c:v>-170.00913609999989</c:v>
                </c:pt>
                <c:pt idx="3025">
                  <c:v>-203.67085930000005</c:v>
                </c:pt>
                <c:pt idx="3026">
                  <c:v>-211.56227589999997</c:v>
                </c:pt>
                <c:pt idx="3027">
                  <c:v>-192.16832519999997</c:v>
                </c:pt>
                <c:pt idx="3028">
                  <c:v>0</c:v>
                </c:pt>
                <c:pt idx="3029">
                  <c:v>-150.01457929999998</c:v>
                </c:pt>
                <c:pt idx="3030">
                  <c:v>-96.582077410000011</c:v>
                </c:pt>
                <c:pt idx="3031">
                  <c:v>0</c:v>
                </c:pt>
                <c:pt idx="3032">
                  <c:v>-44.580608609999992</c:v>
                </c:pt>
                <c:pt idx="3033">
                  <c:v>-5.9224460199999998</c:v>
                </c:pt>
                <c:pt idx="3034">
                  <c:v>12.63455115</c:v>
                </c:pt>
                <c:pt idx="3035">
                  <c:v>10.801617059999998</c:v>
                </c:pt>
                <c:pt idx="3036">
                  <c:v>-5.6582875599999953</c:v>
                </c:pt>
                <c:pt idx="3037">
                  <c:v>-26.87583119</c:v>
                </c:pt>
                <c:pt idx="3038">
                  <c:v>-43.092371890000003</c:v>
                </c:pt>
                <c:pt idx="3039">
                  <c:v>0</c:v>
                </c:pt>
                <c:pt idx="3040">
                  <c:v>-46.618910509999999</c:v>
                </c:pt>
                <c:pt idx="3041">
                  <c:v>-35.616137120000005</c:v>
                </c:pt>
                <c:pt idx="3042">
                  <c:v>-11.973604499999999</c:v>
                </c:pt>
                <c:pt idx="3043">
                  <c:v>17.272457500000005</c:v>
                </c:pt>
                <c:pt idx="3044">
                  <c:v>0</c:v>
                </c:pt>
                <c:pt idx="3045">
                  <c:v>44.884480489999987</c:v>
                </c:pt>
                <c:pt idx="3046">
                  <c:v>64.533106052000008</c:v>
                </c:pt>
                <c:pt idx="3047">
                  <c:v>72.809078728000003</c:v>
                </c:pt>
                <c:pt idx="3048">
                  <c:v>0</c:v>
                </c:pt>
                <c:pt idx="3049">
                  <c:v>71.03032623</c:v>
                </c:pt>
                <c:pt idx="3050">
                  <c:v>61.991930000000004</c:v>
                </c:pt>
                <c:pt idx="3051">
                  <c:v>49.780175100000015</c:v>
                </c:pt>
                <c:pt idx="3052">
                  <c:v>38.695484399999977</c:v>
                </c:pt>
                <c:pt idx="3053">
                  <c:v>29.118150399999987</c:v>
                </c:pt>
                <c:pt idx="3054">
                  <c:v>0</c:v>
                </c:pt>
                <c:pt idx="3055">
                  <c:v>21.072417499999997</c:v>
                </c:pt>
                <c:pt idx="3056">
                  <c:v>12.09235190000002</c:v>
                </c:pt>
                <c:pt idx="3057">
                  <c:v>0.78219179999999833</c:v>
                </c:pt>
                <c:pt idx="3058">
                  <c:v>-12.751907100000015</c:v>
                </c:pt>
                <c:pt idx="3059">
                  <c:v>-27.545243499999984</c:v>
                </c:pt>
                <c:pt idx="3060">
                  <c:v>-39.787203099999999</c:v>
                </c:pt>
                <c:pt idx="3061">
                  <c:v>0</c:v>
                </c:pt>
                <c:pt idx="3062">
                  <c:v>-46.389803300000004</c:v>
                </c:pt>
                <c:pt idx="3063">
                  <c:v>-44.787436699999986</c:v>
                </c:pt>
                <c:pt idx="3064">
                  <c:v>-36.480992999999991</c:v>
                </c:pt>
                <c:pt idx="3065">
                  <c:v>-23.913025900000022</c:v>
                </c:pt>
                <c:pt idx="3066">
                  <c:v>-12.305639699999981</c:v>
                </c:pt>
                <c:pt idx="3067">
                  <c:v>0</c:v>
                </c:pt>
                <c:pt idx="3068">
                  <c:v>-5.6039318000000033</c:v>
                </c:pt>
                <c:pt idx="3069">
                  <c:v>-6.4905659000000089</c:v>
                </c:pt>
                <c:pt idx="3070">
                  <c:v>-13.270929409999992</c:v>
                </c:pt>
                <c:pt idx="3071">
                  <c:v>-21.216668189999996</c:v>
                </c:pt>
                <c:pt idx="3072">
                  <c:v>0</c:v>
                </c:pt>
                <c:pt idx="3073">
                  <c:v>-32.684199510000006</c:v>
                </c:pt>
                <c:pt idx="3074">
                  <c:v>0</c:v>
                </c:pt>
                <c:pt idx="3075">
                  <c:v>20.906727759999999</c:v>
                </c:pt>
                <c:pt idx="3076">
                  <c:v>70.54112474999998</c:v>
                </c:pt>
                <c:pt idx="3077">
                  <c:v>0</c:v>
                </c:pt>
                <c:pt idx="3078">
                  <c:v>134.41473249999999</c:v>
                </c:pt>
                <c:pt idx="3079">
                  <c:v>202.08799840000003</c:v>
                </c:pt>
                <c:pt idx="3080">
                  <c:v>0</c:v>
                </c:pt>
                <c:pt idx="3081">
                  <c:v>262.48732209999997</c:v>
                </c:pt>
                <c:pt idx="3082">
                  <c:v>304.7766689</c:v>
                </c:pt>
                <c:pt idx="3083">
                  <c:v>0</c:v>
                </c:pt>
                <c:pt idx="3084">
                  <c:v>321.72191100000003</c:v>
                </c:pt>
                <c:pt idx="3085">
                  <c:v>311.91325200000006</c:v>
                </c:pt>
                <c:pt idx="3086">
                  <c:v>278.71489500000001</c:v>
                </c:pt>
                <c:pt idx="3087">
                  <c:v>230.33702399999999</c:v>
                </c:pt>
                <c:pt idx="3088">
                  <c:v>0</c:v>
                </c:pt>
                <c:pt idx="3089">
                  <c:v>175.41742299999984</c:v>
                </c:pt>
                <c:pt idx="3090">
                  <c:v>200.29974000000016</c:v>
                </c:pt>
                <c:pt idx="3091">
                  <c:v>41.849135999999731</c:v>
                </c:pt>
                <c:pt idx="3092">
                  <c:v>0</c:v>
                </c:pt>
                <c:pt idx="3093">
                  <c:v>14.862538000000036</c:v>
                </c:pt>
                <c:pt idx="3094">
                  <c:v>0</c:v>
                </c:pt>
                <c:pt idx="3095">
                  <c:v>-27.954101999999814</c:v>
                </c:pt>
                <c:pt idx="3096">
                  <c:v>0</c:v>
                </c:pt>
                <c:pt idx="3097">
                  <c:v>-35.484314000000069</c:v>
                </c:pt>
                <c:pt idx="3098">
                  <c:v>-44.672251000000159</c:v>
                </c:pt>
                <c:pt idx="3099">
                  <c:v>-48.557280999999897</c:v>
                </c:pt>
                <c:pt idx="3100">
                  <c:v>-45.067309999999857</c:v>
                </c:pt>
                <c:pt idx="3101">
                  <c:v>0</c:v>
                </c:pt>
                <c:pt idx="3102">
                  <c:v>-33.535003999999979</c:v>
                </c:pt>
                <c:pt idx="3103">
                  <c:v>-13.463497000000046</c:v>
                </c:pt>
                <c:pt idx="3104">
                  <c:v>12.778996999999848</c:v>
                </c:pt>
                <c:pt idx="3105">
                  <c:v>43.408394000000072</c:v>
                </c:pt>
                <c:pt idx="3106">
                  <c:v>0</c:v>
                </c:pt>
                <c:pt idx="3107">
                  <c:v>74.607848999999945</c:v>
                </c:pt>
                <c:pt idx="3108">
                  <c:v>104.88176399999993</c:v>
                </c:pt>
                <c:pt idx="3109">
                  <c:v>131.3920020000001</c:v>
                </c:pt>
                <c:pt idx="3110">
                  <c:v>153.37181099999998</c:v>
                </c:pt>
                <c:pt idx="3111">
                  <c:v>0</c:v>
                </c:pt>
                <c:pt idx="3112">
                  <c:v>168.65491800000009</c:v>
                </c:pt>
                <c:pt idx="3113">
                  <c:v>175.42362199999982</c:v>
                </c:pt>
                <c:pt idx="3114">
                  <c:v>0</c:v>
                </c:pt>
                <c:pt idx="3115">
                  <c:v>171.62537600000016</c:v>
                </c:pt>
                <c:pt idx="3116">
                  <c:v>154.05082699999983</c:v>
                </c:pt>
                <c:pt idx="3117">
                  <c:v>122.05052400000005</c:v>
                </c:pt>
                <c:pt idx="3118">
                  <c:v>73.753594999999891</c:v>
                </c:pt>
                <c:pt idx="3119">
                  <c:v>0</c:v>
                </c:pt>
                <c:pt idx="3120">
                  <c:v>11.152983000000116</c:v>
                </c:pt>
                <c:pt idx="3121">
                  <c:v>-62.484264000000067</c:v>
                </c:pt>
                <c:pt idx="3122">
                  <c:v>-141.00480099999979</c:v>
                </c:pt>
                <c:pt idx="3123">
                  <c:v>0</c:v>
                </c:pt>
                <c:pt idx="3124">
                  <c:v>-216.83239900000029</c:v>
                </c:pt>
                <c:pt idx="3125">
                  <c:v>-283.16235599999959</c:v>
                </c:pt>
                <c:pt idx="3126">
                  <c:v>-332.99422300000003</c:v>
                </c:pt>
                <c:pt idx="3127">
                  <c:v>-362.57910700000019</c:v>
                </c:pt>
                <c:pt idx="3128">
                  <c:v>-369.63725099999988</c:v>
                </c:pt>
                <c:pt idx="3129">
                  <c:v>0</c:v>
                </c:pt>
                <c:pt idx="3130">
                  <c:v>-355.9472560000001</c:v>
                </c:pt>
                <c:pt idx="3131">
                  <c:v>-323.93598500000007</c:v>
                </c:pt>
                <c:pt idx="3132">
                  <c:v>-278.21624299999991</c:v>
                </c:pt>
                <c:pt idx="3133">
                  <c:v>-222.57000219999998</c:v>
                </c:pt>
                <c:pt idx="3134">
                  <c:v>-160.83538529999996</c:v>
                </c:pt>
                <c:pt idx="3135">
                  <c:v>-93.929529199999976</c:v>
                </c:pt>
                <c:pt idx="3136">
                  <c:v>0</c:v>
                </c:pt>
                <c:pt idx="3137">
                  <c:v>-22.45438100000008</c:v>
                </c:pt>
                <c:pt idx="3138">
                  <c:v>55.551350100000008</c:v>
                </c:pt>
                <c:pt idx="3139">
                  <c:v>141.09992980000007</c:v>
                </c:pt>
                <c:pt idx="3140">
                  <c:v>235.4391216999999</c:v>
                </c:pt>
                <c:pt idx="3141">
                  <c:v>0</c:v>
                </c:pt>
                <c:pt idx="3142">
                  <c:v>781.3344601</c:v>
                </c:pt>
                <c:pt idx="3143">
                  <c:v>548.69651799999997</c:v>
                </c:pt>
                <c:pt idx="3144">
                  <c:v>642.86422700000003</c:v>
                </c:pt>
                <c:pt idx="3145">
                  <c:v>0</c:v>
                </c:pt>
                <c:pt idx="3146">
                  <c:v>716.29643399999975</c:v>
                </c:pt>
                <c:pt idx="3147">
                  <c:v>761.51919400000031</c:v>
                </c:pt>
                <c:pt idx="3148">
                  <c:v>773.49376699999971</c:v>
                </c:pt>
                <c:pt idx="3149">
                  <c:v>752.21729300000015</c:v>
                </c:pt>
                <c:pt idx="3150">
                  <c:v>703.45067899999947</c:v>
                </c:pt>
                <c:pt idx="3151">
                  <c:v>0</c:v>
                </c:pt>
                <c:pt idx="3152">
                  <c:v>642.12560700000051</c:v>
                </c:pt>
                <c:pt idx="3153">
                  <c:v>586.26794799999971</c:v>
                </c:pt>
                <c:pt idx="3154">
                  <c:v>0</c:v>
                </c:pt>
                <c:pt idx="3155">
                  <c:v>557.63673800000026</c:v>
                </c:pt>
                <c:pt idx="3156">
                  <c:v>571.70200300000045</c:v>
                </c:pt>
                <c:pt idx="3157">
                  <c:v>640.09094299999879</c:v>
                </c:pt>
                <c:pt idx="3158">
                  <c:v>761.11317000000156</c:v>
                </c:pt>
                <c:pt idx="3159">
                  <c:v>0</c:v>
                </c:pt>
                <c:pt idx="3160">
                  <c:v>925.88614999999834</c:v>
                </c:pt>
                <c:pt idx="3161">
                  <c:v>1113.0476000000015</c:v>
                </c:pt>
                <c:pt idx="3162">
                  <c:v>1296.1397199999992</c:v>
                </c:pt>
                <c:pt idx="3163">
                  <c:v>0</c:v>
                </c:pt>
                <c:pt idx="3164">
                  <c:v>3002.6044800000004</c:v>
                </c:pt>
                <c:pt idx="3165">
                  <c:v>1601.4709499999994</c:v>
                </c:pt>
                <c:pt idx="3166">
                  <c:v>1597.4330899999991</c:v>
                </c:pt>
                <c:pt idx="3167">
                  <c:v>1554.0847800000001</c:v>
                </c:pt>
                <c:pt idx="3168">
                  <c:v>0</c:v>
                </c:pt>
                <c:pt idx="3169">
                  <c:v>1498.1174400000014</c:v>
                </c:pt>
                <c:pt idx="3170">
                  <c:v>1451.4980400000006</c:v>
                </c:pt>
                <c:pt idx="3171">
                  <c:v>1436.3899199999998</c:v>
                </c:pt>
                <c:pt idx="3172">
                  <c:v>0</c:v>
                </c:pt>
                <c:pt idx="3173">
                  <c:v>1459.461209999997</c:v>
                </c:pt>
                <c:pt idx="3174">
                  <c:v>3118.585590000002</c:v>
                </c:pt>
                <c:pt idx="3175">
                  <c:v>0</c:v>
                </c:pt>
                <c:pt idx="3176">
                  <c:v>1676.5670800000016</c:v>
                </c:pt>
                <c:pt idx="3177">
                  <c:v>1730.1330499999992</c:v>
                </c:pt>
                <c:pt idx="3178">
                  <c:v>1740.2648899999988</c:v>
                </c:pt>
                <c:pt idx="3179">
                  <c:v>1699.4247499999985</c:v>
                </c:pt>
                <c:pt idx="3180">
                  <c:v>0</c:v>
                </c:pt>
                <c:pt idx="3181">
                  <c:v>1608.9286799999982</c:v>
                </c:pt>
                <c:pt idx="3182">
                  <c:v>1484.5771800000023</c:v>
                </c:pt>
                <c:pt idx="3183">
                  <c:v>1344.2420900000016</c:v>
                </c:pt>
                <c:pt idx="3184">
                  <c:v>0</c:v>
                </c:pt>
                <c:pt idx="3185">
                  <c:v>1211.6394099999966</c:v>
                </c:pt>
                <c:pt idx="3186">
                  <c:v>1101.9859300000051</c:v>
                </c:pt>
                <c:pt idx="3187">
                  <c:v>1032.7300999999948</c:v>
                </c:pt>
                <c:pt idx="3188">
                  <c:v>1005.779270000005</c:v>
                </c:pt>
                <c:pt idx="3189">
                  <c:v>1020.5192499999995</c:v>
                </c:pt>
                <c:pt idx="3190">
                  <c:v>1067.192079999998</c:v>
                </c:pt>
                <c:pt idx="3191">
                  <c:v>1131.4315799999974</c:v>
                </c:pt>
                <c:pt idx="3192">
                  <c:v>1197.4678099999992</c:v>
                </c:pt>
                <c:pt idx="3193">
                  <c:v>0</c:v>
                </c:pt>
                <c:pt idx="3194">
                  <c:v>1247.2229000000041</c:v>
                </c:pt>
                <c:pt idx="3195">
                  <c:v>1269.6456899999973</c:v>
                </c:pt>
                <c:pt idx="3196">
                  <c:v>1255.4893500000048</c:v>
                </c:pt>
                <c:pt idx="3197">
                  <c:v>0</c:v>
                </c:pt>
                <c:pt idx="3198">
                  <c:v>1204.3876599999946</c:v>
                </c:pt>
                <c:pt idx="3199">
                  <c:v>1120.1782199999996</c:v>
                </c:pt>
                <c:pt idx="3200">
                  <c:v>1014.6522600000054</c:v>
                </c:pt>
                <c:pt idx="3201">
                  <c:v>899.67345999999532</c:v>
                </c:pt>
                <c:pt idx="3202">
                  <c:v>0</c:v>
                </c:pt>
                <c:pt idx="3203">
                  <c:v>785.23635999999897</c:v>
                </c:pt>
                <c:pt idx="3204">
                  <c:v>668.65921000000128</c:v>
                </c:pt>
                <c:pt idx="3205">
                  <c:v>922.2564700000006</c:v>
                </c:pt>
                <c:pt idx="3206">
                  <c:v>0</c:v>
                </c:pt>
                <c:pt idx="3207">
                  <c:v>159.80147999999872</c:v>
                </c:pt>
                <c:pt idx="3208">
                  <c:v>0</c:v>
                </c:pt>
                <c:pt idx="3209">
                  <c:v>-152.35518999999442</c:v>
                </c:pt>
                <c:pt idx="3210">
                  <c:v>-566.81443000000081</c:v>
                </c:pt>
                <c:pt idx="3211">
                  <c:v>-1082.6530400000038</c:v>
                </c:pt>
                <c:pt idx="3212">
                  <c:v>-1661.9796800000017</c:v>
                </c:pt>
                <c:pt idx="3213">
                  <c:v>-2255.6037899999951</c:v>
                </c:pt>
                <c:pt idx="3214">
                  <c:v>-2785.1028400000005</c:v>
                </c:pt>
                <c:pt idx="3215">
                  <c:v>0</c:v>
                </c:pt>
                <c:pt idx="3216">
                  <c:v>-3178.0815099999982</c:v>
                </c:pt>
                <c:pt idx="3217">
                  <c:v>-3375.3662200000035</c:v>
                </c:pt>
                <c:pt idx="3218">
                  <c:v>-3348.1025700000018</c:v>
                </c:pt>
                <c:pt idx="3219">
                  <c:v>-3110.9504699999989</c:v>
                </c:pt>
                <c:pt idx="3220">
                  <c:v>-2714.9047799999976</c:v>
                </c:pt>
                <c:pt idx="3221">
                  <c:v>0</c:v>
                </c:pt>
                <c:pt idx="3222">
                  <c:v>-2249.9275199999997</c:v>
                </c:pt>
                <c:pt idx="3223">
                  <c:v>-1812.1414200000031</c:v>
                </c:pt>
                <c:pt idx="3224">
                  <c:v>-1494.7833999999993</c:v>
                </c:pt>
                <c:pt idx="3225">
                  <c:v>0</c:v>
                </c:pt>
                <c:pt idx="3226">
                  <c:v>-1351.4385199999986</c:v>
                </c:pt>
                <c:pt idx="3227">
                  <c:v>-1405.4698999999998</c:v>
                </c:pt>
                <c:pt idx="3228">
                  <c:v>-1619.4992</c:v>
                </c:pt>
                <c:pt idx="3229">
                  <c:v>-1930.7937700000011</c:v>
                </c:pt>
                <c:pt idx="3230">
                  <c:v>-2253.9138799999987</c:v>
                </c:pt>
                <c:pt idx="3231">
                  <c:v>-2511.0740599999986</c:v>
                </c:pt>
                <c:pt idx="3232">
                  <c:v>-2650.3543900000004</c:v>
                </c:pt>
                <c:pt idx="3233">
                  <c:v>0</c:v>
                </c:pt>
                <c:pt idx="3234">
                  <c:v>-2652.7376100000006</c:v>
                </c:pt>
                <c:pt idx="3235">
                  <c:v>-2543.77747</c:v>
                </c:pt>
                <c:pt idx="3236">
                  <c:v>-2368.4310919999998</c:v>
                </c:pt>
                <c:pt idx="3237">
                  <c:v>0</c:v>
                </c:pt>
                <c:pt idx="3238">
                  <c:v>-2189.2294880000004</c:v>
                </c:pt>
                <c:pt idx="3239">
                  <c:v>-2048.8314629999995</c:v>
                </c:pt>
                <c:pt idx="3240">
                  <c:v>-1982.7222829999996</c:v>
                </c:pt>
                <c:pt idx="3241">
                  <c:v>-1985.3609800000002</c:v>
                </c:pt>
                <c:pt idx="3242">
                  <c:v>-2037.8194150999998</c:v>
                </c:pt>
                <c:pt idx="3243">
                  <c:v>0</c:v>
                </c:pt>
                <c:pt idx="3244">
                  <c:v>-2104.5635638999997</c:v>
                </c:pt>
                <c:pt idx="3245">
                  <c:v>-2150.8905889999996</c:v>
                </c:pt>
                <c:pt idx="3246">
                  <c:v>-2159.324646</c:v>
                </c:pt>
                <c:pt idx="3247">
                  <c:v>0</c:v>
                </c:pt>
                <c:pt idx="3248">
                  <c:v>-2119.6103090000006</c:v>
                </c:pt>
                <c:pt idx="3249">
                  <c:v>-2047.4462510000001</c:v>
                </c:pt>
                <c:pt idx="3250">
                  <c:v>-1955.8916100000001</c:v>
                </c:pt>
                <c:pt idx="3251">
                  <c:v>0</c:v>
                </c:pt>
                <c:pt idx="3252">
                  <c:v>-1863.1610900000001</c:v>
                </c:pt>
                <c:pt idx="3253">
                  <c:v>-3463.4408899999976</c:v>
                </c:pt>
                <c:pt idx="3254">
                  <c:v>-1590.8470200000017</c:v>
                </c:pt>
                <c:pt idx="3255">
                  <c:v>0</c:v>
                </c:pt>
                <c:pt idx="3256">
                  <c:v>-1468.2121200000004</c:v>
                </c:pt>
                <c:pt idx="3257">
                  <c:v>-1312.4313399999999</c:v>
                </c:pt>
                <c:pt idx="3258">
                  <c:v>-1125.1773800000003</c:v>
                </c:pt>
                <c:pt idx="3259">
                  <c:v>-918.21098999999856</c:v>
                </c:pt>
                <c:pt idx="3260">
                  <c:v>-710.8459400000022</c:v>
                </c:pt>
                <c:pt idx="3261">
                  <c:v>-522.48001999999974</c:v>
                </c:pt>
                <c:pt idx="3262">
                  <c:v>-367.22945999999723</c:v>
                </c:pt>
                <c:pt idx="3263">
                  <c:v>-246.90056000000027</c:v>
                </c:pt>
                <c:pt idx="3264">
                  <c:v>0</c:v>
                </c:pt>
                <c:pt idx="3265">
                  <c:v>-154.47806999999969</c:v>
                </c:pt>
                <c:pt idx="3266">
                  <c:v>-72.914120000000082</c:v>
                </c:pt>
                <c:pt idx="3267">
                  <c:v>12.97377999999938</c:v>
                </c:pt>
                <c:pt idx="3268">
                  <c:v>115.85426999999981</c:v>
                </c:pt>
                <c:pt idx="3269">
                  <c:v>237.56599000000023</c:v>
                </c:pt>
                <c:pt idx="3270">
                  <c:v>374.13596999999754</c:v>
                </c:pt>
                <c:pt idx="3271">
                  <c:v>513.16071000000102</c:v>
                </c:pt>
                <c:pt idx="3272">
                  <c:v>642.98438999999871</c:v>
                </c:pt>
                <c:pt idx="3273">
                  <c:v>754.56047000000126</c:v>
                </c:pt>
                <c:pt idx="3274">
                  <c:v>0</c:v>
                </c:pt>
                <c:pt idx="3275">
                  <c:v>850.78238999999905</c:v>
                </c:pt>
                <c:pt idx="3276">
                  <c:v>1958.8852000000009</c:v>
                </c:pt>
                <c:pt idx="3277">
                  <c:v>0</c:v>
                </c:pt>
                <c:pt idx="3278">
                  <c:v>1116.1098400000001</c:v>
                </c:pt>
                <c:pt idx="3279">
                  <c:v>1224.0619700000011</c:v>
                </c:pt>
                <c:pt idx="3280">
                  <c:v>1339.9734499999986</c:v>
                </c:pt>
                <c:pt idx="3281">
                  <c:v>1454.7843900000003</c:v>
                </c:pt>
                <c:pt idx="3282">
                  <c:v>1552.74773</c:v>
                </c:pt>
                <c:pt idx="3283">
                  <c:v>1627.4662000000005</c:v>
                </c:pt>
                <c:pt idx="3284">
                  <c:v>1671.8482999999987</c:v>
                </c:pt>
                <c:pt idx="3285">
                  <c:v>1691.1649680000007</c:v>
                </c:pt>
                <c:pt idx="3286">
                  <c:v>0</c:v>
                </c:pt>
                <c:pt idx="3287">
                  <c:v>1691.4238929999997</c:v>
                </c:pt>
                <c:pt idx="3288">
                  <c:v>1685.8086589999998</c:v>
                </c:pt>
                <c:pt idx="3289">
                  <c:v>1680.1724429999999</c:v>
                </c:pt>
                <c:pt idx="3290">
                  <c:v>1674.1755010000002</c:v>
                </c:pt>
                <c:pt idx="3291">
                  <c:v>1660.3770259999997</c:v>
                </c:pt>
                <c:pt idx="3292">
                  <c:v>0</c:v>
                </c:pt>
                <c:pt idx="3293">
                  <c:v>1631.5445898999999</c:v>
                </c:pt>
                <c:pt idx="3294">
                  <c:v>1574.7873781000001</c:v>
                </c:pt>
                <c:pt idx="3295">
                  <c:v>1489.3219469999997</c:v>
                </c:pt>
                <c:pt idx="3296">
                  <c:v>0</c:v>
                </c:pt>
                <c:pt idx="3297">
                  <c:v>1376.0306839999998</c:v>
                </c:pt>
                <c:pt idx="3298">
                  <c:v>2385.597229</c:v>
                </c:pt>
                <c:pt idx="3299">
                  <c:v>0</c:v>
                </c:pt>
                <c:pt idx="3300">
                  <c:v>1040.6246180000007</c:v>
                </c:pt>
                <c:pt idx="3301">
                  <c:v>985.3868489999993</c:v>
                </c:pt>
                <c:pt idx="3302">
                  <c:v>966.10927500000082</c:v>
                </c:pt>
                <c:pt idx="3303">
                  <c:v>971.03023999999925</c:v>
                </c:pt>
                <c:pt idx="3304">
                  <c:v>974.45010999999931</c:v>
                </c:pt>
                <c:pt idx="3305">
                  <c:v>0</c:v>
                </c:pt>
                <c:pt idx="3306">
                  <c:v>949.85866000000033</c:v>
                </c:pt>
                <c:pt idx="3307">
                  <c:v>875.71812000000011</c:v>
                </c:pt>
                <c:pt idx="3308">
                  <c:v>0</c:v>
                </c:pt>
                <c:pt idx="3309">
                  <c:v>744.27986000000067</c:v>
                </c:pt>
                <c:pt idx="3310">
                  <c:v>564.55897999999922</c:v>
                </c:pt>
                <c:pt idx="3311">
                  <c:v>360.58808000000118</c:v>
                </c:pt>
                <c:pt idx="3312">
                  <c:v>162.57762999999946</c:v>
                </c:pt>
                <c:pt idx="3313">
                  <c:v>0.78487000000038165</c:v>
                </c:pt>
                <c:pt idx="3314">
                  <c:v>-109.11274000000049</c:v>
                </c:pt>
                <c:pt idx="3315">
                  <c:v>-164.76725999999962</c:v>
                </c:pt>
                <c:pt idx="3316">
                  <c:v>-181.24294999999967</c:v>
                </c:pt>
                <c:pt idx="3317">
                  <c:v>0</c:v>
                </c:pt>
                <c:pt idx="3318">
                  <c:v>-179.87060000000099</c:v>
                </c:pt>
                <c:pt idx="3319">
                  <c:v>-185.66990000000061</c:v>
                </c:pt>
                <c:pt idx="3320">
                  <c:v>-214.91813999999997</c:v>
                </c:pt>
                <c:pt idx="3321">
                  <c:v>0</c:v>
                </c:pt>
                <c:pt idx="3322">
                  <c:v>-275.52985999999891</c:v>
                </c:pt>
                <c:pt idx="3323">
                  <c:v>-358.39272000000119</c:v>
                </c:pt>
                <c:pt idx="3324">
                  <c:v>-449.7661499999985</c:v>
                </c:pt>
                <c:pt idx="3325">
                  <c:v>-528.46337000000074</c:v>
                </c:pt>
                <c:pt idx="3326">
                  <c:v>0</c:v>
                </c:pt>
                <c:pt idx="3327">
                  <c:v>-582.64922999999942</c:v>
                </c:pt>
                <c:pt idx="3328">
                  <c:v>-608.46805000000086</c:v>
                </c:pt>
                <c:pt idx="3329">
                  <c:v>-1223.7606099999994</c:v>
                </c:pt>
                <c:pt idx="3330">
                  <c:v>0</c:v>
                </c:pt>
                <c:pt idx="3331">
                  <c:v>-620.48530999999934</c:v>
                </c:pt>
                <c:pt idx="3332">
                  <c:v>0</c:v>
                </c:pt>
                <c:pt idx="3333">
                  <c:v>-655.17424999999992</c:v>
                </c:pt>
                <c:pt idx="3334">
                  <c:v>-715.61527300000091</c:v>
                </c:pt>
                <c:pt idx="3335">
                  <c:v>-792.52624499999945</c:v>
                </c:pt>
                <c:pt idx="3336">
                  <c:v>0</c:v>
                </c:pt>
                <c:pt idx="3337">
                  <c:v>-869.70090900000048</c:v>
                </c:pt>
                <c:pt idx="3338">
                  <c:v>-929.5153620000001</c:v>
                </c:pt>
                <c:pt idx="3339">
                  <c:v>-964.70641999999975</c:v>
                </c:pt>
                <c:pt idx="3340">
                  <c:v>-971.26150199999995</c:v>
                </c:pt>
                <c:pt idx="3341">
                  <c:v>0</c:v>
                </c:pt>
                <c:pt idx="3342">
                  <c:v>-961.06886800000029</c:v>
                </c:pt>
                <c:pt idx="3343">
                  <c:v>-946.82812699999988</c:v>
                </c:pt>
                <c:pt idx="3344">
                  <c:v>-943.78089900000009</c:v>
                </c:pt>
                <c:pt idx="3345">
                  <c:v>-960.1047638</c:v>
                </c:pt>
                <c:pt idx="3346">
                  <c:v>-990.3010428</c:v>
                </c:pt>
                <c:pt idx="3347">
                  <c:v>-1022.8830873999999</c:v>
                </c:pt>
                <c:pt idx="3348">
                  <c:v>0</c:v>
                </c:pt>
                <c:pt idx="3349">
                  <c:v>-1038.1151439999999</c:v>
                </c:pt>
                <c:pt idx="3350">
                  <c:v>-1020.9591390000003</c:v>
                </c:pt>
                <c:pt idx="3351">
                  <c:v>-961.74550000000011</c:v>
                </c:pt>
                <c:pt idx="3352">
                  <c:v>-862.65420899999958</c:v>
                </c:pt>
                <c:pt idx="3353">
                  <c:v>-738.40952000000027</c:v>
                </c:pt>
                <c:pt idx="3354">
                  <c:v>0</c:v>
                </c:pt>
                <c:pt idx="3355">
                  <c:v>-611.74869500000011</c:v>
                </c:pt>
                <c:pt idx="3356">
                  <c:v>-503.47518899999955</c:v>
                </c:pt>
                <c:pt idx="3357">
                  <c:v>0</c:v>
                </c:pt>
                <c:pt idx="3358">
                  <c:v>-428.2855990000005</c:v>
                </c:pt>
                <c:pt idx="3359">
                  <c:v>-386.14511499999969</c:v>
                </c:pt>
                <c:pt idx="3360">
                  <c:v>-368.12066999999968</c:v>
                </c:pt>
                <c:pt idx="3361">
                  <c:v>0</c:v>
                </c:pt>
                <c:pt idx="3362">
                  <c:v>-356.49681099999952</c:v>
                </c:pt>
                <c:pt idx="3363">
                  <c:v>-333.81366700000115</c:v>
                </c:pt>
                <c:pt idx="3364">
                  <c:v>-287.98198700000023</c:v>
                </c:pt>
                <c:pt idx="3365">
                  <c:v>-216.97807299999994</c:v>
                </c:pt>
                <c:pt idx="3366">
                  <c:v>0</c:v>
                </c:pt>
                <c:pt idx="3367">
                  <c:v>-128.45897699999929</c:v>
                </c:pt>
                <c:pt idx="3368">
                  <c:v>-34.242629999999608</c:v>
                </c:pt>
                <c:pt idx="3369">
                  <c:v>52.854538000000062</c:v>
                </c:pt>
                <c:pt idx="3370">
                  <c:v>0</c:v>
                </c:pt>
                <c:pt idx="3371">
                  <c:v>126.50394399999954</c:v>
                </c:pt>
                <c:pt idx="3372">
                  <c:v>186.14006099999969</c:v>
                </c:pt>
                <c:pt idx="3373">
                  <c:v>0</c:v>
                </c:pt>
                <c:pt idx="3374">
                  <c:v>237.58792799999995</c:v>
                </c:pt>
                <c:pt idx="3375">
                  <c:v>290.77529899999985</c:v>
                </c:pt>
                <c:pt idx="3376">
                  <c:v>0</c:v>
                </c:pt>
                <c:pt idx="3377">
                  <c:v>351.16958700000112</c:v>
                </c:pt>
                <c:pt idx="3378">
                  <c:v>911.27729399999953</c:v>
                </c:pt>
                <c:pt idx="3379">
                  <c:v>0</c:v>
                </c:pt>
                <c:pt idx="3380">
                  <c:v>552.9346459999997</c:v>
                </c:pt>
                <c:pt idx="3381">
                  <c:v>595.72982799999966</c:v>
                </c:pt>
                <c:pt idx="3382">
                  <c:v>612.27989200000013</c:v>
                </c:pt>
                <c:pt idx="3383">
                  <c:v>603.7330629999999</c:v>
                </c:pt>
                <c:pt idx="3384">
                  <c:v>579.7786710000006</c:v>
                </c:pt>
                <c:pt idx="3385">
                  <c:v>555.48047999999994</c:v>
                </c:pt>
                <c:pt idx="3386">
                  <c:v>544.1048149999998</c:v>
                </c:pt>
                <c:pt idx="3387">
                  <c:v>552.90341399999977</c:v>
                </c:pt>
                <c:pt idx="3388">
                  <c:v>0</c:v>
                </c:pt>
                <c:pt idx="3389">
                  <c:v>579.40387700000031</c:v>
                </c:pt>
                <c:pt idx="3390">
                  <c:v>615.67211099999986</c:v>
                </c:pt>
                <c:pt idx="3391">
                  <c:v>645.99907400000006</c:v>
                </c:pt>
                <c:pt idx="3392">
                  <c:v>0</c:v>
                </c:pt>
                <c:pt idx="3393">
                  <c:v>659.07269759999986</c:v>
                </c:pt>
                <c:pt idx="3394">
                  <c:v>646.80777490000003</c:v>
                </c:pt>
                <c:pt idx="3395">
                  <c:v>612.58365219999996</c:v>
                </c:pt>
                <c:pt idx="3396">
                  <c:v>566.4097663</c:v>
                </c:pt>
                <c:pt idx="3397">
                  <c:v>0</c:v>
                </c:pt>
                <c:pt idx="3398">
                  <c:v>522.64940799999988</c:v>
                </c:pt>
                <c:pt idx="3399">
                  <c:v>495.41723700000028</c:v>
                </c:pt>
                <c:pt idx="3400">
                  <c:v>0</c:v>
                </c:pt>
                <c:pt idx="3401">
                  <c:v>491.03426899999999</c:v>
                </c:pt>
                <c:pt idx="3402">
                  <c:v>506.33215899999982</c:v>
                </c:pt>
                <c:pt idx="3403">
                  <c:v>529.83093299999996</c:v>
                </c:pt>
                <c:pt idx="3404">
                  <c:v>545.14598800000022</c:v>
                </c:pt>
                <c:pt idx="3405">
                  <c:v>0</c:v>
                </c:pt>
                <c:pt idx="3406">
                  <c:v>537.56761599999959</c:v>
                </c:pt>
                <c:pt idx="3407">
                  <c:v>498.58903900000053</c:v>
                </c:pt>
                <c:pt idx="3408">
                  <c:v>429.2802809999996</c:v>
                </c:pt>
                <c:pt idx="3409">
                  <c:v>340.84987600000005</c:v>
                </c:pt>
                <c:pt idx="3410">
                  <c:v>0</c:v>
                </c:pt>
                <c:pt idx="3411">
                  <c:v>249.79066900000024</c:v>
                </c:pt>
                <c:pt idx="3412">
                  <c:v>170.95994899999934</c:v>
                </c:pt>
                <c:pt idx="3413">
                  <c:v>114.33601400000003</c:v>
                </c:pt>
                <c:pt idx="3414">
                  <c:v>0</c:v>
                </c:pt>
                <c:pt idx="3415">
                  <c:v>78.724861000000416</c:v>
                </c:pt>
                <c:pt idx="3416">
                  <c:v>56.001662999999979</c:v>
                </c:pt>
                <c:pt idx="3417">
                  <c:v>30.883313000000356</c:v>
                </c:pt>
                <c:pt idx="3418">
                  <c:v>-9.5014580000007953</c:v>
                </c:pt>
                <c:pt idx="3419">
                  <c:v>0</c:v>
                </c:pt>
                <c:pt idx="3420">
                  <c:v>-73.570727999999974</c:v>
                </c:pt>
                <c:pt idx="3421">
                  <c:v>-159.9426269999995</c:v>
                </c:pt>
                <c:pt idx="3422">
                  <c:v>-258.47911800000031</c:v>
                </c:pt>
                <c:pt idx="3423">
                  <c:v>-353.26433200000019</c:v>
                </c:pt>
                <c:pt idx="3424">
                  <c:v>-427.88982399999929</c:v>
                </c:pt>
                <c:pt idx="3425">
                  <c:v>0</c:v>
                </c:pt>
                <c:pt idx="3426">
                  <c:v>-472.27144200000026</c:v>
                </c:pt>
                <c:pt idx="3427">
                  <c:v>-484.10558700000018</c:v>
                </c:pt>
                <c:pt idx="3428">
                  <c:v>-472.07212499999952</c:v>
                </c:pt>
                <c:pt idx="3429">
                  <c:v>0</c:v>
                </c:pt>
                <c:pt idx="3430">
                  <c:v>-450.54936400000042</c:v>
                </c:pt>
                <c:pt idx="3431">
                  <c:v>-436.41614899999979</c:v>
                </c:pt>
                <c:pt idx="3432">
                  <c:v>0</c:v>
                </c:pt>
                <c:pt idx="3433">
                  <c:v>-442.01445599999988</c:v>
                </c:pt>
                <c:pt idx="3434">
                  <c:v>-470.317364</c:v>
                </c:pt>
                <c:pt idx="3435">
                  <c:v>-516.57617000000027</c:v>
                </c:pt>
                <c:pt idx="3436">
                  <c:v>-566.06030499999986</c:v>
                </c:pt>
                <c:pt idx="3437">
                  <c:v>0</c:v>
                </c:pt>
                <c:pt idx="3438">
                  <c:v>-601.9517184</c:v>
                </c:pt>
                <c:pt idx="3439">
                  <c:v>-610.00482739999995</c:v>
                </c:pt>
                <c:pt idx="3440">
                  <c:v>-581.15909999999997</c:v>
                </c:pt>
                <c:pt idx="3441">
                  <c:v>-517.23536849999994</c:v>
                </c:pt>
                <c:pt idx="3442">
                  <c:v>-425.41074770000006</c:v>
                </c:pt>
                <c:pt idx="3443">
                  <c:v>0</c:v>
                </c:pt>
                <c:pt idx="3444">
                  <c:v>-319.47708099999983</c:v>
                </c:pt>
                <c:pt idx="3445">
                  <c:v>-213.15228900000017</c:v>
                </c:pt>
                <c:pt idx="3446">
                  <c:v>-118.15774499999998</c:v>
                </c:pt>
                <c:pt idx="3447">
                  <c:v>-41.226863999999971</c:v>
                </c:pt>
                <c:pt idx="3448">
                  <c:v>15.180350000000065</c:v>
                </c:pt>
                <c:pt idx="3449">
                  <c:v>53.182362999999896</c:v>
                </c:pt>
                <c:pt idx="3450">
                  <c:v>0</c:v>
                </c:pt>
                <c:pt idx="3451">
                  <c:v>76.025128000000166</c:v>
                </c:pt>
                <c:pt idx="3452">
                  <c:v>88.389635999999825</c:v>
                </c:pt>
                <c:pt idx="3453">
                  <c:v>92.296958000000146</c:v>
                </c:pt>
                <c:pt idx="3454">
                  <c:v>90.070246999999881</c:v>
                </c:pt>
                <c:pt idx="3455">
                  <c:v>0</c:v>
                </c:pt>
                <c:pt idx="3456">
                  <c:v>81.94136600000013</c:v>
                </c:pt>
                <c:pt idx="3457">
                  <c:v>68.78066099999991</c:v>
                </c:pt>
                <c:pt idx="3458">
                  <c:v>53.408026999999912</c:v>
                </c:pt>
                <c:pt idx="3459">
                  <c:v>0</c:v>
                </c:pt>
                <c:pt idx="3460">
                  <c:v>40.625453000000086</c:v>
                </c:pt>
                <c:pt idx="3461">
                  <c:v>36.676286999999917</c:v>
                </c:pt>
                <c:pt idx="3462">
                  <c:v>45.309306000000049</c:v>
                </c:pt>
                <c:pt idx="3463">
                  <c:v>0</c:v>
                </c:pt>
                <c:pt idx="3464">
                  <c:v>67.290902000000102</c:v>
                </c:pt>
                <c:pt idx="3465">
                  <c:v>99.271415999999888</c:v>
                </c:pt>
                <c:pt idx="3466">
                  <c:v>0</c:v>
                </c:pt>
                <c:pt idx="3467">
                  <c:v>134.21464000000017</c:v>
                </c:pt>
                <c:pt idx="3468">
                  <c:v>166.02087019999988</c:v>
                </c:pt>
                <c:pt idx="3469">
                  <c:v>0</c:v>
                </c:pt>
                <c:pt idx="3470">
                  <c:v>186.51205299999995</c:v>
                </c:pt>
                <c:pt idx="3471">
                  <c:v>194.32246690000005</c:v>
                </c:pt>
                <c:pt idx="3472">
                  <c:v>188.78084420000002</c:v>
                </c:pt>
                <c:pt idx="3473">
                  <c:v>174.69066379999998</c:v>
                </c:pt>
                <c:pt idx="3474">
                  <c:v>156.49321304</c:v>
                </c:pt>
                <c:pt idx="3475">
                  <c:v>136.50010896000001</c:v>
                </c:pt>
                <c:pt idx="3476">
                  <c:v>114.8946435</c:v>
                </c:pt>
                <c:pt idx="3477">
                  <c:v>0</c:v>
                </c:pt>
                <c:pt idx="3478">
                  <c:v>91.38864270000002</c:v>
                </c:pt>
                <c:pt idx="3479">
                  <c:v>0</c:v>
                </c:pt>
                <c:pt idx="3480">
                  <c:v>64.000219099999981</c:v>
                </c:pt>
                <c:pt idx="3481">
                  <c:v>31.255692299999971</c:v>
                </c:pt>
                <c:pt idx="3482">
                  <c:v>-5.3468049000000013</c:v>
                </c:pt>
                <c:pt idx="3483">
                  <c:v>-43.100029200000002</c:v>
                </c:pt>
                <c:pt idx="3484">
                  <c:v>-75.486779199999958</c:v>
                </c:pt>
                <c:pt idx="3485">
                  <c:v>-98.523169800000034</c:v>
                </c:pt>
                <c:pt idx="3486">
                  <c:v>0</c:v>
                </c:pt>
                <c:pt idx="3487">
                  <c:v>-108.92304769999996</c:v>
                </c:pt>
                <c:pt idx="3488">
                  <c:v>-107.36872261000001</c:v>
                </c:pt>
                <c:pt idx="3489">
                  <c:v>0</c:v>
                </c:pt>
                <c:pt idx="3490">
                  <c:v>-188.70007988999998</c:v>
                </c:pt>
                <c:pt idx="3491">
                  <c:v>0</c:v>
                </c:pt>
                <c:pt idx="3492">
                  <c:v>-85.289180299999984</c:v>
                </c:pt>
                <c:pt idx="3493">
                  <c:v>-85.664764000000019</c:v>
                </c:pt>
                <c:pt idx="3494">
                  <c:v>-87.328672499999982</c:v>
                </c:pt>
                <c:pt idx="3495">
                  <c:v>0</c:v>
                </c:pt>
                <c:pt idx="3496">
                  <c:v>-80.838829200000021</c:v>
                </c:pt>
                <c:pt idx="3497">
                  <c:v>-57.974308799999932</c:v>
                </c:pt>
                <c:pt idx="3498">
                  <c:v>34.948945099999904</c:v>
                </c:pt>
                <c:pt idx="3499">
                  <c:v>0</c:v>
                </c:pt>
                <c:pt idx="3500">
                  <c:v>114.94609710000003</c:v>
                </c:pt>
                <c:pt idx="3501">
                  <c:v>0</c:v>
                </c:pt>
                <c:pt idx="3502">
                  <c:v>167.23741590000003</c:v>
                </c:pt>
                <c:pt idx="3503">
                  <c:v>186.55142190999999</c:v>
                </c:pt>
                <c:pt idx="3504">
                  <c:v>160.55177148999999</c:v>
                </c:pt>
                <c:pt idx="3505">
                  <c:v>0</c:v>
                </c:pt>
                <c:pt idx="3506">
                  <c:v>72.857722699999997</c:v>
                </c:pt>
                <c:pt idx="3507">
                  <c:v>-125.37984553000001</c:v>
                </c:pt>
                <c:pt idx="3508">
                  <c:v>0</c:v>
                </c:pt>
                <c:pt idx="3509">
                  <c:v>-209.27788317</c:v>
                </c:pt>
                <c:pt idx="3510">
                  <c:v>0</c:v>
                </c:pt>
                <c:pt idx="3511">
                  <c:v>-237.71594470000002</c:v>
                </c:pt>
                <c:pt idx="3512">
                  <c:v>-194.7683692</c:v>
                </c:pt>
                <c:pt idx="3513">
                  <c:v>-80.508887699999974</c:v>
                </c:pt>
                <c:pt idx="3514">
                  <c:v>84.7589969</c:v>
                </c:pt>
                <c:pt idx="3515">
                  <c:v>268.97650960000004</c:v>
                </c:pt>
                <c:pt idx="3516">
                  <c:v>434.27276609999996</c:v>
                </c:pt>
                <c:pt idx="3517">
                  <c:v>0</c:v>
                </c:pt>
                <c:pt idx="3518">
                  <c:v>548.65276819999997</c:v>
                </c:pt>
                <c:pt idx="3519">
                  <c:v>0</c:v>
                </c:pt>
                <c:pt idx="3520">
                  <c:v>594.3200587</c:v>
                </c:pt>
                <c:pt idx="3521">
                  <c:v>571.24042500000007</c:v>
                </c:pt>
                <c:pt idx="3522">
                  <c:v>494.59588500000001</c:v>
                </c:pt>
                <c:pt idx="3523">
                  <c:v>388.99326399999978</c:v>
                </c:pt>
                <c:pt idx="3524">
                  <c:v>279.32047800000026</c:v>
                </c:pt>
                <c:pt idx="3525">
                  <c:v>183.88819699999991</c:v>
                </c:pt>
                <c:pt idx="3526">
                  <c:v>0</c:v>
                </c:pt>
                <c:pt idx="3527">
                  <c:v>108.28447399999996</c:v>
                </c:pt>
                <c:pt idx="3528">
                  <c:v>47.05691300000003</c:v>
                </c:pt>
                <c:pt idx="3529">
                  <c:v>-11.726617999999966</c:v>
                </c:pt>
                <c:pt idx="3530">
                  <c:v>-80.373048999999867</c:v>
                </c:pt>
                <c:pt idx="3531">
                  <c:v>-164.6976470000001</c:v>
                </c:pt>
                <c:pt idx="3532">
                  <c:v>0</c:v>
                </c:pt>
                <c:pt idx="3533">
                  <c:v>-261.27695999999997</c:v>
                </c:pt>
                <c:pt idx="3534">
                  <c:v>-357.14483300000001</c:v>
                </c:pt>
                <c:pt idx="3535">
                  <c:v>-434.87620299999998</c:v>
                </c:pt>
                <c:pt idx="3536">
                  <c:v>-477.62167500000015</c:v>
                </c:pt>
                <c:pt idx="3537">
                  <c:v>0</c:v>
                </c:pt>
                <c:pt idx="3538">
                  <c:v>-915.00371679999989</c:v>
                </c:pt>
                <c:pt idx="3539">
                  <c:v>0</c:v>
                </c:pt>
                <c:pt idx="3540">
                  <c:v>-371.26603720000003</c:v>
                </c:pt>
                <c:pt idx="3541">
                  <c:v>-300.51668548999999</c:v>
                </c:pt>
                <c:pt idx="3542">
                  <c:v>-245.77842090999997</c:v>
                </c:pt>
                <c:pt idx="3543">
                  <c:v>-222.55438570000004</c:v>
                </c:pt>
                <c:pt idx="3544">
                  <c:v>-233.95833369999997</c:v>
                </c:pt>
                <c:pt idx="3545">
                  <c:v>0</c:v>
                </c:pt>
                <c:pt idx="3546">
                  <c:v>-272.7802992</c:v>
                </c:pt>
                <c:pt idx="3547">
                  <c:v>-322.38203299999998</c:v>
                </c:pt>
                <c:pt idx="3548">
                  <c:v>-363.54553700000002</c:v>
                </c:pt>
                <c:pt idx="3549">
                  <c:v>-380.29885299999978</c:v>
                </c:pt>
                <c:pt idx="3550">
                  <c:v>0</c:v>
                </c:pt>
                <c:pt idx="3551">
                  <c:v>-688.26079299999992</c:v>
                </c:pt>
                <c:pt idx="3552">
                  <c:v>0</c:v>
                </c:pt>
                <c:pt idx="3553">
                  <c:v>-259.81664700000005</c:v>
                </c:pt>
                <c:pt idx="3554">
                  <c:v>-191.08080900000024</c:v>
                </c:pt>
                <c:pt idx="3555">
                  <c:v>-129.72879400000002</c:v>
                </c:pt>
                <c:pt idx="3556">
                  <c:v>-82.996844999999823</c:v>
                </c:pt>
                <c:pt idx="3557">
                  <c:v>0</c:v>
                </c:pt>
                <c:pt idx="3558">
                  <c:v>-52.822589999999892</c:v>
                </c:pt>
                <c:pt idx="3559">
                  <c:v>-36.377429999999933</c:v>
                </c:pt>
                <c:pt idx="3560">
                  <c:v>-27.604818000000364</c:v>
                </c:pt>
                <c:pt idx="3561">
                  <c:v>-21.448136000000062</c:v>
                </c:pt>
                <c:pt idx="3562">
                  <c:v>0</c:v>
                </c:pt>
                <c:pt idx="3563">
                  <c:v>-14.429806999999961</c:v>
                </c:pt>
                <c:pt idx="3564">
                  <c:v>-7.7006819999998477</c:v>
                </c:pt>
                <c:pt idx="3565">
                  <c:v>-4.6761040000000698</c:v>
                </c:pt>
                <c:pt idx="3566">
                  <c:v>-10.024070000000052</c:v>
                </c:pt>
                <c:pt idx="3567">
                  <c:v>-26.879788000000016</c:v>
                </c:pt>
                <c:pt idx="3568">
                  <c:v>-55.757521999999945</c:v>
                </c:pt>
                <c:pt idx="3569">
                  <c:v>-92.825889999999859</c:v>
                </c:pt>
                <c:pt idx="3570">
                  <c:v>0</c:v>
                </c:pt>
                <c:pt idx="3571">
                  <c:v>-131.83498400000016</c:v>
                </c:pt>
                <c:pt idx="3572">
                  <c:v>-164.10756099999978</c:v>
                </c:pt>
                <c:pt idx="3573">
                  <c:v>-183.66813599999963</c:v>
                </c:pt>
                <c:pt idx="3574">
                  <c:v>0</c:v>
                </c:pt>
                <c:pt idx="3575">
                  <c:v>-187.70170300000009</c:v>
                </c:pt>
                <c:pt idx="3576">
                  <c:v>-176.7811770000005</c:v>
                </c:pt>
                <c:pt idx="3577">
                  <c:v>-156.31341899999995</c:v>
                </c:pt>
                <c:pt idx="3578">
                  <c:v>-131.06727599999957</c:v>
                </c:pt>
                <c:pt idx="3579">
                  <c:v>0</c:v>
                </c:pt>
                <c:pt idx="3580">
                  <c:v>-107.38611300000045</c:v>
                </c:pt>
                <c:pt idx="3581">
                  <c:v>-88.468551000000062</c:v>
                </c:pt>
                <c:pt idx="3582">
                  <c:v>-75.11520399999938</c:v>
                </c:pt>
                <c:pt idx="3583">
                  <c:v>0</c:v>
                </c:pt>
                <c:pt idx="3584">
                  <c:v>-65.690518000000253</c:v>
                </c:pt>
                <c:pt idx="3585">
                  <c:v>-57.240486000000423</c:v>
                </c:pt>
                <c:pt idx="3586">
                  <c:v>-45.337677000000021</c:v>
                </c:pt>
                <c:pt idx="3587">
                  <c:v>-28.17153899999969</c:v>
                </c:pt>
                <c:pt idx="3588">
                  <c:v>-3.0431750000001756</c:v>
                </c:pt>
                <c:pt idx="3589">
                  <c:v>0</c:v>
                </c:pt>
                <c:pt idx="3590">
                  <c:v>29.428004999999757</c:v>
                </c:pt>
                <c:pt idx="3591">
                  <c:v>69.027901000000114</c:v>
                </c:pt>
                <c:pt idx="3592">
                  <c:v>0</c:v>
                </c:pt>
                <c:pt idx="3593">
                  <c:v>114.11380799999992</c:v>
                </c:pt>
                <c:pt idx="3594">
                  <c:v>164.24369799999994</c:v>
                </c:pt>
                <c:pt idx="3595">
                  <c:v>217.62895600000041</c:v>
                </c:pt>
                <c:pt idx="3596">
                  <c:v>274.25527599999987</c:v>
                </c:pt>
                <c:pt idx="3597">
                  <c:v>331.51912599999986</c:v>
                </c:pt>
                <c:pt idx="3598">
                  <c:v>0</c:v>
                </c:pt>
                <c:pt idx="3599">
                  <c:v>827.9724130000003</c:v>
                </c:pt>
                <c:pt idx="3600">
                  <c:v>482.041358</c:v>
                </c:pt>
                <c:pt idx="3601">
                  <c:v>0</c:v>
                </c:pt>
                <c:pt idx="3602">
                  <c:v>510.25938999999988</c:v>
                </c:pt>
                <c:pt idx="3603">
                  <c:v>523.25856700000008</c:v>
                </c:pt>
                <c:pt idx="3604">
                  <c:v>520.65718199999992</c:v>
                </c:pt>
                <c:pt idx="3605">
                  <c:v>506.07234239999997</c:v>
                </c:pt>
                <c:pt idx="3606">
                  <c:v>483.15635320000007</c:v>
                </c:pt>
                <c:pt idx="3607">
                  <c:v>459.25584429999998</c:v>
                </c:pt>
                <c:pt idx="3608">
                  <c:v>438.81297119999994</c:v>
                </c:pt>
                <c:pt idx="3609">
                  <c:v>425.44853689999991</c:v>
                </c:pt>
                <c:pt idx="3610">
                  <c:v>0</c:v>
                </c:pt>
                <c:pt idx="3611">
                  <c:v>418.61569900000006</c:v>
                </c:pt>
                <c:pt idx="3612">
                  <c:v>415.72821100000004</c:v>
                </c:pt>
                <c:pt idx="3613">
                  <c:v>411.40794799999992</c:v>
                </c:pt>
                <c:pt idx="3614">
                  <c:v>399.57022600000022</c:v>
                </c:pt>
                <c:pt idx="3615">
                  <c:v>375.57148999999998</c:v>
                </c:pt>
                <c:pt idx="3616">
                  <c:v>338.56630299999989</c:v>
                </c:pt>
                <c:pt idx="3617">
                  <c:v>291.39685599999996</c:v>
                </c:pt>
                <c:pt idx="3618">
                  <c:v>241.04309099999986</c:v>
                </c:pt>
                <c:pt idx="3619">
                  <c:v>0</c:v>
                </c:pt>
                <c:pt idx="3620">
                  <c:v>195.34921699999995</c:v>
                </c:pt>
                <c:pt idx="3621">
                  <c:v>162.77408599999976</c:v>
                </c:pt>
                <c:pt idx="3622">
                  <c:v>145.88689800000054</c:v>
                </c:pt>
                <c:pt idx="3623">
                  <c:v>144.16170099999979</c:v>
                </c:pt>
                <c:pt idx="3624">
                  <c:v>149.27053400000023</c:v>
                </c:pt>
                <c:pt idx="3625">
                  <c:v>152.23598499999991</c:v>
                </c:pt>
                <c:pt idx="3626">
                  <c:v>141.28208200000003</c:v>
                </c:pt>
                <c:pt idx="3627">
                  <c:v>109.96532400000002</c:v>
                </c:pt>
                <c:pt idx="3628">
                  <c:v>0</c:v>
                </c:pt>
                <c:pt idx="3629">
                  <c:v>56.218147000000052</c:v>
                </c:pt>
                <c:pt idx="3630">
                  <c:v>-15.467167000000615</c:v>
                </c:pt>
                <c:pt idx="3631">
                  <c:v>-95.2768319999997</c:v>
                </c:pt>
                <c:pt idx="3632">
                  <c:v>-172.38140099999998</c:v>
                </c:pt>
                <c:pt idx="3633">
                  <c:v>-236.52410499999999</c:v>
                </c:pt>
                <c:pt idx="3634">
                  <c:v>-284.31749399999973</c:v>
                </c:pt>
                <c:pt idx="3635">
                  <c:v>-317.13056500000027</c:v>
                </c:pt>
                <c:pt idx="3636">
                  <c:v>-341.69006399999978</c:v>
                </c:pt>
                <c:pt idx="3637">
                  <c:v>-366.9049740000001</c:v>
                </c:pt>
                <c:pt idx="3638">
                  <c:v>0</c:v>
                </c:pt>
                <c:pt idx="3639">
                  <c:v>-401.86882000000026</c:v>
                </c:pt>
                <c:pt idx="3640">
                  <c:v>-955.65819699999975</c:v>
                </c:pt>
                <c:pt idx="3641">
                  <c:v>0</c:v>
                </c:pt>
                <c:pt idx="3642">
                  <c:v>-563.04657499999996</c:v>
                </c:pt>
                <c:pt idx="3643">
                  <c:v>-607.67632720000006</c:v>
                </c:pt>
                <c:pt idx="3644">
                  <c:v>-628.80158419999998</c:v>
                </c:pt>
                <c:pt idx="3645">
                  <c:v>0</c:v>
                </c:pt>
                <c:pt idx="3646">
                  <c:v>-619.85495690000005</c:v>
                </c:pt>
                <c:pt idx="3647">
                  <c:v>-581.05590969999992</c:v>
                </c:pt>
                <c:pt idx="3648">
                  <c:v>-520.15590600000007</c:v>
                </c:pt>
                <c:pt idx="3649">
                  <c:v>-448.40216700000008</c:v>
                </c:pt>
                <c:pt idx="3650">
                  <c:v>0</c:v>
                </c:pt>
                <c:pt idx="3651">
                  <c:v>-378.20959100000005</c:v>
                </c:pt>
                <c:pt idx="3652">
                  <c:v>-316.92886299999975</c:v>
                </c:pt>
                <c:pt idx="3653">
                  <c:v>-266.91985099999994</c:v>
                </c:pt>
                <c:pt idx="3654">
                  <c:v>-224.39575199999993</c:v>
                </c:pt>
                <c:pt idx="3655">
                  <c:v>-182.31201200000012</c:v>
                </c:pt>
                <c:pt idx="3656">
                  <c:v>-133.29553599999988</c:v>
                </c:pt>
                <c:pt idx="3657">
                  <c:v>-73.706150000000022</c:v>
                </c:pt>
                <c:pt idx="3658">
                  <c:v>-5.6569580000003228</c:v>
                </c:pt>
                <c:pt idx="3659">
                  <c:v>0</c:v>
                </c:pt>
                <c:pt idx="3660">
                  <c:v>63.800097000000108</c:v>
                </c:pt>
                <c:pt idx="3661">
                  <c:v>125.17428399999986</c:v>
                </c:pt>
                <c:pt idx="3662">
                  <c:v>170.14575000000011</c:v>
                </c:pt>
                <c:pt idx="3663">
                  <c:v>193.73011600000024</c:v>
                </c:pt>
                <c:pt idx="3664">
                  <c:v>198.19927199999964</c:v>
                </c:pt>
                <c:pt idx="3665">
                  <c:v>191.02668700000035</c:v>
                </c:pt>
                <c:pt idx="3666">
                  <c:v>183.62903599999967</c:v>
                </c:pt>
                <c:pt idx="3667">
                  <c:v>186.53583600000002</c:v>
                </c:pt>
                <c:pt idx="3668">
                  <c:v>0</c:v>
                </c:pt>
                <c:pt idx="3669">
                  <c:v>205.57761100000027</c:v>
                </c:pt>
                <c:pt idx="3670">
                  <c:v>241.67013199999985</c:v>
                </c:pt>
                <c:pt idx="3671">
                  <c:v>287.1434690000001</c:v>
                </c:pt>
                <c:pt idx="3672">
                  <c:v>331.698418</c:v>
                </c:pt>
                <c:pt idx="3673">
                  <c:v>363.42048609999989</c:v>
                </c:pt>
                <c:pt idx="3674">
                  <c:v>0</c:v>
                </c:pt>
                <c:pt idx="3675">
                  <c:v>374.20499330000007</c:v>
                </c:pt>
                <c:pt idx="3676">
                  <c:v>362.51991979999997</c:v>
                </c:pt>
                <c:pt idx="3677">
                  <c:v>332.14822420000002</c:v>
                </c:pt>
                <c:pt idx="3678">
                  <c:v>0</c:v>
                </c:pt>
                <c:pt idx="3679">
                  <c:v>291.97081919999994</c:v>
                </c:pt>
                <c:pt idx="3680">
                  <c:v>251.95604560000007</c:v>
                </c:pt>
                <c:pt idx="3681">
                  <c:v>219.33621169999995</c:v>
                </c:pt>
                <c:pt idx="3682">
                  <c:v>196.87396309999994</c:v>
                </c:pt>
                <c:pt idx="3683">
                  <c:v>181.16533700000014</c:v>
                </c:pt>
                <c:pt idx="3684">
                  <c:v>165.48430999999985</c:v>
                </c:pt>
                <c:pt idx="3685">
                  <c:v>141.26205400000003</c:v>
                </c:pt>
                <c:pt idx="3686">
                  <c:v>103.51264500000012</c:v>
                </c:pt>
                <c:pt idx="3687">
                  <c:v>0</c:v>
                </c:pt>
                <c:pt idx="3688">
                  <c:v>50.104736999999844</c:v>
                </c:pt>
                <c:pt idx="3689">
                  <c:v>-93.352317999999983</c:v>
                </c:pt>
                <c:pt idx="3690">
                  <c:v>0</c:v>
                </c:pt>
                <c:pt idx="3691">
                  <c:v>-137.23301899999996</c:v>
                </c:pt>
                <c:pt idx="3692">
                  <c:v>-178.19476099999986</c:v>
                </c:pt>
                <c:pt idx="3693">
                  <c:v>-197.42417300000014</c:v>
                </c:pt>
                <c:pt idx="3694">
                  <c:v>-196.35856199999989</c:v>
                </c:pt>
                <c:pt idx="3695">
                  <c:v>-180.5020569000001</c:v>
                </c:pt>
                <c:pt idx="3696">
                  <c:v>-158.67191549999993</c:v>
                </c:pt>
                <c:pt idx="3697">
                  <c:v>-139.67061040000007</c:v>
                </c:pt>
                <c:pt idx="3698">
                  <c:v>-128.66893409999997</c:v>
                </c:pt>
                <c:pt idx="3699">
                  <c:v>0</c:v>
                </c:pt>
                <c:pt idx="3700">
                  <c:v>-127.74625420000002</c:v>
                </c:pt>
                <c:pt idx="3701">
                  <c:v>0</c:v>
                </c:pt>
                <c:pt idx="3702">
                  <c:v>-133.79418849999999</c:v>
                </c:pt>
                <c:pt idx="3703">
                  <c:v>-142.67006521000002</c:v>
                </c:pt>
                <c:pt idx="3704">
                  <c:v>-148.50223068999998</c:v>
                </c:pt>
                <c:pt idx="3705">
                  <c:v>-147.83984419999999</c:v>
                </c:pt>
                <c:pt idx="3706">
                  <c:v>-139.89800210000001</c:v>
                </c:pt>
                <c:pt idx="3707">
                  <c:v>0</c:v>
                </c:pt>
                <c:pt idx="3708">
                  <c:v>-126.67384749999995</c:v>
                </c:pt>
                <c:pt idx="3709">
                  <c:v>-111.8239164</c:v>
                </c:pt>
                <c:pt idx="3710">
                  <c:v>0</c:v>
                </c:pt>
                <c:pt idx="3711">
                  <c:v>-98.540186900000108</c:v>
                </c:pt>
                <c:pt idx="3712">
                  <c:v>-88.200569099999953</c:v>
                </c:pt>
                <c:pt idx="3713">
                  <c:v>0</c:v>
                </c:pt>
                <c:pt idx="3714">
                  <c:v>-79.584598599999993</c:v>
                </c:pt>
                <c:pt idx="3715">
                  <c:v>-69.405317299999993</c:v>
                </c:pt>
                <c:pt idx="3716">
                  <c:v>-52.105963400000064</c:v>
                </c:pt>
                <c:pt idx="3717">
                  <c:v>-25.024651999999925</c:v>
                </c:pt>
                <c:pt idx="3718">
                  <c:v>13.114333000000089</c:v>
                </c:pt>
                <c:pt idx="3719">
                  <c:v>0</c:v>
                </c:pt>
                <c:pt idx="3720">
                  <c:v>58.119237299999902</c:v>
                </c:pt>
                <c:pt idx="3721">
                  <c:v>242.67947670000001</c:v>
                </c:pt>
                <c:pt idx="3722">
                  <c:v>0</c:v>
                </c:pt>
                <c:pt idx="3723">
                  <c:v>159.46549180000002</c:v>
                </c:pt>
                <c:pt idx="3724">
                  <c:v>158.78242249999997</c:v>
                </c:pt>
                <c:pt idx="3725">
                  <c:v>138.59862090000004</c:v>
                </c:pt>
                <c:pt idx="3726">
                  <c:v>0</c:v>
                </c:pt>
                <c:pt idx="3727">
                  <c:v>104.76100449999998</c:v>
                </c:pt>
                <c:pt idx="3728">
                  <c:v>67.700311499999998</c:v>
                </c:pt>
                <c:pt idx="3729">
                  <c:v>37.265151760000002</c:v>
                </c:pt>
                <c:pt idx="3730">
                  <c:v>0</c:v>
                </c:pt>
                <c:pt idx="3731">
                  <c:v>22.434055800000003</c:v>
                </c:pt>
                <c:pt idx="3732">
                  <c:v>25.875337419999997</c:v>
                </c:pt>
                <c:pt idx="3733">
                  <c:v>45.668176379999991</c:v>
                </c:pt>
                <c:pt idx="3734">
                  <c:v>74.453406970000003</c:v>
                </c:pt>
                <c:pt idx="3735">
                  <c:v>0</c:v>
                </c:pt>
                <c:pt idx="3736">
                  <c:v>102.05609346999999</c:v>
                </c:pt>
                <c:pt idx="3737">
                  <c:v>118.93416950000002</c:v>
                </c:pt>
                <c:pt idx="3738">
                  <c:v>118.13357469999997</c:v>
                </c:pt>
                <c:pt idx="3739">
                  <c:v>98.248481700000056</c:v>
                </c:pt>
                <c:pt idx="3740">
                  <c:v>0</c:v>
                </c:pt>
                <c:pt idx="3741">
                  <c:v>62.5177026</c:v>
                </c:pt>
                <c:pt idx="3742">
                  <c:v>18.588542900000004</c:v>
                </c:pt>
                <c:pt idx="3743">
                  <c:v>-25.532245600000003</c:v>
                </c:pt>
                <c:pt idx="3744">
                  <c:v>-61.953961800000009</c:v>
                </c:pt>
                <c:pt idx="3745">
                  <c:v>0</c:v>
                </c:pt>
                <c:pt idx="3746">
                  <c:v>-87.628275200000047</c:v>
                </c:pt>
                <c:pt idx="3747">
                  <c:v>-102.0748615</c:v>
                </c:pt>
                <c:pt idx="3748">
                  <c:v>0</c:v>
                </c:pt>
                <c:pt idx="3749">
                  <c:v>-108.98081959999996</c:v>
                </c:pt>
                <c:pt idx="3750">
                  <c:v>-112.12297530000001</c:v>
                </c:pt>
                <c:pt idx="3751">
                  <c:v>-115.57733639999998</c:v>
                </c:pt>
                <c:pt idx="3752">
                  <c:v>-119.01564520000001</c:v>
                </c:pt>
                <c:pt idx="3753">
                  <c:v>0</c:v>
                </c:pt>
                <c:pt idx="3754">
                  <c:v>-120.66672749999998</c:v>
                </c:pt>
                <c:pt idx="3755">
                  <c:v>-115.1033937</c:v>
                </c:pt>
                <c:pt idx="3756">
                  <c:v>-98.334401900000032</c:v>
                </c:pt>
                <c:pt idx="3757">
                  <c:v>0</c:v>
                </c:pt>
                <c:pt idx="3758">
                  <c:v>-67.668587000000002</c:v>
                </c:pt>
                <c:pt idx="3759">
                  <c:v>-24.75863690000002</c:v>
                </c:pt>
                <c:pt idx="3760">
                  <c:v>24.717569300000019</c:v>
                </c:pt>
                <c:pt idx="3761">
                  <c:v>72.759807100000017</c:v>
                </c:pt>
                <c:pt idx="3762">
                  <c:v>0</c:v>
                </c:pt>
                <c:pt idx="3763">
                  <c:v>110.02159119999999</c:v>
                </c:pt>
                <c:pt idx="3764">
                  <c:v>130.86986540000001</c:v>
                </c:pt>
                <c:pt idx="3765">
                  <c:v>132.57773971000003</c:v>
                </c:pt>
                <c:pt idx="3766">
                  <c:v>0</c:v>
                </c:pt>
                <c:pt idx="3767">
                  <c:v>118.77029575</c:v>
                </c:pt>
                <c:pt idx="3768">
                  <c:v>96.702827139999997</c:v>
                </c:pt>
                <c:pt idx="3769">
                  <c:v>136.70426610000001</c:v>
                </c:pt>
                <c:pt idx="3770">
                  <c:v>0</c:v>
                </c:pt>
                <c:pt idx="3771">
                  <c:v>61.37078999999995</c:v>
                </c:pt>
                <c:pt idx="3772">
                  <c:v>74.570387600000004</c:v>
                </c:pt>
                <c:pt idx="3773">
                  <c:v>96.44713999999999</c:v>
                </c:pt>
                <c:pt idx="3774">
                  <c:v>121.32248280000002</c:v>
                </c:pt>
                <c:pt idx="3775">
                  <c:v>0</c:v>
                </c:pt>
                <c:pt idx="3776">
                  <c:v>141.61521190000005</c:v>
                </c:pt>
                <c:pt idx="3777">
                  <c:v>310.27638919999998</c:v>
                </c:pt>
                <c:pt idx="3778">
                  <c:v>153.05375999999993</c:v>
                </c:pt>
                <c:pt idx="3779">
                  <c:v>0</c:v>
                </c:pt>
                <c:pt idx="3780">
                  <c:v>148.12111900000002</c:v>
                </c:pt>
                <c:pt idx="3781">
                  <c:v>147.11868799999993</c:v>
                </c:pt>
                <c:pt idx="3782">
                  <c:v>152.78768500000007</c:v>
                </c:pt>
                <c:pt idx="3783">
                  <c:v>165.18366300000008</c:v>
                </c:pt>
                <c:pt idx="3784">
                  <c:v>181.06460600000005</c:v>
                </c:pt>
                <c:pt idx="3785">
                  <c:v>195.22810000000001</c:v>
                </c:pt>
                <c:pt idx="3786">
                  <c:v>202.76093499999971</c:v>
                </c:pt>
                <c:pt idx="3787">
                  <c:v>199.89204400000025</c:v>
                </c:pt>
                <c:pt idx="3788">
                  <c:v>0</c:v>
                </c:pt>
                <c:pt idx="3789">
                  <c:v>187.04366699999974</c:v>
                </c:pt>
                <c:pt idx="3790">
                  <c:v>0</c:v>
                </c:pt>
                <c:pt idx="3791">
                  <c:v>309.78250500000024</c:v>
                </c:pt>
                <c:pt idx="3792">
                  <c:v>0</c:v>
                </c:pt>
                <c:pt idx="3793">
                  <c:v>122.07364999999992</c:v>
                </c:pt>
                <c:pt idx="3794">
                  <c:v>106.35209099999976</c:v>
                </c:pt>
                <c:pt idx="3795">
                  <c:v>97.52059000000024</c:v>
                </c:pt>
                <c:pt idx="3796">
                  <c:v>94.249486999999903</c:v>
                </c:pt>
                <c:pt idx="3797">
                  <c:v>0</c:v>
                </c:pt>
                <c:pt idx="3798">
                  <c:v>93.882084000000091</c:v>
                </c:pt>
                <c:pt idx="3799">
                  <c:v>93.241453000000078</c:v>
                </c:pt>
                <c:pt idx="3800">
                  <c:v>89.475154999999688</c:v>
                </c:pt>
                <c:pt idx="3801">
                  <c:v>81.687212000000287</c:v>
                </c:pt>
                <c:pt idx="3802">
                  <c:v>69.412468999999973</c:v>
                </c:pt>
                <c:pt idx="3803">
                  <c:v>0</c:v>
                </c:pt>
                <c:pt idx="3804">
                  <c:v>53.16734399999978</c:v>
                </c:pt>
                <c:pt idx="3805">
                  <c:v>33.567904999999953</c:v>
                </c:pt>
                <c:pt idx="3806">
                  <c:v>10.030270000000563</c:v>
                </c:pt>
                <c:pt idx="3807">
                  <c:v>0</c:v>
                </c:pt>
                <c:pt idx="3808">
                  <c:v>-18.146038000000253</c:v>
                </c:pt>
                <c:pt idx="3809">
                  <c:v>-52.953244000000232</c:v>
                </c:pt>
                <c:pt idx="3810">
                  <c:v>-93.896149999999949</c:v>
                </c:pt>
                <c:pt idx="3811">
                  <c:v>-139.83750399999994</c:v>
                </c:pt>
                <c:pt idx="3812">
                  <c:v>-186.76638599999995</c:v>
                </c:pt>
                <c:pt idx="3813">
                  <c:v>-229.71320100000003</c:v>
                </c:pt>
                <c:pt idx="3814">
                  <c:v>-262.63332399999985</c:v>
                </c:pt>
                <c:pt idx="3815">
                  <c:v>0</c:v>
                </c:pt>
                <c:pt idx="3816">
                  <c:v>-281.30936600000035</c:v>
                </c:pt>
                <c:pt idx="3817">
                  <c:v>-284.15203100000008</c:v>
                </c:pt>
                <c:pt idx="3818">
                  <c:v>-273.78344499999986</c:v>
                </c:pt>
                <c:pt idx="3819">
                  <c:v>0</c:v>
                </c:pt>
                <c:pt idx="3820">
                  <c:v>-255.44500400000004</c:v>
                </c:pt>
                <c:pt idx="3821">
                  <c:v>-235.86845400000001</c:v>
                </c:pt>
                <c:pt idx="3822">
                  <c:v>-221.13227799999979</c:v>
                </c:pt>
                <c:pt idx="3823">
                  <c:v>0</c:v>
                </c:pt>
                <c:pt idx="3824">
                  <c:v>-214.76543000000015</c:v>
                </c:pt>
                <c:pt idx="3825">
                  <c:v>-216.99535799999992</c:v>
                </c:pt>
                <c:pt idx="3826">
                  <c:v>-224.24811160000004</c:v>
                </c:pt>
                <c:pt idx="3827">
                  <c:v>-230.82131140000007</c:v>
                </c:pt>
                <c:pt idx="3828">
                  <c:v>0</c:v>
                </c:pt>
                <c:pt idx="3829">
                  <c:v>-230.22979499999997</c:v>
                </c:pt>
                <c:pt idx="3830">
                  <c:v>-218.4234113</c:v>
                </c:pt>
                <c:pt idx="3831">
                  <c:v>-193.51986791999997</c:v>
                </c:pt>
                <c:pt idx="3832">
                  <c:v>0</c:v>
                </c:pt>
                <c:pt idx="3833">
                  <c:v>-157.53411498</c:v>
                </c:pt>
                <c:pt idx="3834">
                  <c:v>-114.5685166</c:v>
                </c:pt>
                <c:pt idx="3835">
                  <c:v>-70.715248599999995</c:v>
                </c:pt>
                <c:pt idx="3836">
                  <c:v>-31.032443100000027</c:v>
                </c:pt>
                <c:pt idx="3837">
                  <c:v>0</c:v>
                </c:pt>
                <c:pt idx="3838">
                  <c:v>0.54803490000004951</c:v>
                </c:pt>
                <c:pt idx="3839">
                  <c:v>23.431718399999966</c:v>
                </c:pt>
                <c:pt idx="3840">
                  <c:v>38.347363399999999</c:v>
                </c:pt>
                <c:pt idx="3841">
                  <c:v>47.941207900000002</c:v>
                </c:pt>
                <c:pt idx="3842">
                  <c:v>54.971605600000004</c:v>
                </c:pt>
                <c:pt idx="3843">
                  <c:v>62.138795800000011</c:v>
                </c:pt>
                <c:pt idx="3844">
                  <c:v>70.424497149999979</c:v>
                </c:pt>
                <c:pt idx="3845">
                  <c:v>80.258876090000001</c:v>
                </c:pt>
                <c:pt idx="3846">
                  <c:v>0</c:v>
                </c:pt>
                <c:pt idx="3847">
                  <c:v>90.881809590000003</c:v>
                </c:pt>
                <c:pt idx="3848">
                  <c:v>102.83996166999999</c:v>
                </c:pt>
                <c:pt idx="3849">
                  <c:v>115.08592960000001</c:v>
                </c:pt>
                <c:pt idx="3850">
                  <c:v>127.54943969999999</c:v>
                </c:pt>
                <c:pt idx="3851">
                  <c:v>139.08603789999995</c:v>
                </c:pt>
                <c:pt idx="3852">
                  <c:v>148.97000790000004</c:v>
                </c:pt>
                <c:pt idx="3853">
                  <c:v>154.90782260000003</c:v>
                </c:pt>
                <c:pt idx="3854">
                  <c:v>154.49953030000006</c:v>
                </c:pt>
                <c:pt idx="3855">
                  <c:v>0</c:v>
                </c:pt>
                <c:pt idx="3856">
                  <c:v>145.67339499999997</c:v>
                </c:pt>
                <c:pt idx="3857">
                  <c:v>127.36594599999984</c:v>
                </c:pt>
                <c:pt idx="3858">
                  <c:v>100.57520900000006</c:v>
                </c:pt>
                <c:pt idx="3859">
                  <c:v>67.174076999999997</c:v>
                </c:pt>
                <c:pt idx="3860">
                  <c:v>31.580447999999926</c:v>
                </c:pt>
                <c:pt idx="3861">
                  <c:v>-2.9766559999999664</c:v>
                </c:pt>
                <c:pt idx="3862">
                  <c:v>-32.799244000000002</c:v>
                </c:pt>
                <c:pt idx="3863">
                  <c:v>-57.327984999999913</c:v>
                </c:pt>
                <c:pt idx="3864">
                  <c:v>-77.542543999999936</c:v>
                </c:pt>
                <c:pt idx="3865">
                  <c:v>0</c:v>
                </c:pt>
                <c:pt idx="3866">
                  <c:v>-97.232938000000104</c:v>
                </c:pt>
                <c:pt idx="3867">
                  <c:v>-271.20959719999991</c:v>
                </c:pt>
                <c:pt idx="3868">
                  <c:v>0</c:v>
                </c:pt>
                <c:pt idx="3869">
                  <c:v>-190.32096860000001</c:v>
                </c:pt>
                <c:pt idx="3870">
                  <c:v>-239.14682870000004</c:v>
                </c:pt>
                <c:pt idx="3871">
                  <c:v>-292.83545909999998</c:v>
                </c:pt>
                <c:pt idx="3872">
                  <c:v>-347.03071410000001</c:v>
                </c:pt>
                <c:pt idx="3873">
                  <c:v>-394.20032499999996</c:v>
                </c:pt>
                <c:pt idx="3874">
                  <c:v>-430.47708280000006</c:v>
                </c:pt>
                <c:pt idx="3875">
                  <c:v>-450.64544650000011</c:v>
                </c:pt>
                <c:pt idx="3876">
                  <c:v>-454.90527199999997</c:v>
                </c:pt>
                <c:pt idx="3877">
                  <c:v>0</c:v>
                </c:pt>
                <c:pt idx="3878">
                  <c:v>-442.96205000000003</c:v>
                </c:pt>
                <c:pt idx="3879">
                  <c:v>-419.78120799999982</c:v>
                </c:pt>
                <c:pt idx="3880">
                  <c:v>-388.29946500000023</c:v>
                </c:pt>
                <c:pt idx="3881">
                  <c:v>-352.56886499999985</c:v>
                </c:pt>
                <c:pt idx="3882">
                  <c:v>-315.11330600000019</c:v>
                </c:pt>
                <c:pt idx="3883">
                  <c:v>-277.40406999999976</c:v>
                </c:pt>
                <c:pt idx="3884">
                  <c:v>-239.51768900000036</c:v>
                </c:pt>
                <c:pt idx="3885">
                  <c:v>-201.69067399999994</c:v>
                </c:pt>
                <c:pt idx="3886">
                  <c:v>0</c:v>
                </c:pt>
                <c:pt idx="3887">
                  <c:v>-162.567138</c:v>
                </c:pt>
                <c:pt idx="3888">
                  <c:v>-124.38154299999925</c:v>
                </c:pt>
                <c:pt idx="3889">
                  <c:v>-86.293220000000829</c:v>
                </c:pt>
                <c:pt idx="3890">
                  <c:v>-51.514625999999453</c:v>
                </c:pt>
                <c:pt idx="3891">
                  <c:v>-19.519805999999917</c:v>
                </c:pt>
                <c:pt idx="3892">
                  <c:v>8.6016659999996747</c:v>
                </c:pt>
                <c:pt idx="3893">
                  <c:v>0</c:v>
                </c:pt>
                <c:pt idx="3894">
                  <c:v>33.816337000000196</c:v>
                </c:pt>
                <c:pt idx="3895">
                  <c:v>57.704925999999546</c:v>
                </c:pt>
                <c:pt idx="3896">
                  <c:v>0</c:v>
                </c:pt>
                <c:pt idx="3897">
                  <c:v>81.628323000000336</c:v>
                </c:pt>
                <c:pt idx="3898">
                  <c:v>107.64455799999961</c:v>
                </c:pt>
                <c:pt idx="3899">
                  <c:v>135.82086500000034</c:v>
                </c:pt>
                <c:pt idx="3900">
                  <c:v>165.40098200000043</c:v>
                </c:pt>
                <c:pt idx="3901">
                  <c:v>195.21331799999953</c:v>
                </c:pt>
                <c:pt idx="3902">
                  <c:v>222.61738800000018</c:v>
                </c:pt>
                <c:pt idx="3903">
                  <c:v>0</c:v>
                </c:pt>
                <c:pt idx="3904">
                  <c:v>247.16710999999989</c:v>
                </c:pt>
                <c:pt idx="3905">
                  <c:v>0</c:v>
                </c:pt>
                <c:pt idx="3906">
                  <c:v>267.06862499999983</c:v>
                </c:pt>
                <c:pt idx="3907">
                  <c:v>584.85126500000013</c:v>
                </c:pt>
                <c:pt idx="3908">
                  <c:v>0</c:v>
                </c:pt>
                <c:pt idx="3909">
                  <c:v>316.55406899999991</c:v>
                </c:pt>
                <c:pt idx="3910">
                  <c:v>334.937096</c:v>
                </c:pt>
                <c:pt idx="3911">
                  <c:v>355.46255100000002</c:v>
                </c:pt>
                <c:pt idx="3912">
                  <c:v>0</c:v>
                </c:pt>
                <c:pt idx="3913">
                  <c:v>377.22694899999999</c:v>
                </c:pt>
                <c:pt idx="3914">
                  <c:v>396.89683900000006</c:v>
                </c:pt>
                <c:pt idx="3915">
                  <c:v>412.37282730000004</c:v>
                </c:pt>
                <c:pt idx="3916">
                  <c:v>420.25396229999996</c:v>
                </c:pt>
                <c:pt idx="3917">
                  <c:v>0</c:v>
                </c:pt>
                <c:pt idx="3918">
                  <c:v>419.56870249999997</c:v>
                </c:pt>
                <c:pt idx="3919">
                  <c:v>411.13488379999995</c:v>
                </c:pt>
                <c:pt idx="3920">
                  <c:v>396.9765301000001</c:v>
                </c:pt>
                <c:pt idx="3921">
                  <c:v>380.78427399999981</c:v>
                </c:pt>
                <c:pt idx="3922">
                  <c:v>365.49556200000001</c:v>
                </c:pt>
                <c:pt idx="3923">
                  <c:v>359.0224980000001</c:v>
                </c:pt>
                <c:pt idx="3924">
                  <c:v>364.31169500000004</c:v>
                </c:pt>
                <c:pt idx="3925">
                  <c:v>388.84472900000009</c:v>
                </c:pt>
                <c:pt idx="3926">
                  <c:v>0</c:v>
                </c:pt>
                <c:pt idx="3927">
                  <c:v>434.69953500000003</c:v>
                </c:pt>
                <c:pt idx="3928">
                  <c:v>510.0412369999998</c:v>
                </c:pt>
                <c:pt idx="3929">
                  <c:v>615.70382100000029</c:v>
                </c:pt>
                <c:pt idx="3930">
                  <c:v>0</c:v>
                </c:pt>
                <c:pt idx="3931">
                  <c:v>757.1454049999993</c:v>
                </c:pt>
                <c:pt idx="3932">
                  <c:v>934.43775200000005</c:v>
                </c:pt>
                <c:pt idx="3933">
                  <c:v>1145.9536550000005</c:v>
                </c:pt>
                <c:pt idx="3934">
                  <c:v>1386.5084650000003</c:v>
                </c:pt>
                <c:pt idx="3935">
                  <c:v>0</c:v>
                </c:pt>
                <c:pt idx="3936">
                  <c:v>1645.8482730000003</c:v>
                </c:pt>
                <c:pt idx="3937">
                  <c:v>1923.2149099999986</c:v>
                </c:pt>
                <c:pt idx="3938">
                  <c:v>2205.2516999999998</c:v>
                </c:pt>
                <c:pt idx="3939">
                  <c:v>0</c:v>
                </c:pt>
                <c:pt idx="3940">
                  <c:v>2498.9442799999997</c:v>
                </c:pt>
                <c:pt idx="3941">
                  <c:v>2792.263030000001</c:v>
                </c:pt>
                <c:pt idx="3942">
                  <c:v>3100.4314400000012</c:v>
                </c:pt>
                <c:pt idx="3943">
                  <c:v>3409.9540699999975</c:v>
                </c:pt>
                <c:pt idx="3944">
                  <c:v>0</c:v>
                </c:pt>
                <c:pt idx="3945">
                  <c:v>3717.760090000002</c:v>
                </c:pt>
                <c:pt idx="3946">
                  <c:v>4006.301879999995</c:v>
                </c:pt>
                <c:pt idx="3947">
                  <c:v>8659.1224700000075</c:v>
                </c:pt>
                <c:pt idx="3948">
                  <c:v>0</c:v>
                </c:pt>
                <c:pt idx="3949">
                  <c:v>4468.467709999999</c:v>
                </c:pt>
                <c:pt idx="3950">
                  <c:v>0</c:v>
                </c:pt>
                <c:pt idx="3951">
                  <c:v>4404.2282099999993</c:v>
                </c:pt>
                <c:pt idx="3952">
                  <c:v>4214.2906199999998</c:v>
                </c:pt>
                <c:pt idx="3953">
                  <c:v>3925.5180299999993</c:v>
                </c:pt>
                <c:pt idx="3954">
                  <c:v>3570.1522899999959</c:v>
                </c:pt>
                <c:pt idx="3955">
                  <c:v>3208.4884599999982</c:v>
                </c:pt>
                <c:pt idx="3956">
                  <c:v>2884.2926000000089</c:v>
                </c:pt>
                <c:pt idx="3957">
                  <c:v>0</c:v>
                </c:pt>
                <c:pt idx="3958">
                  <c:v>2636.8637100000001</c:v>
                </c:pt>
                <c:pt idx="3959">
                  <c:v>2473.9914000000026</c:v>
                </c:pt>
                <c:pt idx="3960">
                  <c:v>2376.167289999998</c:v>
                </c:pt>
                <c:pt idx="3961">
                  <c:v>2300.2166799999914</c:v>
                </c:pt>
                <c:pt idx="3962">
                  <c:v>2187.8280600000012</c:v>
                </c:pt>
                <c:pt idx="3963">
                  <c:v>0</c:v>
                </c:pt>
                <c:pt idx="3964">
                  <c:v>1987.9455599999999</c:v>
                </c:pt>
                <c:pt idx="3965">
                  <c:v>1668.121339999999</c:v>
                </c:pt>
                <c:pt idx="3966">
                  <c:v>0</c:v>
                </c:pt>
                <c:pt idx="3967">
                  <c:v>1226.1886600000053</c:v>
                </c:pt>
                <c:pt idx="3968">
                  <c:v>695.7702600000033</c:v>
                </c:pt>
                <c:pt idx="3969">
                  <c:v>132.59887999998909</c:v>
                </c:pt>
                <c:pt idx="3970">
                  <c:v>-391.83807999999942</c:v>
                </c:pt>
                <c:pt idx="3971">
                  <c:v>-817.45909999999355</c:v>
                </c:pt>
                <c:pt idx="3972">
                  <c:v>-1107.6965400000063</c:v>
                </c:pt>
                <c:pt idx="3973">
                  <c:v>-1257.316579999994</c:v>
                </c:pt>
                <c:pt idx="3974">
                  <c:v>-1298.9273099999962</c:v>
                </c:pt>
                <c:pt idx="3975">
                  <c:v>0</c:v>
                </c:pt>
                <c:pt idx="3976">
                  <c:v>-1286.5142800000058</c:v>
                </c:pt>
                <c:pt idx="3977">
                  <c:v>-1297.5463899999936</c:v>
                </c:pt>
                <c:pt idx="3978">
                  <c:v>-1391.1819500000036</c:v>
                </c:pt>
                <c:pt idx="3979">
                  <c:v>0</c:v>
                </c:pt>
                <c:pt idx="3980">
                  <c:v>-1625.9918199999959</c:v>
                </c:pt>
                <c:pt idx="3981">
                  <c:v>-2018.402100000003</c:v>
                </c:pt>
                <c:pt idx="3982">
                  <c:v>-2593.0404599999974</c:v>
                </c:pt>
                <c:pt idx="3983">
                  <c:v>-3325.4699700000001</c:v>
                </c:pt>
                <c:pt idx="3984">
                  <c:v>-4201.1261000000104</c:v>
                </c:pt>
                <c:pt idx="3985">
                  <c:v>-5202.0149299999966</c:v>
                </c:pt>
                <c:pt idx="3986">
                  <c:v>-6283.1993099999936</c:v>
                </c:pt>
                <c:pt idx="3987">
                  <c:v>-7412.5976500000024</c:v>
                </c:pt>
                <c:pt idx="3988">
                  <c:v>-8496.9787599999981</c:v>
                </c:pt>
                <c:pt idx="3989">
                  <c:v>0</c:v>
                </c:pt>
                <c:pt idx="3990">
                  <c:v>-9457.1342500000028</c:v>
                </c:pt>
                <c:pt idx="3991">
                  <c:v>-10164.82353</c:v>
                </c:pt>
                <c:pt idx="3992">
                  <c:v>-10500.801088000002</c:v>
                </c:pt>
                <c:pt idx="3993">
                  <c:v>0</c:v>
                </c:pt>
                <c:pt idx="3994">
                  <c:v>-10355.966805999999</c:v>
                </c:pt>
                <c:pt idx="3995">
                  <c:v>-9678.0965359999991</c:v>
                </c:pt>
                <c:pt idx="3996">
                  <c:v>-8480.2932699999983</c:v>
                </c:pt>
                <c:pt idx="3997">
                  <c:v>-6855.3600299999998</c:v>
                </c:pt>
                <c:pt idx="3998">
                  <c:v>-4967.4663599999994</c:v>
                </c:pt>
                <c:pt idx="3999">
                  <c:v>-3022.9682900000012</c:v>
                </c:pt>
                <c:pt idx="4000">
                  <c:v>-1234.6611000000039</c:v>
                </c:pt>
                <c:pt idx="4001">
                  <c:v>0</c:v>
                </c:pt>
                <c:pt idx="4002">
                  <c:v>225.76141000000405</c:v>
                </c:pt>
                <c:pt idx="4003">
                  <c:v>1266.7198199999987</c:v>
                </c:pt>
                <c:pt idx="4004">
                  <c:v>1886.0206599999997</c:v>
                </c:pt>
                <c:pt idx="4005">
                  <c:v>0</c:v>
                </c:pt>
                <c:pt idx="4006">
                  <c:v>2179.4357300000015</c:v>
                </c:pt>
                <c:pt idx="4007">
                  <c:v>2297.2583799999989</c:v>
                </c:pt>
                <c:pt idx="4008">
                  <c:v>2405.0655300000017</c:v>
                </c:pt>
                <c:pt idx="4009">
                  <c:v>2636.3811499999983</c:v>
                </c:pt>
                <c:pt idx="4010">
                  <c:v>3047.7542900000003</c:v>
                </c:pt>
                <c:pt idx="4011">
                  <c:v>0</c:v>
                </c:pt>
                <c:pt idx="4012">
                  <c:v>7871.9539699999996</c:v>
                </c:pt>
                <c:pt idx="4013">
                  <c:v>4789.6766619999989</c:v>
                </c:pt>
                <c:pt idx="4014">
                  <c:v>0</c:v>
                </c:pt>
                <c:pt idx="4015">
                  <c:v>5093.1425090000002</c:v>
                </c:pt>
                <c:pt idx="4016">
                  <c:v>5069.3178180000004</c:v>
                </c:pt>
                <c:pt idx="4017">
                  <c:v>4695.5432889999993</c:v>
                </c:pt>
                <c:pt idx="4018">
                  <c:v>4032.1645739999999</c:v>
                </c:pt>
                <c:pt idx="4019">
                  <c:v>3203.5713180000002</c:v>
                </c:pt>
                <c:pt idx="4020">
                  <c:v>0</c:v>
                </c:pt>
                <c:pt idx="4021">
                  <c:v>2361.2213099999994</c:v>
                </c:pt>
                <c:pt idx="4022">
                  <c:v>1640.0156100000006</c:v>
                </c:pt>
                <c:pt idx="4023">
                  <c:v>1115.1122999999998</c:v>
                </c:pt>
                <c:pt idx="4024">
                  <c:v>0</c:v>
                </c:pt>
                <c:pt idx="4025">
                  <c:v>787.60146999999847</c:v>
                </c:pt>
                <c:pt idx="4026">
                  <c:v>591.8788900000003</c:v>
                </c:pt>
                <c:pt idx="4027">
                  <c:v>418.03933000000268</c:v>
                </c:pt>
                <c:pt idx="4028">
                  <c:v>156.6600799999982</c:v>
                </c:pt>
                <c:pt idx="4029">
                  <c:v>-271.18301999999869</c:v>
                </c:pt>
                <c:pt idx="4030">
                  <c:v>-870.2182799999996</c:v>
                </c:pt>
                <c:pt idx="4031">
                  <c:v>-1582.1494999999998</c:v>
                </c:pt>
                <c:pt idx="4032">
                  <c:v>0</c:v>
                </c:pt>
                <c:pt idx="4033">
                  <c:v>-2287.0092400000012</c:v>
                </c:pt>
                <c:pt idx="4034">
                  <c:v>-2859.5523800000001</c:v>
                </c:pt>
                <c:pt idx="4035">
                  <c:v>-3184.2107809999989</c:v>
                </c:pt>
                <c:pt idx="4036">
                  <c:v>-3208.0264090000001</c:v>
                </c:pt>
                <c:pt idx="4037">
                  <c:v>-2943.0480000000007</c:v>
                </c:pt>
                <c:pt idx="4038">
                  <c:v>0</c:v>
                </c:pt>
                <c:pt idx="4039">
                  <c:v>-2471.1003306999996</c:v>
                </c:pt>
                <c:pt idx="4040">
                  <c:v>-1912.1053223000001</c:v>
                </c:pt>
                <c:pt idx="4041">
                  <c:v>-1388.5562419999997</c:v>
                </c:pt>
                <c:pt idx="4042">
                  <c:v>0</c:v>
                </c:pt>
                <c:pt idx="4043">
                  <c:v>-992.9120539999999</c:v>
                </c:pt>
                <c:pt idx="4044">
                  <c:v>-764.83511900000019</c:v>
                </c:pt>
                <c:pt idx="4045">
                  <c:v>-683.15601299999958</c:v>
                </c:pt>
                <c:pt idx="4046">
                  <c:v>-685.40477800000053</c:v>
                </c:pt>
                <c:pt idx="4047">
                  <c:v>-686.14435199999946</c:v>
                </c:pt>
                <c:pt idx="4048">
                  <c:v>-616.80936800000018</c:v>
                </c:pt>
                <c:pt idx="4049">
                  <c:v>0</c:v>
                </c:pt>
                <c:pt idx="4050">
                  <c:v>-435.01186399999978</c:v>
                </c:pt>
                <c:pt idx="4051">
                  <c:v>-147.47905699999995</c:v>
                </c:pt>
                <c:pt idx="4052">
                  <c:v>211.78102499999963</c:v>
                </c:pt>
                <c:pt idx="4053">
                  <c:v>583.65631100000041</c:v>
                </c:pt>
                <c:pt idx="4054">
                  <c:v>0</c:v>
                </c:pt>
                <c:pt idx="4055">
                  <c:v>917.6321029999998</c:v>
                </c:pt>
                <c:pt idx="4056">
                  <c:v>1178.8439749999995</c:v>
                </c:pt>
                <c:pt idx="4057">
                  <c:v>1358.0150600000004</c:v>
                </c:pt>
                <c:pt idx="4058">
                  <c:v>0</c:v>
                </c:pt>
                <c:pt idx="4059">
                  <c:v>1462.308646</c:v>
                </c:pt>
                <c:pt idx="4060">
                  <c:v>1504.2912360999999</c:v>
                </c:pt>
                <c:pt idx="4061">
                  <c:v>1486.5027069999999</c:v>
                </c:pt>
                <c:pt idx="4062">
                  <c:v>1399.1355899000002</c:v>
                </c:pt>
                <c:pt idx="4063">
                  <c:v>0</c:v>
                </c:pt>
                <c:pt idx="4064">
                  <c:v>1218.007803</c:v>
                </c:pt>
                <c:pt idx="4065">
                  <c:v>919.48151599999971</c:v>
                </c:pt>
                <c:pt idx="4066">
                  <c:v>499.27663800000045</c:v>
                </c:pt>
                <c:pt idx="4067">
                  <c:v>0</c:v>
                </c:pt>
                <c:pt idx="4068">
                  <c:v>-20.856858000000145</c:v>
                </c:pt>
                <c:pt idx="4069">
                  <c:v>-580.85870699999998</c:v>
                </c:pt>
                <c:pt idx="4070">
                  <c:v>-1104.6540740000005</c:v>
                </c:pt>
                <c:pt idx="4071">
                  <c:v>-1508.1218479999998</c:v>
                </c:pt>
                <c:pt idx="4072">
                  <c:v>0</c:v>
                </c:pt>
                <c:pt idx="4073">
                  <c:v>-1732.0933937999998</c:v>
                </c:pt>
                <c:pt idx="4074">
                  <c:v>-1755.3398011999998</c:v>
                </c:pt>
                <c:pt idx="4075">
                  <c:v>-1604.4732329999999</c:v>
                </c:pt>
                <c:pt idx="4076">
                  <c:v>0</c:v>
                </c:pt>
                <c:pt idx="4077">
                  <c:v>-1342.6494600000001</c:v>
                </c:pt>
                <c:pt idx="4078">
                  <c:v>-1047.3608969999998</c:v>
                </c:pt>
                <c:pt idx="4079">
                  <c:v>-785.02845800000023</c:v>
                </c:pt>
                <c:pt idx="4080">
                  <c:v>-588.24300800000003</c:v>
                </c:pt>
                <c:pt idx="4081">
                  <c:v>0</c:v>
                </c:pt>
                <c:pt idx="4082">
                  <c:v>-446.45690900000011</c:v>
                </c:pt>
                <c:pt idx="4083">
                  <c:v>-312.00981099999933</c:v>
                </c:pt>
                <c:pt idx="4084">
                  <c:v>-127.1867750000002</c:v>
                </c:pt>
                <c:pt idx="4085">
                  <c:v>152.07004500000031</c:v>
                </c:pt>
                <c:pt idx="4086">
                  <c:v>527.87065499999915</c:v>
                </c:pt>
                <c:pt idx="4087">
                  <c:v>958.90331300000037</c:v>
                </c:pt>
                <c:pt idx="4088">
                  <c:v>1360.7172959999998</c:v>
                </c:pt>
                <c:pt idx="4089">
                  <c:v>1639.6169670000002</c:v>
                </c:pt>
                <c:pt idx="4090">
                  <c:v>0</c:v>
                </c:pt>
                <c:pt idx="4091">
                  <c:v>1717.9212569999997</c:v>
                </c:pt>
                <c:pt idx="4092">
                  <c:v>1570.4395024000003</c:v>
                </c:pt>
                <c:pt idx="4093">
                  <c:v>1230.1563769000002</c:v>
                </c:pt>
                <c:pt idx="4094">
                  <c:v>784.41655670000011</c:v>
                </c:pt>
                <c:pt idx="4095">
                  <c:v>346.60983099999987</c:v>
                </c:pt>
                <c:pt idx="4096">
                  <c:v>19.355773000000021</c:v>
                </c:pt>
                <c:pt idx="4097">
                  <c:v>-135.54453799999999</c:v>
                </c:pt>
                <c:pt idx="4098">
                  <c:v>-120.0187210000001</c:v>
                </c:pt>
                <c:pt idx="4099">
                  <c:v>7.3575980000000207</c:v>
                </c:pt>
                <c:pt idx="4100">
                  <c:v>0</c:v>
                </c:pt>
                <c:pt idx="4101">
                  <c:v>365.81110899999999</c:v>
                </c:pt>
                <c:pt idx="4102">
                  <c:v>142.40407999999994</c:v>
                </c:pt>
                <c:pt idx="4103">
                  <c:v>0</c:v>
                </c:pt>
                <c:pt idx="4104">
                  <c:v>-70.284366999999733</c:v>
                </c:pt>
                <c:pt idx="4105">
                  <c:v>-368.80874600000021</c:v>
                </c:pt>
                <c:pt idx="4106">
                  <c:v>-659.18469499999992</c:v>
                </c:pt>
                <c:pt idx="4107">
                  <c:v>-845.11750889999996</c:v>
                </c:pt>
                <c:pt idx="4108">
                  <c:v>-860.42329670000015</c:v>
                </c:pt>
                <c:pt idx="4109">
                  <c:v>-696.53174239999987</c:v>
                </c:pt>
                <c:pt idx="4110">
                  <c:v>-403.20408400000019</c:v>
                </c:pt>
                <c:pt idx="4111">
                  <c:v>-75.473785000000021</c:v>
                </c:pt>
                <c:pt idx="4112">
                  <c:v>0</c:v>
                </c:pt>
                <c:pt idx="4113">
                  <c:v>182.53397900000002</c:v>
                </c:pt>
                <c:pt idx="4114">
                  <c:v>285.43090800000016</c:v>
                </c:pt>
                <c:pt idx="4115">
                  <c:v>202.02618869999989</c:v>
                </c:pt>
                <c:pt idx="4116">
                  <c:v>0</c:v>
                </c:pt>
                <c:pt idx="4117">
                  <c:v>-48.813044999999946</c:v>
                </c:pt>
                <c:pt idx="4118">
                  <c:v>-394.12903769999997</c:v>
                </c:pt>
                <c:pt idx="4119">
                  <c:v>-754.08184500000016</c:v>
                </c:pt>
                <c:pt idx="4120">
                  <c:v>-1051.3288979999998</c:v>
                </c:pt>
                <c:pt idx="4121">
                  <c:v>0</c:v>
                </c:pt>
                <c:pt idx="4122">
                  <c:v>-1255.3508279999996</c:v>
                </c:pt>
                <c:pt idx="4123">
                  <c:v>-1380.8350560000003</c:v>
                </c:pt>
                <c:pt idx="4124">
                  <c:v>-1477.3473739999997</c:v>
                </c:pt>
                <c:pt idx="4125">
                  <c:v>0</c:v>
                </c:pt>
                <c:pt idx="4126">
                  <c:v>-1621.4280129999991</c:v>
                </c:pt>
                <c:pt idx="4127">
                  <c:v>-1867.0368220000012</c:v>
                </c:pt>
                <c:pt idx="4128">
                  <c:v>-2237.6546800000001</c:v>
                </c:pt>
                <c:pt idx="4129">
                  <c:v>-2707.6053699999993</c:v>
                </c:pt>
                <c:pt idx="4130">
                  <c:v>0</c:v>
                </c:pt>
                <c:pt idx="4131">
                  <c:v>-3210.1888599999988</c:v>
                </c:pt>
                <c:pt idx="4132">
                  <c:v>-3674.2134099999998</c:v>
                </c:pt>
                <c:pt idx="4133">
                  <c:v>-4021.8715700000016</c:v>
                </c:pt>
                <c:pt idx="4134">
                  <c:v>0</c:v>
                </c:pt>
                <c:pt idx="4135">
                  <c:v>-4226.7360699999972</c:v>
                </c:pt>
                <c:pt idx="4136">
                  <c:v>-4293.7355000000007</c:v>
                </c:pt>
                <c:pt idx="4137">
                  <c:v>-4274.0135200000041</c:v>
                </c:pt>
                <c:pt idx="4138">
                  <c:v>-4230.8654799999986</c:v>
                </c:pt>
                <c:pt idx="4139">
                  <c:v>0</c:v>
                </c:pt>
                <c:pt idx="4140">
                  <c:v>-4216.7816099999982</c:v>
                </c:pt>
                <c:pt idx="4141">
                  <c:v>-4265.3923100000029</c:v>
                </c:pt>
                <c:pt idx="4142">
                  <c:v>-4357.0976199999977</c:v>
                </c:pt>
                <c:pt idx="4143">
                  <c:v>0</c:v>
                </c:pt>
                <c:pt idx="4144">
                  <c:v>-4449.4056699999974</c:v>
                </c:pt>
                <c:pt idx="4145">
                  <c:v>-4469.7074900000043</c:v>
                </c:pt>
                <c:pt idx="4146">
                  <c:v>-4365.9896899999922</c:v>
                </c:pt>
                <c:pt idx="4147">
                  <c:v>-4098.8769500000044</c:v>
                </c:pt>
                <c:pt idx="4148">
                  <c:v>-3676.589969999995</c:v>
                </c:pt>
                <c:pt idx="4149">
                  <c:v>-3138.1530700000012</c:v>
                </c:pt>
                <c:pt idx="4150">
                  <c:v>-2549.629210000006</c:v>
                </c:pt>
                <c:pt idx="4151">
                  <c:v>-1978.4545899999982</c:v>
                </c:pt>
                <c:pt idx="4152">
                  <c:v>0</c:v>
                </c:pt>
                <c:pt idx="4153">
                  <c:v>-1473.6328200000059</c:v>
                </c:pt>
                <c:pt idx="4154">
                  <c:v>0</c:v>
                </c:pt>
                <c:pt idx="4155">
                  <c:v>-1049.0417399999926</c:v>
                </c:pt>
                <c:pt idx="4156">
                  <c:v>-688.43841999999711</c:v>
                </c:pt>
                <c:pt idx="4157">
                  <c:v>-340.16418000000215</c:v>
                </c:pt>
                <c:pt idx="4158">
                  <c:v>41.610710000000495</c:v>
                </c:pt>
                <c:pt idx="4159">
                  <c:v>508.53730000000041</c:v>
                </c:pt>
                <c:pt idx="4160">
                  <c:v>1065.0100699999996</c:v>
                </c:pt>
                <c:pt idx="4161">
                  <c:v>0</c:v>
                </c:pt>
                <c:pt idx="4162">
                  <c:v>1696.8765200000034</c:v>
                </c:pt>
                <c:pt idx="4163">
                  <c:v>2356.0867299999868</c:v>
                </c:pt>
                <c:pt idx="4164">
                  <c:v>2978.2486000000004</c:v>
                </c:pt>
                <c:pt idx="4165">
                  <c:v>3505.1803600000112</c:v>
                </c:pt>
                <c:pt idx="4166">
                  <c:v>3886.5966799999965</c:v>
                </c:pt>
                <c:pt idx="4167">
                  <c:v>0</c:v>
                </c:pt>
                <c:pt idx="4168">
                  <c:v>4112.8311100000019</c:v>
                </c:pt>
                <c:pt idx="4169">
                  <c:v>4188.0950999999977</c:v>
                </c:pt>
                <c:pt idx="4170">
                  <c:v>4148.6282300000003</c:v>
                </c:pt>
                <c:pt idx="4171">
                  <c:v>0</c:v>
                </c:pt>
                <c:pt idx="4172">
                  <c:v>4024.7116099999971</c:v>
                </c:pt>
                <c:pt idx="4173">
                  <c:v>3861.5837099999976</c:v>
                </c:pt>
                <c:pt idx="4174">
                  <c:v>3676.1093100000012</c:v>
                </c:pt>
                <c:pt idx="4175">
                  <c:v>3480.7853699999996</c:v>
                </c:pt>
                <c:pt idx="4176">
                  <c:v>3269.5541400000038</c:v>
                </c:pt>
                <c:pt idx="4177">
                  <c:v>3033.485409999997</c:v>
                </c:pt>
                <c:pt idx="4178">
                  <c:v>2766.3459800000041</c:v>
                </c:pt>
                <c:pt idx="4179">
                  <c:v>2468.7271099999962</c:v>
                </c:pt>
                <c:pt idx="4180">
                  <c:v>0</c:v>
                </c:pt>
                <c:pt idx="4181">
                  <c:v>2161.4894900000008</c:v>
                </c:pt>
                <c:pt idx="4182">
                  <c:v>3500.5722100000012</c:v>
                </c:pt>
                <c:pt idx="4183">
                  <c:v>0</c:v>
                </c:pt>
                <c:pt idx="4184">
                  <c:v>1470.5638799999967</c:v>
                </c:pt>
                <c:pt idx="4185">
                  <c:v>0</c:v>
                </c:pt>
                <c:pt idx="4186">
                  <c:v>1417.1390600000002</c:v>
                </c:pt>
                <c:pt idx="4187">
                  <c:v>1472.5856800000017</c:v>
                </c:pt>
                <c:pt idx="4188">
                  <c:v>1630.4950699999983</c:v>
                </c:pt>
                <c:pt idx="4189">
                  <c:v>1862.2436499999999</c:v>
                </c:pt>
                <c:pt idx="4190">
                  <c:v>2134.9258400000012</c:v>
                </c:pt>
                <c:pt idx="4191">
                  <c:v>2409.0881399999998</c:v>
                </c:pt>
                <c:pt idx="4192">
                  <c:v>0</c:v>
                </c:pt>
                <c:pt idx="4193">
                  <c:v>2648.5080699999999</c:v>
                </c:pt>
                <c:pt idx="4194">
                  <c:v>2834.6061700000005</c:v>
                </c:pt>
                <c:pt idx="4195">
                  <c:v>2950.6750090000005</c:v>
                </c:pt>
                <c:pt idx="4196">
                  <c:v>2998.4812739999993</c:v>
                </c:pt>
                <c:pt idx="4197">
                  <c:v>2980.6833270000006</c:v>
                </c:pt>
                <c:pt idx="4198">
                  <c:v>2915.1917689999996</c:v>
                </c:pt>
                <c:pt idx="4199">
                  <c:v>2810.2630379999991</c:v>
                </c:pt>
                <c:pt idx="4200">
                  <c:v>2677.7825360000006</c:v>
                </c:pt>
                <c:pt idx="4201">
                  <c:v>0</c:v>
                </c:pt>
                <c:pt idx="4202">
                  <c:v>2521.6422080000002</c:v>
                </c:pt>
                <c:pt idx="4203">
                  <c:v>2353.9028189999999</c:v>
                </c:pt>
                <c:pt idx="4204">
                  <c:v>2180.0708699999996</c:v>
                </c:pt>
                <c:pt idx="4205">
                  <c:v>2010.4904199999983</c:v>
                </c:pt>
                <c:pt idx="4206">
                  <c:v>1852.5581400000028</c:v>
                </c:pt>
                <c:pt idx="4207">
                  <c:v>1715.5685399999995</c:v>
                </c:pt>
                <c:pt idx="4208">
                  <c:v>1601.0093699999998</c:v>
                </c:pt>
                <c:pt idx="4209">
                  <c:v>1504.0931700000008</c:v>
                </c:pt>
                <c:pt idx="4210">
                  <c:v>0</c:v>
                </c:pt>
                <c:pt idx="4211">
                  <c:v>1412.7445199999968</c:v>
                </c:pt>
                <c:pt idx="4212">
                  <c:v>1313.7073500000013</c:v>
                </c:pt>
                <c:pt idx="4213">
                  <c:v>1193.0904399999988</c:v>
                </c:pt>
                <c:pt idx="4214">
                  <c:v>1043.632510000002</c:v>
                </c:pt>
                <c:pt idx="4215">
                  <c:v>867.43355000000122</c:v>
                </c:pt>
                <c:pt idx="4216">
                  <c:v>676.56134999999654</c:v>
                </c:pt>
                <c:pt idx="4217">
                  <c:v>490.7817900000033</c:v>
                </c:pt>
                <c:pt idx="4218">
                  <c:v>330.26694999999859</c:v>
                </c:pt>
                <c:pt idx="4219">
                  <c:v>0</c:v>
                </c:pt>
                <c:pt idx="4220">
                  <c:v>210.29662999999843</c:v>
                </c:pt>
                <c:pt idx="4221">
                  <c:v>135.47134000000227</c:v>
                </c:pt>
                <c:pt idx="4222">
                  <c:v>98.062519999999154</c:v>
                </c:pt>
                <c:pt idx="4223">
                  <c:v>80.141069999999814</c:v>
                </c:pt>
                <c:pt idx="4224">
                  <c:v>58.500290000001343</c:v>
                </c:pt>
                <c:pt idx="4225">
                  <c:v>0</c:v>
                </c:pt>
                <c:pt idx="4226">
                  <c:v>10.015479999999854</c:v>
                </c:pt>
                <c:pt idx="4227">
                  <c:v>-77.14080000000223</c:v>
                </c:pt>
                <c:pt idx="4228">
                  <c:v>-206.50672999999742</c:v>
                </c:pt>
                <c:pt idx="4229">
                  <c:v>-365.05699000000288</c:v>
                </c:pt>
                <c:pt idx="4230">
                  <c:v>-538.94615999999826</c:v>
                </c:pt>
                <c:pt idx="4231">
                  <c:v>-708.72306000000049</c:v>
                </c:pt>
                <c:pt idx="4232">
                  <c:v>0</c:v>
                </c:pt>
                <c:pt idx="4233">
                  <c:v>-863.95072999999911</c:v>
                </c:pt>
                <c:pt idx="4234">
                  <c:v>-1004.8675600000009</c:v>
                </c:pt>
                <c:pt idx="4235">
                  <c:v>-1134.4413700000011</c:v>
                </c:pt>
                <c:pt idx="4236">
                  <c:v>-1264.9612499999989</c:v>
                </c:pt>
                <c:pt idx="4237">
                  <c:v>-1398.4889900000005</c:v>
                </c:pt>
                <c:pt idx="4238">
                  <c:v>0</c:v>
                </c:pt>
                <c:pt idx="4239">
                  <c:v>-1537.6243599999987</c:v>
                </c:pt>
                <c:pt idx="4240">
                  <c:v>-1668.569569999999</c:v>
                </c:pt>
                <c:pt idx="4241">
                  <c:v>0</c:v>
                </c:pt>
                <c:pt idx="4242">
                  <c:v>-1779.2778000000026</c:v>
                </c:pt>
                <c:pt idx="4243">
                  <c:v>-1850.7366199999992</c:v>
                </c:pt>
                <c:pt idx="4244">
                  <c:v>-1884.5605799999987</c:v>
                </c:pt>
                <c:pt idx="4245">
                  <c:v>-1880.5713700000001</c:v>
                </c:pt>
                <c:pt idx="4246">
                  <c:v>-1860.133170000001</c:v>
                </c:pt>
                <c:pt idx="4247">
                  <c:v>-1845.0374589999985</c:v>
                </c:pt>
                <c:pt idx="4248">
                  <c:v>-1858.8876730000009</c:v>
                </c:pt>
                <c:pt idx="4249">
                  <c:v>-1914.5956040000005</c:v>
                </c:pt>
                <c:pt idx="4250">
                  <c:v>0</c:v>
                </c:pt>
                <c:pt idx="4251">
                  <c:v>-2006.1421389999996</c:v>
                </c:pt>
                <c:pt idx="4252">
                  <c:v>-2116.7039870000003</c:v>
                </c:pt>
                <c:pt idx="4253">
                  <c:v>-2212.2858759999999</c:v>
                </c:pt>
                <c:pt idx="4254">
                  <c:v>0</c:v>
                </c:pt>
                <c:pt idx="4255">
                  <c:v>-2262.3652219999999</c:v>
                </c:pt>
                <c:pt idx="4256">
                  <c:v>-2238.6744030000004</c:v>
                </c:pt>
                <c:pt idx="4257">
                  <c:v>-2140.0189400000004</c:v>
                </c:pt>
                <c:pt idx="4258">
                  <c:v>-1984.7803110000007</c:v>
                </c:pt>
                <c:pt idx="4259">
                  <c:v>0</c:v>
                </c:pt>
                <c:pt idx="4260">
                  <c:v>-1803.8072559999989</c:v>
                </c:pt>
                <c:pt idx="4261">
                  <c:v>-1643.2952900000009</c:v>
                </c:pt>
                <c:pt idx="4262">
                  <c:v>-1529.746059999999</c:v>
                </c:pt>
                <c:pt idx="4263">
                  <c:v>-1480.1187500000008</c:v>
                </c:pt>
                <c:pt idx="4264">
                  <c:v>-1475.7289900000003</c:v>
                </c:pt>
                <c:pt idx="4265">
                  <c:v>0</c:v>
                </c:pt>
                <c:pt idx="4266">
                  <c:v>-1482.2311399999996</c:v>
                </c:pt>
                <c:pt idx="4267">
                  <c:v>-1454.7367099999988</c:v>
                </c:pt>
                <c:pt idx="4268">
                  <c:v>-1357.0957099999994</c:v>
                </c:pt>
                <c:pt idx="4269">
                  <c:v>-1171.8025300000008</c:v>
                </c:pt>
                <c:pt idx="4270">
                  <c:v>-911.21672999999953</c:v>
                </c:pt>
                <c:pt idx="4271">
                  <c:v>-612.7548199999992</c:v>
                </c:pt>
                <c:pt idx="4272">
                  <c:v>0</c:v>
                </c:pt>
                <c:pt idx="4273">
                  <c:v>-329.84925000000231</c:v>
                </c:pt>
                <c:pt idx="4274">
                  <c:v>-110.8760800000006</c:v>
                </c:pt>
                <c:pt idx="4275">
                  <c:v>12.922290000002334</c:v>
                </c:pt>
                <c:pt idx="4276">
                  <c:v>42.816159999997438</c:v>
                </c:pt>
                <c:pt idx="4277">
                  <c:v>0</c:v>
                </c:pt>
                <c:pt idx="4278">
                  <c:v>6.0272199999999998</c:v>
                </c:pt>
                <c:pt idx="4279">
                  <c:v>-41.181559999998285</c:v>
                </c:pt>
                <c:pt idx="4280">
                  <c:v>-44.836050000000682</c:v>
                </c:pt>
                <c:pt idx="4281">
                  <c:v>0</c:v>
                </c:pt>
                <c:pt idx="4282">
                  <c:v>43.464660000001487</c:v>
                </c:pt>
                <c:pt idx="4283">
                  <c:v>232.51151999999919</c:v>
                </c:pt>
                <c:pt idx="4284">
                  <c:v>507.27463000000125</c:v>
                </c:pt>
                <c:pt idx="4285">
                  <c:v>821.54083000000003</c:v>
                </c:pt>
                <c:pt idx="4286">
                  <c:v>1114.9005899999977</c:v>
                </c:pt>
                <c:pt idx="4287">
                  <c:v>1350.1052900000018</c:v>
                </c:pt>
                <c:pt idx="4288">
                  <c:v>1495.4357099999988</c:v>
                </c:pt>
                <c:pt idx="4289">
                  <c:v>1568.8133300000011</c:v>
                </c:pt>
                <c:pt idx="4290">
                  <c:v>0</c:v>
                </c:pt>
                <c:pt idx="4291">
                  <c:v>1591.5088599999976</c:v>
                </c:pt>
                <c:pt idx="4292">
                  <c:v>0</c:v>
                </c:pt>
                <c:pt idx="4293">
                  <c:v>3282.1769700000018</c:v>
                </c:pt>
                <c:pt idx="4294">
                  <c:v>0</c:v>
                </c:pt>
                <c:pt idx="4295">
                  <c:v>1765.2330400000001</c:v>
                </c:pt>
                <c:pt idx="4296">
                  <c:v>1897.1204789999997</c:v>
                </c:pt>
                <c:pt idx="4297">
                  <c:v>0</c:v>
                </c:pt>
                <c:pt idx="4298">
                  <c:v>2026.7028809999993</c:v>
                </c:pt>
                <c:pt idx="4299">
                  <c:v>2118.7663080000007</c:v>
                </c:pt>
                <c:pt idx="4300">
                  <c:v>0</c:v>
                </c:pt>
                <c:pt idx="4301">
                  <c:v>2134.9549299999994</c:v>
                </c:pt>
                <c:pt idx="4302">
                  <c:v>2068.2440990000005</c:v>
                </c:pt>
                <c:pt idx="4303">
                  <c:v>1932.5452447999999</c:v>
                </c:pt>
                <c:pt idx="4304">
                  <c:v>1761.3831161999997</c:v>
                </c:pt>
                <c:pt idx="4305">
                  <c:v>0</c:v>
                </c:pt>
                <c:pt idx="4306">
                  <c:v>1599.1175179999998</c:v>
                </c:pt>
                <c:pt idx="4307">
                  <c:v>1477.2319789999999</c:v>
                </c:pt>
                <c:pt idx="4308">
                  <c:v>1406.3811300000007</c:v>
                </c:pt>
                <c:pt idx="4309">
                  <c:v>1368.5317040000004</c:v>
                </c:pt>
                <c:pt idx="4310">
                  <c:v>1329.8120499999993</c:v>
                </c:pt>
                <c:pt idx="4311">
                  <c:v>1250.3614410000007</c:v>
                </c:pt>
                <c:pt idx="4312">
                  <c:v>0</c:v>
                </c:pt>
                <c:pt idx="4313">
                  <c:v>1104.726789999999</c:v>
                </c:pt>
                <c:pt idx="4314">
                  <c:v>894.89460000000065</c:v>
                </c:pt>
                <c:pt idx="4315">
                  <c:v>650.86555999999973</c:v>
                </c:pt>
                <c:pt idx="4316">
                  <c:v>422.70278999999886</c:v>
                </c:pt>
                <c:pt idx="4317">
                  <c:v>258.97503000000023</c:v>
                </c:pt>
                <c:pt idx="4318">
                  <c:v>0</c:v>
                </c:pt>
                <c:pt idx="4319">
                  <c:v>192.04425000000035</c:v>
                </c:pt>
                <c:pt idx="4320">
                  <c:v>222.86797000000112</c:v>
                </c:pt>
                <c:pt idx="4321">
                  <c:v>319.68593999999939</c:v>
                </c:pt>
                <c:pt idx="4322">
                  <c:v>427.04581999999999</c:v>
                </c:pt>
                <c:pt idx="4323">
                  <c:v>484.61056000000013</c:v>
                </c:pt>
                <c:pt idx="4324">
                  <c:v>450.64544000000063</c:v>
                </c:pt>
                <c:pt idx="4325">
                  <c:v>0</c:v>
                </c:pt>
                <c:pt idx="4326">
                  <c:v>314.90134999999952</c:v>
                </c:pt>
                <c:pt idx="4327">
                  <c:v>104.83933000000079</c:v>
                </c:pt>
                <c:pt idx="4328">
                  <c:v>-126.04714000000072</c:v>
                </c:pt>
                <c:pt idx="4329">
                  <c:v>-317.03376000000105</c:v>
                </c:pt>
                <c:pt idx="4330">
                  <c:v>-420.36437999999873</c:v>
                </c:pt>
                <c:pt idx="4331">
                  <c:v>0</c:v>
                </c:pt>
                <c:pt idx="4332">
                  <c:v>-424.84093000000024</c:v>
                </c:pt>
                <c:pt idx="4333">
                  <c:v>-353.0082700000001</c:v>
                </c:pt>
                <c:pt idx="4334">
                  <c:v>-261.90567000000084</c:v>
                </c:pt>
                <c:pt idx="4335">
                  <c:v>0</c:v>
                </c:pt>
                <c:pt idx="4336">
                  <c:v>-211.35520999999889</c:v>
                </c:pt>
                <c:pt idx="4337">
                  <c:v>-651.89838000000043</c:v>
                </c:pt>
                <c:pt idx="4338">
                  <c:v>0</c:v>
                </c:pt>
                <c:pt idx="4339">
                  <c:v>-629.37355000000036</c:v>
                </c:pt>
                <c:pt idx="4340">
                  <c:v>-890.82813999999996</c:v>
                </c:pt>
                <c:pt idx="4341">
                  <c:v>-1116.445539999999</c:v>
                </c:pt>
                <c:pt idx="4342">
                  <c:v>-1253.9939900000015</c:v>
                </c:pt>
                <c:pt idx="4343">
                  <c:v>0</c:v>
                </c:pt>
                <c:pt idx="4344">
                  <c:v>-1276.943203</c:v>
                </c:pt>
                <c:pt idx="4345">
                  <c:v>-1200.1438139999996</c:v>
                </c:pt>
                <c:pt idx="4346">
                  <c:v>-1066.2188529999996</c:v>
                </c:pt>
                <c:pt idx="4347">
                  <c:v>-936.27452900000026</c:v>
                </c:pt>
                <c:pt idx="4348">
                  <c:v>0</c:v>
                </c:pt>
                <c:pt idx="4349">
                  <c:v>-864.0723229999993</c:v>
                </c:pt>
                <c:pt idx="4350">
                  <c:v>-1858.4706780000001</c:v>
                </c:pt>
                <c:pt idx="4351">
                  <c:v>0</c:v>
                </c:pt>
                <c:pt idx="4352">
                  <c:v>-1125.6692410000003</c:v>
                </c:pt>
                <c:pt idx="4353">
                  <c:v>-1271.3382242999999</c:v>
                </c:pt>
                <c:pt idx="4354">
                  <c:v>-1365.7116294</c:v>
                </c:pt>
                <c:pt idx="4355">
                  <c:v>0</c:v>
                </c:pt>
                <c:pt idx="4356">
                  <c:v>-1379.8552152999998</c:v>
                </c:pt>
                <c:pt idx="4357">
                  <c:v>-1312.6208780000002</c:v>
                </c:pt>
                <c:pt idx="4358">
                  <c:v>-1192.4591069999999</c:v>
                </c:pt>
                <c:pt idx="4359">
                  <c:v>0</c:v>
                </c:pt>
                <c:pt idx="4360">
                  <c:v>-1059.5655439999998</c:v>
                </c:pt>
                <c:pt idx="4361">
                  <c:v>-952.77595499999984</c:v>
                </c:pt>
                <c:pt idx="4362">
                  <c:v>-894.29140100000029</c:v>
                </c:pt>
                <c:pt idx="4363">
                  <c:v>-882.14302100000009</c:v>
                </c:pt>
                <c:pt idx="4364">
                  <c:v>0</c:v>
                </c:pt>
                <c:pt idx="4365">
                  <c:v>-893.84841899999935</c:v>
                </c:pt>
                <c:pt idx="4366">
                  <c:v>-893.90277500000082</c:v>
                </c:pt>
                <c:pt idx="4367">
                  <c:v>-851.34792999999934</c:v>
                </c:pt>
                <c:pt idx="4368">
                  <c:v>-750.8296899999998</c:v>
                </c:pt>
                <c:pt idx="4369">
                  <c:v>-597.88323000000071</c:v>
                </c:pt>
                <c:pt idx="4370">
                  <c:v>-418.17187999999913</c:v>
                </c:pt>
                <c:pt idx="4371">
                  <c:v>-245.90683000000089</c:v>
                </c:pt>
                <c:pt idx="4372">
                  <c:v>-111.27566999999949</c:v>
                </c:pt>
                <c:pt idx="4373">
                  <c:v>0</c:v>
                </c:pt>
                <c:pt idx="4374">
                  <c:v>-31.097420000000042</c:v>
                </c:pt>
                <c:pt idx="4375">
                  <c:v>0.6465999999996086</c:v>
                </c:pt>
                <c:pt idx="4376">
                  <c:v>4.4517499999994214</c:v>
                </c:pt>
                <c:pt idx="4377">
                  <c:v>11.455530000000991</c:v>
                </c:pt>
                <c:pt idx="4378">
                  <c:v>47.375680000000031</c:v>
                </c:pt>
                <c:pt idx="4379">
                  <c:v>124.83501999999902</c:v>
                </c:pt>
                <c:pt idx="4380">
                  <c:v>236.91272000000117</c:v>
                </c:pt>
                <c:pt idx="4381">
                  <c:v>362.04337999999933</c:v>
                </c:pt>
                <c:pt idx="4382">
                  <c:v>0</c:v>
                </c:pt>
                <c:pt idx="4383">
                  <c:v>470.40463000000085</c:v>
                </c:pt>
                <c:pt idx="4384">
                  <c:v>541.12433999999962</c:v>
                </c:pt>
                <c:pt idx="4385">
                  <c:v>563.50993999999946</c:v>
                </c:pt>
                <c:pt idx="4386">
                  <c:v>0</c:v>
                </c:pt>
                <c:pt idx="4387">
                  <c:v>549.72457999999949</c:v>
                </c:pt>
                <c:pt idx="4388">
                  <c:v>520.72906800000135</c:v>
                </c:pt>
                <c:pt idx="4389">
                  <c:v>508.33797499999986</c:v>
                </c:pt>
                <c:pt idx="4390">
                  <c:v>534.17396499999904</c:v>
                </c:pt>
                <c:pt idx="4391">
                  <c:v>608.93344900000022</c:v>
                </c:pt>
                <c:pt idx="4392">
                  <c:v>0</c:v>
                </c:pt>
                <c:pt idx="4393">
                  <c:v>725.52823999999998</c:v>
                </c:pt>
                <c:pt idx="4394">
                  <c:v>861.38582299999996</c:v>
                </c:pt>
                <c:pt idx="4395">
                  <c:v>990.47613100000035</c:v>
                </c:pt>
                <c:pt idx="4396">
                  <c:v>1085.2756499999998</c:v>
                </c:pt>
                <c:pt idx="4397">
                  <c:v>0</c:v>
                </c:pt>
                <c:pt idx="4398">
                  <c:v>1133.4609990000001</c:v>
                </c:pt>
                <c:pt idx="4399">
                  <c:v>1132.5626369999998</c:v>
                </c:pt>
                <c:pt idx="4400">
                  <c:v>1096.0173609999997</c:v>
                </c:pt>
                <c:pt idx="4401">
                  <c:v>1041.6320262200002</c:v>
                </c:pt>
                <c:pt idx="4402">
                  <c:v>985.81644887999994</c:v>
                </c:pt>
                <c:pt idx="4403">
                  <c:v>937.6981859</c:v>
                </c:pt>
                <c:pt idx="4404">
                  <c:v>0</c:v>
                </c:pt>
                <c:pt idx="4405">
                  <c:v>895.12360100000001</c:v>
                </c:pt>
                <c:pt idx="4406">
                  <c:v>849.39575199999979</c:v>
                </c:pt>
                <c:pt idx="4407">
                  <c:v>786.58175400000016</c:v>
                </c:pt>
                <c:pt idx="4408">
                  <c:v>699.35274099999936</c:v>
                </c:pt>
                <c:pt idx="4409">
                  <c:v>587.19635100000016</c:v>
                </c:pt>
                <c:pt idx="4410">
                  <c:v>464.06984299999988</c:v>
                </c:pt>
                <c:pt idx="4411">
                  <c:v>347.52702699999992</c:v>
                </c:pt>
                <c:pt idx="4412">
                  <c:v>258.00275799999991</c:v>
                </c:pt>
                <c:pt idx="4413">
                  <c:v>0</c:v>
                </c:pt>
                <c:pt idx="4414">
                  <c:v>208.00638200000066</c:v>
                </c:pt>
                <c:pt idx="4415">
                  <c:v>198.90737500000012</c:v>
                </c:pt>
                <c:pt idx="4416">
                  <c:v>219.84624899999972</c:v>
                </c:pt>
                <c:pt idx="4417">
                  <c:v>0</c:v>
                </c:pt>
                <c:pt idx="4418">
                  <c:v>251.18970900000014</c:v>
                </c:pt>
                <c:pt idx="4419">
                  <c:v>270.18308599999938</c:v>
                </c:pt>
                <c:pt idx="4420">
                  <c:v>259.30118600000009</c:v>
                </c:pt>
                <c:pt idx="4421">
                  <c:v>210.15930100000091</c:v>
                </c:pt>
                <c:pt idx="4422">
                  <c:v>0</c:v>
                </c:pt>
                <c:pt idx="4423">
                  <c:v>127.40516699999915</c:v>
                </c:pt>
                <c:pt idx="4424">
                  <c:v>24.941443999999535</c:v>
                </c:pt>
                <c:pt idx="4425">
                  <c:v>-77.383994999999928</c:v>
                </c:pt>
                <c:pt idx="4426">
                  <c:v>-161.95964799999985</c:v>
                </c:pt>
                <c:pt idx="4427">
                  <c:v>0</c:v>
                </c:pt>
                <c:pt idx="4428">
                  <c:v>-218.32466099999868</c:v>
                </c:pt>
                <c:pt idx="4429">
                  <c:v>-495.28598800000088</c:v>
                </c:pt>
                <c:pt idx="4430">
                  <c:v>0</c:v>
                </c:pt>
                <c:pt idx="4431">
                  <c:v>-248.19517099999987</c:v>
                </c:pt>
                <c:pt idx="4432">
                  <c:v>-252.52723699999979</c:v>
                </c:pt>
                <c:pt idx="4433">
                  <c:v>-271.85535400000037</c:v>
                </c:pt>
                <c:pt idx="4434">
                  <c:v>-306.09941500000025</c:v>
                </c:pt>
                <c:pt idx="4435">
                  <c:v>-347.67818499999947</c:v>
                </c:pt>
                <c:pt idx="4436">
                  <c:v>-386.65819100000044</c:v>
                </c:pt>
                <c:pt idx="4437">
                  <c:v>-410.92395799999969</c:v>
                </c:pt>
                <c:pt idx="4438">
                  <c:v>-415.1492120000002</c:v>
                </c:pt>
                <c:pt idx="4439">
                  <c:v>0</c:v>
                </c:pt>
                <c:pt idx="4440">
                  <c:v>-397.1557619999997</c:v>
                </c:pt>
                <c:pt idx="4441">
                  <c:v>0</c:v>
                </c:pt>
                <c:pt idx="4442">
                  <c:v>-363.32368800000035</c:v>
                </c:pt>
                <c:pt idx="4443">
                  <c:v>-325.69622999999967</c:v>
                </c:pt>
                <c:pt idx="4444">
                  <c:v>-298.16603700000007</c:v>
                </c:pt>
                <c:pt idx="4445">
                  <c:v>-290.58003399999996</c:v>
                </c:pt>
                <c:pt idx="4446">
                  <c:v>-308.91680700000012</c:v>
                </c:pt>
                <c:pt idx="4447">
                  <c:v>-350.77095099999985</c:v>
                </c:pt>
                <c:pt idx="4448">
                  <c:v>0</c:v>
                </c:pt>
                <c:pt idx="4449">
                  <c:v>-409.68275</c:v>
                </c:pt>
                <c:pt idx="4450">
                  <c:v>-472.89860299999998</c:v>
                </c:pt>
                <c:pt idx="4451">
                  <c:v>-525.95281599999998</c:v>
                </c:pt>
                <c:pt idx="4452">
                  <c:v>-559.07809729999997</c:v>
                </c:pt>
                <c:pt idx="4453">
                  <c:v>-564.06745682999997</c:v>
                </c:pt>
                <c:pt idx="4454">
                  <c:v>0</c:v>
                </c:pt>
                <c:pt idx="4455">
                  <c:v>-537.9568599700001</c:v>
                </c:pt>
                <c:pt idx="4456">
                  <c:v>-481.84055079999996</c:v>
                </c:pt>
                <c:pt idx="4457">
                  <c:v>0</c:v>
                </c:pt>
                <c:pt idx="4458">
                  <c:v>-403.01626909999993</c:v>
                </c:pt>
                <c:pt idx="4459">
                  <c:v>-315.48690800000003</c:v>
                </c:pt>
                <c:pt idx="4460">
                  <c:v>-231.59694700000011</c:v>
                </c:pt>
                <c:pt idx="4461">
                  <c:v>-170.81558700000011</c:v>
                </c:pt>
                <c:pt idx="4462">
                  <c:v>0</c:v>
                </c:pt>
                <c:pt idx="4463">
                  <c:v>-144.99211299999982</c:v>
                </c:pt>
                <c:pt idx="4464">
                  <c:v>-163.44451900000001</c:v>
                </c:pt>
                <c:pt idx="4465">
                  <c:v>-223.15549900000019</c:v>
                </c:pt>
                <c:pt idx="4466">
                  <c:v>0</c:v>
                </c:pt>
                <c:pt idx="4467">
                  <c:v>-308.28308999999973</c:v>
                </c:pt>
                <c:pt idx="4468">
                  <c:v>-399.64199100000019</c:v>
                </c:pt>
                <c:pt idx="4469">
                  <c:v>-467.06819499999995</c:v>
                </c:pt>
                <c:pt idx="4470">
                  <c:v>-489.10760899999991</c:v>
                </c:pt>
                <c:pt idx="4471">
                  <c:v>-450.3054620000002</c:v>
                </c:pt>
                <c:pt idx="4472">
                  <c:v>0</c:v>
                </c:pt>
                <c:pt idx="4473">
                  <c:v>-351.87911999999955</c:v>
                </c:pt>
                <c:pt idx="4474">
                  <c:v>-212.36753400000018</c:v>
                </c:pt>
                <c:pt idx="4475">
                  <c:v>-58.262348000000408</c:v>
                </c:pt>
                <c:pt idx="4476">
                  <c:v>74.996471000000398</c:v>
                </c:pt>
                <c:pt idx="4477">
                  <c:v>0</c:v>
                </c:pt>
                <c:pt idx="4478">
                  <c:v>161.92102399999973</c:v>
                </c:pt>
                <c:pt idx="4479">
                  <c:v>189.75591700000027</c:v>
                </c:pt>
                <c:pt idx="4480">
                  <c:v>0</c:v>
                </c:pt>
                <c:pt idx="4481">
                  <c:v>166.0642619999999</c:v>
                </c:pt>
                <c:pt idx="4482">
                  <c:v>117.29288100000001</c:v>
                </c:pt>
                <c:pt idx="4483">
                  <c:v>77.265263000000132</c:v>
                </c:pt>
                <c:pt idx="4484">
                  <c:v>77.226639000000034</c:v>
                </c:pt>
                <c:pt idx="4485">
                  <c:v>132.0533749999999</c:v>
                </c:pt>
                <c:pt idx="4486">
                  <c:v>235.5699539999998</c:v>
                </c:pt>
                <c:pt idx="4487">
                  <c:v>361.84191700000002</c:v>
                </c:pt>
                <c:pt idx="4488">
                  <c:v>0</c:v>
                </c:pt>
                <c:pt idx="4489">
                  <c:v>473.88458200000014</c:v>
                </c:pt>
                <c:pt idx="4490">
                  <c:v>536.58652299999994</c:v>
                </c:pt>
                <c:pt idx="4491">
                  <c:v>530.30300200000011</c:v>
                </c:pt>
                <c:pt idx="4492">
                  <c:v>0</c:v>
                </c:pt>
                <c:pt idx="4493">
                  <c:v>458.6684699999999</c:v>
                </c:pt>
                <c:pt idx="4494">
                  <c:v>348.45602499999995</c:v>
                </c:pt>
                <c:pt idx="4495">
                  <c:v>0</c:v>
                </c:pt>
                <c:pt idx="4496">
                  <c:v>240.34404800000007</c:v>
                </c:pt>
                <c:pt idx="4497">
                  <c:v>176.11432100000002</c:v>
                </c:pt>
                <c:pt idx="4498">
                  <c:v>0</c:v>
                </c:pt>
                <c:pt idx="4499">
                  <c:v>182.32774699999987</c:v>
                </c:pt>
                <c:pt idx="4500">
                  <c:v>652.60301529999992</c:v>
                </c:pt>
                <c:pt idx="4501">
                  <c:v>0</c:v>
                </c:pt>
                <c:pt idx="4502">
                  <c:v>524.1071432</c:v>
                </c:pt>
                <c:pt idx="4503">
                  <c:v>614.35183890000008</c:v>
                </c:pt>
                <c:pt idx="4504">
                  <c:v>625.14412359999994</c:v>
                </c:pt>
                <c:pt idx="4505">
                  <c:v>545.56524800000011</c:v>
                </c:pt>
                <c:pt idx="4506">
                  <c:v>0</c:v>
                </c:pt>
                <c:pt idx="4507">
                  <c:v>393.35966099999985</c:v>
                </c:pt>
                <c:pt idx="4508">
                  <c:v>210.45756299999985</c:v>
                </c:pt>
                <c:pt idx="4509">
                  <c:v>47.213793000000059</c:v>
                </c:pt>
                <c:pt idx="4510">
                  <c:v>0</c:v>
                </c:pt>
                <c:pt idx="4511">
                  <c:v>-52.81686799999985</c:v>
                </c:pt>
                <c:pt idx="4512">
                  <c:v>-69.18048800000021</c:v>
                </c:pt>
                <c:pt idx="4513">
                  <c:v>-9.6480849999998064</c:v>
                </c:pt>
                <c:pt idx="4514">
                  <c:v>91.898441999999747</c:v>
                </c:pt>
                <c:pt idx="4515">
                  <c:v>186.33341700000017</c:v>
                </c:pt>
                <c:pt idx="4516">
                  <c:v>224.52735900000008</c:v>
                </c:pt>
                <c:pt idx="4517">
                  <c:v>176.35130900000019</c:v>
                </c:pt>
                <c:pt idx="4518">
                  <c:v>35.658359999999774</c:v>
                </c:pt>
                <c:pt idx="4519">
                  <c:v>0</c:v>
                </c:pt>
                <c:pt idx="4520">
                  <c:v>-174.39222399999997</c:v>
                </c:pt>
                <c:pt idx="4521">
                  <c:v>-409.82675500000011</c:v>
                </c:pt>
                <c:pt idx="4522">
                  <c:v>-618.91341199999988</c:v>
                </c:pt>
                <c:pt idx="4523">
                  <c:v>0</c:v>
                </c:pt>
                <c:pt idx="4524">
                  <c:v>-750.21111999999994</c:v>
                </c:pt>
                <c:pt idx="4525">
                  <c:v>-772.98307410000007</c:v>
                </c:pt>
                <c:pt idx="4526">
                  <c:v>-676.00633199999993</c:v>
                </c:pt>
                <c:pt idx="4527">
                  <c:v>0</c:v>
                </c:pt>
                <c:pt idx="4528">
                  <c:v>-473.05427490000005</c:v>
                </c:pt>
                <c:pt idx="4529">
                  <c:v>-194.26524639999997</c:v>
                </c:pt>
                <c:pt idx="4530">
                  <c:v>117.38455290000005</c:v>
                </c:pt>
                <c:pt idx="4531">
                  <c:v>415.66823429999999</c:v>
                </c:pt>
                <c:pt idx="4532">
                  <c:v>0</c:v>
                </c:pt>
                <c:pt idx="4533">
                  <c:v>654.70336380000003</c:v>
                </c:pt>
                <c:pt idx="4534">
                  <c:v>796.90161339999997</c:v>
                </c:pt>
                <c:pt idx="4535">
                  <c:v>815.78648100000009</c:v>
                </c:pt>
                <c:pt idx="4536">
                  <c:v>699.95331799999997</c:v>
                </c:pt>
                <c:pt idx="4537">
                  <c:v>458.54139299999997</c:v>
                </c:pt>
                <c:pt idx="4538">
                  <c:v>0</c:v>
                </c:pt>
                <c:pt idx="4539">
                  <c:v>122.59960200000019</c:v>
                </c:pt>
                <c:pt idx="4540">
                  <c:v>-257.54380300000037</c:v>
                </c:pt>
                <c:pt idx="4541">
                  <c:v>0</c:v>
                </c:pt>
                <c:pt idx="4542">
                  <c:v>-615.735769</c:v>
                </c:pt>
                <c:pt idx="4543">
                  <c:v>-886.36231399999974</c:v>
                </c:pt>
                <c:pt idx="4544">
                  <c:v>-1013.8401987000002</c:v>
                </c:pt>
                <c:pt idx="4545">
                  <c:v>-971.71521179999991</c:v>
                </c:pt>
                <c:pt idx="4546">
                  <c:v>-768.53394549999996</c:v>
                </c:pt>
                <c:pt idx="4547">
                  <c:v>0</c:v>
                </c:pt>
                <c:pt idx="4548">
                  <c:v>-450.22153800000007</c:v>
                </c:pt>
                <c:pt idx="4549">
                  <c:v>-88.987350999999876</c:v>
                </c:pt>
                <c:pt idx="4550">
                  <c:v>0</c:v>
                </c:pt>
                <c:pt idx="4551">
                  <c:v>234.30263999999988</c:v>
                </c:pt>
                <c:pt idx="4552">
                  <c:v>450.92111860000006</c:v>
                </c:pt>
                <c:pt idx="4553">
                  <c:v>522.81579369999997</c:v>
                </c:pt>
                <c:pt idx="4554">
                  <c:v>452.01867264000003</c:v>
                </c:pt>
                <c:pt idx="4555">
                  <c:v>0</c:v>
                </c:pt>
                <c:pt idx="4556">
                  <c:v>278.14382875999996</c:v>
                </c:pt>
                <c:pt idx="4557">
                  <c:v>65.419614300000035</c:v>
                </c:pt>
                <c:pt idx="4558">
                  <c:v>0</c:v>
                </c:pt>
                <c:pt idx="4559">
                  <c:v>-118.07219690000001</c:v>
                </c:pt>
                <c:pt idx="4560">
                  <c:v>-220.96333182999999</c:v>
                </c:pt>
                <c:pt idx="4561">
                  <c:v>-222.76073417000001</c:v>
                </c:pt>
                <c:pt idx="4562">
                  <c:v>-138.47471770000004</c:v>
                </c:pt>
                <c:pt idx="4563">
                  <c:v>0</c:v>
                </c:pt>
                <c:pt idx="4564">
                  <c:v>-9.593218600000009</c:v>
                </c:pt>
                <c:pt idx="4565">
                  <c:v>110.59162020000002</c:v>
                </c:pt>
                <c:pt idx="4566">
                  <c:v>178.32107844999999</c:v>
                </c:pt>
                <c:pt idx="4567">
                  <c:v>0</c:v>
                </c:pt>
                <c:pt idx="4568">
                  <c:v>171.98500036999999</c:v>
                </c:pt>
                <c:pt idx="4569">
                  <c:v>99.61266818</c:v>
                </c:pt>
                <c:pt idx="4570">
                  <c:v>-5.9250145999999999</c:v>
                </c:pt>
                <c:pt idx="4571">
                  <c:v>-101.74910727999999</c:v>
                </c:pt>
                <c:pt idx="4572">
                  <c:v>0</c:v>
                </c:pt>
                <c:pt idx="4573">
                  <c:v>-149.54847841999998</c:v>
                </c:pt>
                <c:pt idx="4574">
                  <c:v>-131.47779549999998</c:v>
                </c:pt>
                <c:pt idx="4575">
                  <c:v>-55.535853000000024</c:v>
                </c:pt>
                <c:pt idx="4576">
                  <c:v>48.44434560000002</c:v>
                </c:pt>
                <c:pt idx="4577">
                  <c:v>0</c:v>
                </c:pt>
                <c:pt idx="4578">
                  <c:v>139.95065543999999</c:v>
                </c:pt>
                <c:pt idx="4579">
                  <c:v>184.52227116</c:v>
                </c:pt>
                <c:pt idx="4580">
                  <c:v>165.29511659999997</c:v>
                </c:pt>
                <c:pt idx="4581">
                  <c:v>90.033829200000028</c:v>
                </c:pt>
                <c:pt idx="4582">
                  <c:v>0</c:v>
                </c:pt>
                <c:pt idx="4583">
                  <c:v>-13.159066400000031</c:v>
                </c:pt>
                <c:pt idx="4584">
                  <c:v>-105.45380419999996</c:v>
                </c:pt>
                <c:pt idx="4585">
                  <c:v>-152.58865054</c:v>
                </c:pt>
                <c:pt idx="4586">
                  <c:v>-137.21954077999999</c:v>
                </c:pt>
                <c:pt idx="4587">
                  <c:v>0</c:v>
                </c:pt>
                <c:pt idx="4588">
                  <c:v>-65.387412879999999</c:v>
                </c:pt>
                <c:pt idx="4589">
                  <c:v>35.532824669999989</c:v>
                </c:pt>
                <c:pt idx="4590">
                  <c:v>0</c:v>
                </c:pt>
                <c:pt idx="4591">
                  <c:v>126.75875424999998</c:v>
                </c:pt>
                <c:pt idx="4592">
                  <c:v>172.78252537999998</c:v>
                </c:pt>
                <c:pt idx="4593">
                  <c:v>153.69048719999998</c:v>
                </c:pt>
                <c:pt idx="4594">
                  <c:v>0</c:v>
                </c:pt>
                <c:pt idx="4595">
                  <c:v>73.305219400000013</c:v>
                </c:pt>
                <c:pt idx="4596">
                  <c:v>-43.760806300000006</c:v>
                </c:pt>
                <c:pt idx="4597">
                  <c:v>-158.43208139999999</c:v>
                </c:pt>
                <c:pt idx="4598">
                  <c:v>-233.42300575000002</c:v>
                </c:pt>
                <c:pt idx="4599">
                  <c:v>0</c:v>
                </c:pt>
                <c:pt idx="4600">
                  <c:v>-244.58273124999999</c:v>
                </c:pt>
                <c:pt idx="4601">
                  <c:v>-189.34725229999998</c:v>
                </c:pt>
                <c:pt idx="4602">
                  <c:v>-87.472230199999998</c:v>
                </c:pt>
                <c:pt idx="4603">
                  <c:v>0</c:v>
                </c:pt>
                <c:pt idx="4604">
                  <c:v>27.662217599999984</c:v>
                </c:pt>
                <c:pt idx="4605">
                  <c:v>119.64282399999999</c:v>
                </c:pt>
                <c:pt idx="4606">
                  <c:v>162.37100959999998</c:v>
                </c:pt>
                <c:pt idx="4607">
                  <c:v>148.44182503000002</c:v>
                </c:pt>
                <c:pt idx="4608">
                  <c:v>90.113177890000003</c:v>
                </c:pt>
                <c:pt idx="4609">
                  <c:v>0</c:v>
                </c:pt>
                <c:pt idx="4610">
                  <c:v>14.262098820000007</c:v>
                </c:pt>
                <c:pt idx="4611">
                  <c:v>-118.93581599000001</c:v>
                </c:pt>
                <c:pt idx="4612">
                  <c:v>0</c:v>
                </c:pt>
                <c:pt idx="4613">
                  <c:v>-49.323037249999992</c:v>
                </c:pt>
                <c:pt idx="4614">
                  <c:v>8.8995917999999943</c:v>
                </c:pt>
                <c:pt idx="4615">
                  <c:v>79.634159849999989</c:v>
                </c:pt>
                <c:pt idx="4616">
                  <c:v>134.49139144999998</c:v>
                </c:pt>
                <c:pt idx="4617">
                  <c:v>0</c:v>
                </c:pt>
                <c:pt idx="4618">
                  <c:v>150.17169719999998</c:v>
                </c:pt>
                <c:pt idx="4619">
                  <c:v>118.98323890000002</c:v>
                </c:pt>
                <c:pt idx="4620">
                  <c:v>48.735141799999994</c:v>
                </c:pt>
                <c:pt idx="4621">
                  <c:v>0</c:v>
                </c:pt>
                <c:pt idx="4622">
                  <c:v>-38.512527999999989</c:v>
                </c:pt>
                <c:pt idx="4623">
                  <c:v>-116.34784939999997</c:v>
                </c:pt>
                <c:pt idx="4624">
                  <c:v>-161.6671159</c:v>
                </c:pt>
                <c:pt idx="4625">
                  <c:v>0</c:v>
                </c:pt>
                <c:pt idx="4626">
                  <c:v>-163.08904442999997</c:v>
                </c:pt>
                <c:pt idx="4627">
                  <c:v>-123.98922447</c:v>
                </c:pt>
                <c:pt idx="4628">
                  <c:v>-59.939056600000008</c:v>
                </c:pt>
                <c:pt idx="4629">
                  <c:v>7.040545300000006</c:v>
                </c:pt>
                <c:pt idx="4630">
                  <c:v>0</c:v>
                </c:pt>
                <c:pt idx="4631">
                  <c:v>57.212740199999999</c:v>
                </c:pt>
                <c:pt idx="4632">
                  <c:v>78.739389810000006</c:v>
                </c:pt>
                <c:pt idx="4633">
                  <c:v>70.873748509999999</c:v>
                </c:pt>
                <c:pt idx="4634">
                  <c:v>43.39441656999999</c:v>
                </c:pt>
                <c:pt idx="4635">
                  <c:v>11.151924730000001</c:v>
                </c:pt>
                <c:pt idx="4636">
                  <c:v>0</c:v>
                </c:pt>
                <c:pt idx="4637">
                  <c:v>-11.281739920000003</c:v>
                </c:pt>
                <c:pt idx="4638">
                  <c:v>-16.155360268999999</c:v>
                </c:pt>
                <c:pt idx="4639">
                  <c:v>0</c:v>
                </c:pt>
                <c:pt idx="4640">
                  <c:v>-4.2149901965899996</c:v>
                </c:pt>
                <c:pt idx="4641">
                  <c:v>16.55625483559</c:v>
                </c:pt>
                <c:pt idx="4642">
                  <c:v>34.274375059999997</c:v>
                </c:pt>
                <c:pt idx="4643">
                  <c:v>40.068257599999988</c:v>
                </c:pt>
                <c:pt idx="4644">
                  <c:v>0</c:v>
                </c:pt>
                <c:pt idx="4645">
                  <c:v>29.258482170000001</c:v>
                </c:pt>
                <c:pt idx="4646">
                  <c:v>5.995325700000012</c:v>
                </c:pt>
                <c:pt idx="4647">
                  <c:v>-21.20061960000001</c:v>
                </c:pt>
                <c:pt idx="4648">
                  <c:v>-41.716985409999992</c:v>
                </c:pt>
                <c:pt idx="4649">
                  <c:v>-47.629283740000005</c:v>
                </c:pt>
                <c:pt idx="4650">
                  <c:v>0</c:v>
                </c:pt>
                <c:pt idx="4651">
                  <c:v>-37.891380490000003</c:v>
                </c:pt>
                <c:pt idx="4652">
                  <c:v>-16.607297580000001</c:v>
                </c:pt>
                <c:pt idx="4653">
                  <c:v>0</c:v>
                </c:pt>
                <c:pt idx="4654">
                  <c:v>6.6716074900000022</c:v>
                </c:pt>
                <c:pt idx="4655">
                  <c:v>23.045320997000001</c:v>
                </c:pt>
                <c:pt idx="4656">
                  <c:v>26.418021882999998</c:v>
                </c:pt>
                <c:pt idx="4657">
                  <c:v>16.788803039999998</c:v>
                </c:pt>
                <c:pt idx="4658">
                  <c:v>0.52459910000000187</c:v>
                </c:pt>
                <c:pt idx="4659">
                  <c:v>-13.438705349999999</c:v>
                </c:pt>
                <c:pt idx="4660">
                  <c:v>-15.677932650999997</c:v>
                </c:pt>
                <c:pt idx="4661">
                  <c:v>0</c:v>
                </c:pt>
                <c:pt idx="4662">
                  <c:v>-2.9116205409999996</c:v>
                </c:pt>
                <c:pt idx="4663">
                  <c:v>0</c:v>
                </c:pt>
                <c:pt idx="4664">
                  <c:v>23.038488581999999</c:v>
                </c:pt>
                <c:pt idx="4665">
                  <c:v>52.849572150000014</c:v>
                </c:pt>
                <c:pt idx="4666">
                  <c:v>153.87851741999995</c:v>
                </c:pt>
                <c:pt idx="4667">
                  <c:v>0</c:v>
                </c:pt>
                <c:pt idx="4668">
                  <c:v>60.306608699999984</c:v>
                </c:pt>
                <c:pt idx="4669">
                  <c:v>22.504240300000031</c:v>
                </c:pt>
                <c:pt idx="4670">
                  <c:v>0</c:v>
                </c:pt>
                <c:pt idx="4671">
                  <c:v>-23.584634100000002</c:v>
                </c:pt>
                <c:pt idx="4672">
                  <c:v>-64.629420600000003</c:v>
                </c:pt>
                <c:pt idx="4673">
                  <c:v>-87.400376799999989</c:v>
                </c:pt>
                <c:pt idx="4674">
                  <c:v>0</c:v>
                </c:pt>
                <c:pt idx="4675">
                  <c:v>-145.90169491399999</c:v>
                </c:pt>
                <c:pt idx="4676">
                  <c:v>0</c:v>
                </c:pt>
                <c:pt idx="4677">
                  <c:v>-21.971909325999999</c:v>
                </c:pt>
                <c:pt idx="4678">
                  <c:v>16.295798119999997</c:v>
                </c:pt>
                <c:pt idx="4679">
                  <c:v>40.152829140000001</c:v>
                </c:pt>
                <c:pt idx="4680">
                  <c:v>0</c:v>
                </c:pt>
                <c:pt idx="4681">
                  <c:v>42.045453559999999</c:v>
                </c:pt>
                <c:pt idx="4682">
                  <c:v>21.383911369999993</c:v>
                </c:pt>
                <c:pt idx="4683">
                  <c:v>-12.838549909999996</c:v>
                </c:pt>
                <c:pt idx="4684">
                  <c:v>-46.776995059999997</c:v>
                </c:pt>
                <c:pt idx="4685">
                  <c:v>0</c:v>
                </c:pt>
                <c:pt idx="4686">
                  <c:v>-66.199511290000004</c:v>
                </c:pt>
                <c:pt idx="4687">
                  <c:v>-61.830334369999996</c:v>
                </c:pt>
                <c:pt idx="4688">
                  <c:v>-32.838359520000012</c:v>
                </c:pt>
                <c:pt idx="4689">
                  <c:v>12.733027400000013</c:v>
                </c:pt>
                <c:pt idx="4690">
                  <c:v>60.651987779999992</c:v>
                </c:pt>
                <c:pt idx="4691">
                  <c:v>95.398154109999993</c:v>
                </c:pt>
                <c:pt idx="4692">
                  <c:v>105.21456971000001</c:v>
                </c:pt>
                <c:pt idx="4693">
                  <c:v>0</c:v>
                </c:pt>
                <c:pt idx="4694">
                  <c:v>86.530253299999984</c:v>
                </c:pt>
                <c:pt idx="4695">
                  <c:v>16.438528899999998</c:v>
                </c:pt>
                <c:pt idx="4696">
                  <c:v>0</c:v>
                </c:pt>
                <c:pt idx="4697">
                  <c:v>-163.57571632</c:v>
                </c:pt>
                <c:pt idx="4698">
                  <c:v>-514.14994147999994</c:v>
                </c:pt>
                <c:pt idx="4699">
                  <c:v>-1138.1471750999999</c:v>
                </c:pt>
                <c:pt idx="4700">
                  <c:v>-2091.0040140000001</c:v>
                </c:pt>
                <c:pt idx="4701">
                  <c:v>0</c:v>
                </c:pt>
                <c:pt idx="4702">
                  <c:v>-3433.903456</c:v>
                </c:pt>
                <c:pt idx="4703">
                  <c:v>-5114.7122429999999</c:v>
                </c:pt>
                <c:pt idx="4704">
                  <c:v>-6988.5244299999977</c:v>
                </c:pt>
                <c:pt idx="4705">
                  <c:v>-8785.6025700000009</c:v>
                </c:pt>
                <c:pt idx="4706">
                  <c:v>-10165.864949999999</c:v>
                </c:pt>
                <c:pt idx="4707">
                  <c:v>0</c:v>
                </c:pt>
                <c:pt idx="4708">
                  <c:v>-10758.411399999999</c:v>
                </c:pt>
                <c:pt idx="4709">
                  <c:v>-10274.368289999999</c:v>
                </c:pt>
                <c:pt idx="4710">
                  <c:v>-8559.2918399999999</c:v>
                </c:pt>
                <c:pt idx="4711">
                  <c:v>0</c:v>
                </c:pt>
                <c:pt idx="4712">
                  <c:v>-5715.0039699999979</c:v>
                </c:pt>
                <c:pt idx="4713">
                  <c:v>-2075.9201000000048</c:v>
                </c:pt>
                <c:pt idx="4714">
                  <c:v>1800.4989599999988</c:v>
                </c:pt>
                <c:pt idx="4715">
                  <c:v>0</c:v>
                </c:pt>
                <c:pt idx="4716">
                  <c:v>5280.4412800000055</c:v>
                </c:pt>
                <c:pt idx="4717">
                  <c:v>7789.1883899999993</c:v>
                </c:pt>
                <c:pt idx="4718">
                  <c:v>8951.4007599999986</c:v>
                </c:pt>
                <c:pt idx="4719">
                  <c:v>0</c:v>
                </c:pt>
                <c:pt idx="4720">
                  <c:v>8715.2442900000005</c:v>
                </c:pt>
                <c:pt idx="4721">
                  <c:v>7359.4207800000004</c:v>
                </c:pt>
                <c:pt idx="4722">
                  <c:v>5425.745009999996</c:v>
                </c:pt>
                <c:pt idx="4723">
                  <c:v>3549.7455600000017</c:v>
                </c:pt>
                <c:pt idx="4724">
                  <c:v>2286.5333499999992</c:v>
                </c:pt>
                <c:pt idx="4725">
                  <c:v>0</c:v>
                </c:pt>
                <c:pt idx="4726">
                  <c:v>1967.2164899999984</c:v>
                </c:pt>
                <c:pt idx="4727">
                  <c:v>2592.2718099999997</c:v>
                </c:pt>
                <c:pt idx="4728">
                  <c:v>3870.1467500000022</c:v>
                </c:pt>
                <c:pt idx="4729">
                  <c:v>5295.9461199999996</c:v>
                </c:pt>
                <c:pt idx="4730">
                  <c:v>0</c:v>
                </c:pt>
                <c:pt idx="4731">
                  <c:v>13067.327024000002</c:v>
                </c:pt>
                <c:pt idx="4732">
                  <c:v>0</c:v>
                </c:pt>
                <c:pt idx="4733">
                  <c:v>6207.4837680000001</c:v>
                </c:pt>
                <c:pt idx="4734">
                  <c:v>5074.6316880000004</c:v>
                </c:pt>
                <c:pt idx="4735">
                  <c:v>3700.904849999999</c:v>
                </c:pt>
                <c:pt idx="4736">
                  <c:v>2558.202740000002</c:v>
                </c:pt>
                <c:pt idx="4737">
                  <c:v>0</c:v>
                </c:pt>
                <c:pt idx="4738">
                  <c:v>2000.5416899999987</c:v>
                </c:pt>
                <c:pt idx="4739">
                  <c:v>2162.9447900000009</c:v>
                </c:pt>
                <c:pt idx="4740">
                  <c:v>2901.231769999999</c:v>
                </c:pt>
                <c:pt idx="4741">
                  <c:v>0</c:v>
                </c:pt>
                <c:pt idx="4742">
                  <c:v>3861.6180399999998</c:v>
                </c:pt>
                <c:pt idx="4743">
                  <c:v>4608.417510000002</c:v>
                </c:pt>
                <c:pt idx="4744">
                  <c:v>4799.8199500000001</c:v>
                </c:pt>
                <c:pt idx="4745">
                  <c:v>4291.2979099999975</c:v>
                </c:pt>
                <c:pt idx="4746">
                  <c:v>3206.3789400000005</c:v>
                </c:pt>
                <c:pt idx="4747">
                  <c:v>1867.9580700000001</c:v>
                </c:pt>
                <c:pt idx="4748">
                  <c:v>694.20622999999887</c:v>
                </c:pt>
                <c:pt idx="4749">
                  <c:v>30.006409999998596</c:v>
                </c:pt>
                <c:pt idx="4750">
                  <c:v>0</c:v>
                </c:pt>
                <c:pt idx="4751">
                  <c:v>31.017310000002851</c:v>
                </c:pt>
                <c:pt idx="4752">
                  <c:v>0</c:v>
                </c:pt>
                <c:pt idx="4753">
                  <c:v>2052.9632499999975</c:v>
                </c:pt>
                <c:pt idx="4754">
                  <c:v>0</c:v>
                </c:pt>
                <c:pt idx="4755">
                  <c:v>2163.4254500000052</c:v>
                </c:pt>
                <c:pt idx="4756">
                  <c:v>2403.2211299999985</c:v>
                </c:pt>
                <c:pt idx="4757">
                  <c:v>1993.4883099999965</c:v>
                </c:pt>
                <c:pt idx="4758">
                  <c:v>1003.8490299999978</c:v>
                </c:pt>
                <c:pt idx="4759">
                  <c:v>0</c:v>
                </c:pt>
                <c:pt idx="4760">
                  <c:v>-1807.7278099999958</c:v>
                </c:pt>
                <c:pt idx="4761">
                  <c:v>-2313.9495900000002</c:v>
                </c:pt>
                <c:pt idx="4762">
                  <c:v>-2503.4103400000022</c:v>
                </c:pt>
                <c:pt idx="4763">
                  <c:v>0</c:v>
                </c:pt>
                <c:pt idx="4764">
                  <c:v>-2116.2681599999969</c:v>
                </c:pt>
                <c:pt idx="4765">
                  <c:v>0</c:v>
                </c:pt>
                <c:pt idx="4766">
                  <c:v>-1397.3083400000021</c:v>
                </c:pt>
                <c:pt idx="4767">
                  <c:v>-692.35610999999858</c:v>
                </c:pt>
                <c:pt idx="4768">
                  <c:v>-341.02250000000112</c:v>
                </c:pt>
                <c:pt idx="4769">
                  <c:v>-527.28271000000143</c:v>
                </c:pt>
                <c:pt idx="4770">
                  <c:v>-1250.5569499999965</c:v>
                </c:pt>
                <c:pt idx="4771">
                  <c:v>-2297.3289500000005</c:v>
                </c:pt>
                <c:pt idx="4772">
                  <c:v>0</c:v>
                </c:pt>
                <c:pt idx="4773">
                  <c:v>-3353.210439999998</c:v>
                </c:pt>
                <c:pt idx="4774">
                  <c:v>-4112.3237700000036</c:v>
                </c:pt>
                <c:pt idx="4775">
                  <c:v>-4381.3438399999995</c:v>
                </c:pt>
                <c:pt idx="4776">
                  <c:v>-4159.1148299999995</c:v>
                </c:pt>
                <c:pt idx="4777">
                  <c:v>-3606.7848299999987</c:v>
                </c:pt>
                <c:pt idx="4778">
                  <c:v>0</c:v>
                </c:pt>
                <c:pt idx="4779">
                  <c:v>-3006.8302100000005</c:v>
                </c:pt>
                <c:pt idx="4780">
                  <c:v>-2625.0953700000005</c:v>
                </c:pt>
                <c:pt idx="4781">
                  <c:v>-2636.476520000002</c:v>
                </c:pt>
                <c:pt idx="4782">
                  <c:v>0</c:v>
                </c:pt>
                <c:pt idx="4783">
                  <c:v>-3037.2943799999985</c:v>
                </c:pt>
                <c:pt idx="4784">
                  <c:v>-3689.2499999999995</c:v>
                </c:pt>
                <c:pt idx="4785">
                  <c:v>-4338.6778779999995</c:v>
                </c:pt>
                <c:pt idx="4786">
                  <c:v>-4751.5852449999993</c:v>
                </c:pt>
                <c:pt idx="4787">
                  <c:v>-4778.691053999999</c:v>
                </c:pt>
                <c:pt idx="4788">
                  <c:v>-4420.5460549999998</c:v>
                </c:pt>
                <c:pt idx="4789">
                  <c:v>-3818.4280380000005</c:v>
                </c:pt>
                <c:pt idx="4790">
                  <c:v>0</c:v>
                </c:pt>
                <c:pt idx="4791">
                  <c:v>-3191.5616999999993</c:v>
                </c:pt>
                <c:pt idx="4792">
                  <c:v>-2762.175560000001</c:v>
                </c:pt>
                <c:pt idx="4793">
                  <c:v>-2654.0069600000002</c:v>
                </c:pt>
                <c:pt idx="4794">
                  <c:v>0</c:v>
                </c:pt>
                <c:pt idx="4795">
                  <c:v>-2862.1578199999999</c:v>
                </c:pt>
                <c:pt idx="4796">
                  <c:v>-3242.1722399999985</c:v>
                </c:pt>
                <c:pt idx="4797">
                  <c:v>-3590.4216799999986</c:v>
                </c:pt>
                <c:pt idx="4798">
                  <c:v>-3701.9290900000037</c:v>
                </c:pt>
                <c:pt idx="4799">
                  <c:v>0</c:v>
                </c:pt>
                <c:pt idx="4800">
                  <c:v>-3466.6099499999987</c:v>
                </c:pt>
                <c:pt idx="4801">
                  <c:v>-5050.7965099999974</c:v>
                </c:pt>
                <c:pt idx="4802">
                  <c:v>-1413.7611399999982</c:v>
                </c:pt>
                <c:pt idx="4803">
                  <c:v>0</c:v>
                </c:pt>
                <c:pt idx="4804">
                  <c:v>-890.4991200000012</c:v>
                </c:pt>
                <c:pt idx="4805">
                  <c:v>0</c:v>
                </c:pt>
                <c:pt idx="4806">
                  <c:v>-686.69128000000512</c:v>
                </c:pt>
                <c:pt idx="4807">
                  <c:v>-788.25378999999884</c:v>
                </c:pt>
                <c:pt idx="4808">
                  <c:v>-1062.3054499999967</c:v>
                </c:pt>
                <c:pt idx="4809">
                  <c:v>-1316.5664600000041</c:v>
                </c:pt>
                <c:pt idx="4810">
                  <c:v>-1367.6986699999957</c:v>
                </c:pt>
                <c:pt idx="4811">
                  <c:v>-1115.1695300000029</c:v>
                </c:pt>
                <c:pt idx="4812">
                  <c:v>0</c:v>
                </c:pt>
                <c:pt idx="4813">
                  <c:v>-573.68087999999773</c:v>
                </c:pt>
                <c:pt idx="4814">
                  <c:v>137.31003000000186</c:v>
                </c:pt>
                <c:pt idx="4815">
                  <c:v>834.02251999999771</c:v>
                </c:pt>
                <c:pt idx="4816">
                  <c:v>1347.5303700000011</c:v>
                </c:pt>
                <c:pt idx="4817">
                  <c:v>1575.3173800000013</c:v>
                </c:pt>
                <c:pt idx="4818">
                  <c:v>0</c:v>
                </c:pt>
                <c:pt idx="4819">
                  <c:v>1532.306669999997</c:v>
                </c:pt>
                <c:pt idx="4820">
                  <c:v>1326.0040300000001</c:v>
                </c:pt>
                <c:pt idx="4821">
                  <c:v>1132.6560999999983</c:v>
                </c:pt>
                <c:pt idx="4822">
                  <c:v>0</c:v>
                </c:pt>
                <c:pt idx="4823">
                  <c:v>1106.4033500000007</c:v>
                </c:pt>
                <c:pt idx="4824">
                  <c:v>1353.355409999999</c:v>
                </c:pt>
                <c:pt idx="4825">
                  <c:v>1857.78045</c:v>
                </c:pt>
                <c:pt idx="4826">
                  <c:v>2522.0069900000012</c:v>
                </c:pt>
                <c:pt idx="4827">
                  <c:v>3185.4820300000029</c:v>
                </c:pt>
                <c:pt idx="4828">
                  <c:v>3688.7321399999992</c:v>
                </c:pt>
                <c:pt idx="4829">
                  <c:v>3935.3942899999979</c:v>
                </c:pt>
                <c:pt idx="4830">
                  <c:v>0</c:v>
                </c:pt>
                <c:pt idx="4831">
                  <c:v>3909.4162000000024</c:v>
                </c:pt>
                <c:pt idx="4832">
                  <c:v>3695.9266699999985</c:v>
                </c:pt>
                <c:pt idx="4833">
                  <c:v>3418.68496</c:v>
                </c:pt>
                <c:pt idx="4834">
                  <c:v>0</c:v>
                </c:pt>
                <c:pt idx="4835">
                  <c:v>3214.2286299999996</c:v>
                </c:pt>
                <c:pt idx="4836">
                  <c:v>3155.1656690000004</c:v>
                </c:pt>
                <c:pt idx="4837">
                  <c:v>3257.7524179999996</c:v>
                </c:pt>
                <c:pt idx="4838">
                  <c:v>3447.1058849999999</c:v>
                </c:pt>
                <c:pt idx="4839">
                  <c:v>3618.8470119999997</c:v>
                </c:pt>
                <c:pt idx="4840">
                  <c:v>0</c:v>
                </c:pt>
                <c:pt idx="4841">
                  <c:v>3665.4256580000001</c:v>
                </c:pt>
                <c:pt idx="4842">
                  <c:v>3526.4739990000003</c:v>
                </c:pt>
                <c:pt idx="4843">
                  <c:v>3215.6200389999995</c:v>
                </c:pt>
                <c:pt idx="4844">
                  <c:v>0</c:v>
                </c:pt>
                <c:pt idx="4845">
                  <c:v>2805.2501700000007</c:v>
                </c:pt>
                <c:pt idx="4846">
                  <c:v>2407.5851399999983</c:v>
                </c:pt>
                <c:pt idx="4847">
                  <c:v>2125.0782100000015</c:v>
                </c:pt>
                <c:pt idx="4848">
                  <c:v>2014.0609699999991</c:v>
                </c:pt>
                <c:pt idx="4849">
                  <c:v>0</c:v>
                </c:pt>
                <c:pt idx="4850">
                  <c:v>2067.3923500000024</c:v>
                </c:pt>
                <c:pt idx="4851">
                  <c:v>2212.3126999999981</c:v>
                </c:pt>
                <c:pt idx="4852">
                  <c:v>2345.2053000000001</c:v>
                </c:pt>
                <c:pt idx="4853">
                  <c:v>0</c:v>
                </c:pt>
                <c:pt idx="4854">
                  <c:v>2363.1591800000001</c:v>
                </c:pt>
                <c:pt idx="4855">
                  <c:v>2210.2470399999988</c:v>
                </c:pt>
                <c:pt idx="4856">
                  <c:v>1885.9100399999988</c:v>
                </c:pt>
                <c:pt idx="4857">
                  <c:v>0</c:v>
                </c:pt>
                <c:pt idx="4858">
                  <c:v>1451.7517100000034</c:v>
                </c:pt>
                <c:pt idx="4859">
                  <c:v>999.19510000000139</c:v>
                </c:pt>
                <c:pt idx="4860">
                  <c:v>0</c:v>
                </c:pt>
                <c:pt idx="4861">
                  <c:v>621.88339000000065</c:v>
                </c:pt>
                <c:pt idx="4862">
                  <c:v>378.47899999999868</c:v>
                </c:pt>
                <c:pt idx="4863">
                  <c:v>0</c:v>
                </c:pt>
                <c:pt idx="4864">
                  <c:v>546.87118999999734</c:v>
                </c:pt>
                <c:pt idx="4865">
                  <c:v>0</c:v>
                </c:pt>
                <c:pt idx="4866">
                  <c:v>283.05435000000045</c:v>
                </c:pt>
                <c:pt idx="4867">
                  <c:v>233.82568000000248</c:v>
                </c:pt>
                <c:pt idx="4868">
                  <c:v>73.177340000000868</c:v>
                </c:pt>
                <c:pt idx="4869">
                  <c:v>-207.42798000000562</c:v>
                </c:pt>
                <c:pt idx="4870">
                  <c:v>0</c:v>
                </c:pt>
                <c:pt idx="4871">
                  <c:v>-567.11959999999806</c:v>
                </c:pt>
                <c:pt idx="4872">
                  <c:v>-940.99806999999907</c:v>
                </c:pt>
                <c:pt idx="4873">
                  <c:v>-1254.1732800000034</c:v>
                </c:pt>
                <c:pt idx="4874">
                  <c:v>-1463.7603799999965</c:v>
                </c:pt>
                <c:pt idx="4875">
                  <c:v>-1554.6226499999989</c:v>
                </c:pt>
                <c:pt idx="4876">
                  <c:v>-1565.9027099999996</c:v>
                </c:pt>
                <c:pt idx="4877">
                  <c:v>-1548.5992400000014</c:v>
                </c:pt>
                <c:pt idx="4878">
                  <c:v>0</c:v>
                </c:pt>
                <c:pt idx="4879">
                  <c:v>-1566.8563900000015</c:v>
                </c:pt>
                <c:pt idx="4880">
                  <c:v>-1663.4883799999968</c:v>
                </c:pt>
                <c:pt idx="4881">
                  <c:v>-1845.5467300000023</c:v>
                </c:pt>
                <c:pt idx="4882">
                  <c:v>-2088.0413000000003</c:v>
                </c:pt>
                <c:pt idx="4883">
                  <c:v>-2335.2928199999992</c:v>
                </c:pt>
                <c:pt idx="4884">
                  <c:v>0</c:v>
                </c:pt>
                <c:pt idx="4885">
                  <c:v>-2535.2649700000002</c:v>
                </c:pt>
                <c:pt idx="4886">
                  <c:v>-2642.0383399999992</c:v>
                </c:pt>
                <c:pt idx="4887">
                  <c:v>-2648.003580000001</c:v>
                </c:pt>
                <c:pt idx="4888">
                  <c:v>0</c:v>
                </c:pt>
                <c:pt idx="4889">
                  <c:v>-2567.0051599999988</c:v>
                </c:pt>
                <c:pt idx="4890">
                  <c:v>-2454.3786030000001</c:v>
                </c:pt>
                <c:pt idx="4891">
                  <c:v>-2357.0404050000002</c:v>
                </c:pt>
                <c:pt idx="4892">
                  <c:v>-2324.3186479999999</c:v>
                </c:pt>
                <c:pt idx="4893">
                  <c:v>-2372.9028699999999</c:v>
                </c:pt>
                <c:pt idx="4894">
                  <c:v>-2490.227938</c:v>
                </c:pt>
                <c:pt idx="4895">
                  <c:v>-2637.0639800000008</c:v>
                </c:pt>
                <c:pt idx="4896">
                  <c:v>0</c:v>
                </c:pt>
                <c:pt idx="4897">
                  <c:v>-2755.7454109999994</c:v>
                </c:pt>
                <c:pt idx="4898">
                  <c:v>-2801.1741649999999</c:v>
                </c:pt>
                <c:pt idx="4899">
                  <c:v>-2739.3016800000005</c:v>
                </c:pt>
                <c:pt idx="4900">
                  <c:v>0</c:v>
                </c:pt>
                <c:pt idx="4901">
                  <c:v>-2572.5908299999992</c:v>
                </c:pt>
                <c:pt idx="4902">
                  <c:v>-2322.868350000002</c:v>
                </c:pt>
                <c:pt idx="4903">
                  <c:v>-2041.1147999999989</c:v>
                </c:pt>
                <c:pt idx="4904">
                  <c:v>-1774.2328699999987</c:v>
                </c:pt>
                <c:pt idx="4905">
                  <c:v>-1564.69345</c:v>
                </c:pt>
                <c:pt idx="4906">
                  <c:v>-1432.0831299999986</c:v>
                </c:pt>
                <c:pt idx="4907">
                  <c:v>-1369.6308100000003</c:v>
                </c:pt>
                <c:pt idx="4908">
                  <c:v>-1350.6069200000006</c:v>
                </c:pt>
                <c:pt idx="4909">
                  <c:v>0</c:v>
                </c:pt>
                <c:pt idx="4910">
                  <c:v>-1333.5380500000012</c:v>
                </c:pt>
                <c:pt idx="4911">
                  <c:v>0</c:v>
                </c:pt>
                <c:pt idx="4912">
                  <c:v>-1279.3045099999993</c:v>
                </c:pt>
                <c:pt idx="4913">
                  <c:v>-1161.0546100000008</c:v>
                </c:pt>
                <c:pt idx="4914">
                  <c:v>-969.47478999999953</c:v>
                </c:pt>
                <c:pt idx="4915">
                  <c:v>-719.84481999999866</c:v>
                </c:pt>
                <c:pt idx="4916">
                  <c:v>-440.57465000000207</c:v>
                </c:pt>
                <c:pt idx="4917">
                  <c:v>-169.04448999999744</c:v>
                </c:pt>
                <c:pt idx="4918">
                  <c:v>0</c:v>
                </c:pt>
                <c:pt idx="4919">
                  <c:v>62.946320000001776</c:v>
                </c:pt>
                <c:pt idx="4920">
                  <c:v>240.36788999999459</c:v>
                </c:pt>
                <c:pt idx="4921">
                  <c:v>362.29706000000306</c:v>
                </c:pt>
                <c:pt idx="4922">
                  <c:v>448.98605000000202</c:v>
                </c:pt>
                <c:pt idx="4923">
                  <c:v>524.35874999999749</c:v>
                </c:pt>
                <c:pt idx="4924">
                  <c:v>0</c:v>
                </c:pt>
                <c:pt idx="4925">
                  <c:v>619.44388999999944</c:v>
                </c:pt>
                <c:pt idx="4926">
                  <c:v>750.55503999999826</c:v>
                </c:pt>
                <c:pt idx="4927">
                  <c:v>928.34473000000276</c:v>
                </c:pt>
                <c:pt idx="4928">
                  <c:v>1139.5111099999972</c:v>
                </c:pt>
                <c:pt idx="4929">
                  <c:v>0</c:v>
                </c:pt>
                <c:pt idx="4930">
                  <c:v>1374.6814700000023</c:v>
                </c:pt>
                <c:pt idx="4931">
                  <c:v>1606.1992600000003</c:v>
                </c:pt>
                <c:pt idx="4932">
                  <c:v>1824.9587999999974</c:v>
                </c:pt>
                <c:pt idx="4933">
                  <c:v>0</c:v>
                </c:pt>
                <c:pt idx="4934">
                  <c:v>2016.2983000000024</c:v>
                </c:pt>
                <c:pt idx="4935">
                  <c:v>2189.1250599999985</c:v>
                </c:pt>
                <c:pt idx="4936">
                  <c:v>0</c:v>
                </c:pt>
                <c:pt idx="4937">
                  <c:v>2345.6268300000006</c:v>
                </c:pt>
                <c:pt idx="4938">
                  <c:v>2502.1171600000007</c:v>
                </c:pt>
                <c:pt idx="4939">
                  <c:v>5448.0819669999992</c:v>
                </c:pt>
                <c:pt idx="4940">
                  <c:v>0</c:v>
                </c:pt>
                <c:pt idx="4941">
                  <c:v>2898.6234670000008</c:v>
                </c:pt>
                <c:pt idx="4942">
                  <c:v>0</c:v>
                </c:pt>
                <c:pt idx="4943">
                  <c:v>2939.1176699999996</c:v>
                </c:pt>
                <c:pt idx="4944">
                  <c:v>2885.9470183999997</c:v>
                </c:pt>
                <c:pt idx="4945">
                  <c:v>2726.4685336000002</c:v>
                </c:pt>
                <c:pt idx="4946">
                  <c:v>2464.6844859999992</c:v>
                </c:pt>
                <c:pt idx="4947">
                  <c:v>2129.1151050000003</c:v>
                </c:pt>
                <c:pt idx="4948">
                  <c:v>1763.4463310000001</c:v>
                </c:pt>
                <c:pt idx="4949">
                  <c:v>0</c:v>
                </c:pt>
                <c:pt idx="4950">
                  <c:v>1419.3220120000003</c:v>
                </c:pt>
                <c:pt idx="4951">
                  <c:v>1144.7649000000001</c:v>
                </c:pt>
                <c:pt idx="4952">
                  <c:v>967.78869999999984</c:v>
                </c:pt>
                <c:pt idx="4953">
                  <c:v>893.60523000000035</c:v>
                </c:pt>
                <c:pt idx="4954">
                  <c:v>903.20395999999903</c:v>
                </c:pt>
                <c:pt idx="4955">
                  <c:v>962.58641000000011</c:v>
                </c:pt>
                <c:pt idx="4956">
                  <c:v>1027.6403400000013</c:v>
                </c:pt>
                <c:pt idx="4957">
                  <c:v>1061.4280699999981</c:v>
                </c:pt>
                <c:pt idx="4958">
                  <c:v>0</c:v>
                </c:pt>
                <c:pt idx="4959">
                  <c:v>1039.8349800000019</c:v>
                </c:pt>
                <c:pt idx="4960">
                  <c:v>962.24211999999909</c:v>
                </c:pt>
                <c:pt idx="4961">
                  <c:v>843.76716999999951</c:v>
                </c:pt>
                <c:pt idx="4962">
                  <c:v>0</c:v>
                </c:pt>
                <c:pt idx="4963">
                  <c:v>711.18163999999945</c:v>
                </c:pt>
                <c:pt idx="4964">
                  <c:v>589.49469999999951</c:v>
                </c:pt>
                <c:pt idx="4965">
                  <c:v>495.66842000000122</c:v>
                </c:pt>
                <c:pt idx="4966">
                  <c:v>430.82237000000134</c:v>
                </c:pt>
                <c:pt idx="4967">
                  <c:v>0</c:v>
                </c:pt>
                <c:pt idx="4968">
                  <c:v>382.37189999999896</c:v>
                </c:pt>
                <c:pt idx="4969">
                  <c:v>327.61383000000063</c:v>
                </c:pt>
                <c:pt idx="4970">
                  <c:v>245.6665099999995</c:v>
                </c:pt>
                <c:pt idx="4971">
                  <c:v>124.17984000000004</c:v>
                </c:pt>
                <c:pt idx="4972">
                  <c:v>-32.648090000002128</c:v>
                </c:pt>
                <c:pt idx="4973">
                  <c:v>-210.01624999999891</c:v>
                </c:pt>
                <c:pt idx="4974">
                  <c:v>-381.39534000000094</c:v>
                </c:pt>
                <c:pt idx="4975">
                  <c:v>-522.97019999999964</c:v>
                </c:pt>
                <c:pt idx="4976">
                  <c:v>0</c:v>
                </c:pt>
                <c:pt idx="4977">
                  <c:v>-616.6648899999991</c:v>
                </c:pt>
                <c:pt idx="4978">
                  <c:v>-663.57230999999922</c:v>
                </c:pt>
                <c:pt idx="4979">
                  <c:v>-676.00441000000092</c:v>
                </c:pt>
                <c:pt idx="4980">
                  <c:v>-681.76078999999845</c:v>
                </c:pt>
                <c:pt idx="4981">
                  <c:v>0</c:v>
                </c:pt>
                <c:pt idx="4982">
                  <c:v>-707.16858000000116</c:v>
                </c:pt>
                <c:pt idx="4983">
                  <c:v>-774.09935000000019</c:v>
                </c:pt>
                <c:pt idx="4984">
                  <c:v>-889.52636000000143</c:v>
                </c:pt>
                <c:pt idx="4985">
                  <c:v>0</c:v>
                </c:pt>
                <c:pt idx="4986">
                  <c:v>-1043.0355099999992</c:v>
                </c:pt>
                <c:pt idx="4987">
                  <c:v>-1215.0535599999994</c:v>
                </c:pt>
                <c:pt idx="4988">
                  <c:v>-1373.5208500000001</c:v>
                </c:pt>
                <c:pt idx="4989">
                  <c:v>-1496.3130899999992</c:v>
                </c:pt>
                <c:pt idx="4990">
                  <c:v>0</c:v>
                </c:pt>
                <c:pt idx="4991">
                  <c:v>-1567.1768200000001</c:v>
                </c:pt>
                <c:pt idx="4992">
                  <c:v>-1588.3331330000008</c:v>
                </c:pt>
                <c:pt idx="4993">
                  <c:v>-1573.3952529999992</c:v>
                </c:pt>
                <c:pt idx="4994">
                  <c:v>-1543.051719</c:v>
                </c:pt>
                <c:pt idx="4995">
                  <c:v>-1522.436142</c:v>
                </c:pt>
                <c:pt idx="4996">
                  <c:v>-1523.9427089999995</c:v>
                </c:pt>
                <c:pt idx="4997">
                  <c:v>-1550.0788690000002</c:v>
                </c:pt>
                <c:pt idx="4998">
                  <c:v>0</c:v>
                </c:pt>
                <c:pt idx="4999">
                  <c:v>-1587.9406334999999</c:v>
                </c:pt>
                <c:pt idx="5000">
                  <c:v>-1620.2667354999999</c:v>
                </c:pt>
                <c:pt idx="5001">
                  <c:v>-1624.6020790000002</c:v>
                </c:pt>
                <c:pt idx="5002">
                  <c:v>-1586.4026549999996</c:v>
                </c:pt>
                <c:pt idx="5003">
                  <c:v>-1500.439644</c:v>
                </c:pt>
                <c:pt idx="5004">
                  <c:v>-1379.1089059999999</c:v>
                </c:pt>
                <c:pt idx="5005">
                  <c:v>-1242.0005800000008</c:v>
                </c:pt>
                <c:pt idx="5006">
                  <c:v>-1113.6894219999983</c:v>
                </c:pt>
                <c:pt idx="5007">
                  <c:v>0</c:v>
                </c:pt>
                <c:pt idx="5008">
                  <c:v>-1013.1750100000012</c:v>
                </c:pt>
                <c:pt idx="5009">
                  <c:v>-951.18332000000009</c:v>
                </c:pt>
                <c:pt idx="5010">
                  <c:v>-923.20727999999974</c:v>
                </c:pt>
                <c:pt idx="5011">
                  <c:v>-913.08976000000007</c:v>
                </c:pt>
                <c:pt idx="5012">
                  <c:v>-897.37128999999879</c:v>
                </c:pt>
                <c:pt idx="5013">
                  <c:v>-855.05771000000232</c:v>
                </c:pt>
                <c:pt idx="5014">
                  <c:v>-772.00317999999868</c:v>
                </c:pt>
                <c:pt idx="5015">
                  <c:v>-646.94976999999903</c:v>
                </c:pt>
                <c:pt idx="5016">
                  <c:v>0</c:v>
                </c:pt>
                <c:pt idx="5017">
                  <c:v>-491.67823000000152</c:v>
                </c:pt>
                <c:pt idx="5018">
                  <c:v>-327.59284999999846</c:v>
                </c:pt>
                <c:pt idx="5019">
                  <c:v>-178.06626000000136</c:v>
                </c:pt>
                <c:pt idx="5020">
                  <c:v>-62.412259999998554</c:v>
                </c:pt>
                <c:pt idx="5021">
                  <c:v>12.004850000000289</c:v>
                </c:pt>
                <c:pt idx="5022">
                  <c:v>0</c:v>
                </c:pt>
                <c:pt idx="5023">
                  <c:v>49.587249999998306</c:v>
                </c:pt>
                <c:pt idx="5024">
                  <c:v>66.398620000001074</c:v>
                </c:pt>
                <c:pt idx="5025">
                  <c:v>85.344320000000806</c:v>
                </c:pt>
                <c:pt idx="5026">
                  <c:v>125.16021999999793</c:v>
                </c:pt>
                <c:pt idx="5027">
                  <c:v>203.44734000000031</c:v>
                </c:pt>
                <c:pt idx="5028">
                  <c:v>320.6081400000009</c:v>
                </c:pt>
                <c:pt idx="5029">
                  <c:v>0</c:v>
                </c:pt>
                <c:pt idx="5030">
                  <c:v>474.02191000000113</c:v>
                </c:pt>
                <c:pt idx="5031">
                  <c:v>652.96744999999839</c:v>
                </c:pt>
                <c:pt idx="5032">
                  <c:v>845.2815999999998</c:v>
                </c:pt>
                <c:pt idx="5033">
                  <c:v>1043.4217500000002</c:v>
                </c:pt>
                <c:pt idx="5034">
                  <c:v>0</c:v>
                </c:pt>
                <c:pt idx="5035">
                  <c:v>1246.0136399999992</c:v>
                </c:pt>
                <c:pt idx="5036">
                  <c:v>1455.5511499999998</c:v>
                </c:pt>
                <c:pt idx="5037">
                  <c:v>1672.8668200000011</c:v>
                </c:pt>
                <c:pt idx="5038">
                  <c:v>0</c:v>
                </c:pt>
                <c:pt idx="5039">
                  <c:v>1889.1582469999992</c:v>
                </c:pt>
                <c:pt idx="5040">
                  <c:v>2086.2903590000001</c:v>
                </c:pt>
                <c:pt idx="5041">
                  <c:v>2238.6980060000001</c:v>
                </c:pt>
                <c:pt idx="5042">
                  <c:v>2309.8996879999995</c:v>
                </c:pt>
                <c:pt idx="5043">
                  <c:v>2268.9080829000004</c:v>
                </c:pt>
                <c:pt idx="5044">
                  <c:v>2098.4562040999999</c:v>
                </c:pt>
                <c:pt idx="5045">
                  <c:v>0</c:v>
                </c:pt>
                <c:pt idx="5046">
                  <c:v>1803.5252089999997</c:v>
                </c:pt>
                <c:pt idx="5047">
                  <c:v>1417.8633689999999</c:v>
                </c:pt>
                <c:pt idx="5048">
                  <c:v>0</c:v>
                </c:pt>
                <c:pt idx="5049">
                  <c:v>992.78211599999986</c:v>
                </c:pt>
                <c:pt idx="5050">
                  <c:v>598.97565900000063</c:v>
                </c:pt>
                <c:pt idx="5051">
                  <c:v>298.41089199999971</c:v>
                </c:pt>
                <c:pt idx="5052">
                  <c:v>140.29312100000001</c:v>
                </c:pt>
                <c:pt idx="5053">
                  <c:v>140.57826999999978</c:v>
                </c:pt>
                <c:pt idx="5054">
                  <c:v>0</c:v>
                </c:pt>
                <c:pt idx="5055">
                  <c:v>280.84182799999979</c:v>
                </c:pt>
                <c:pt idx="5056">
                  <c:v>512.52746599999989</c:v>
                </c:pt>
                <c:pt idx="5057">
                  <c:v>0</c:v>
                </c:pt>
                <c:pt idx="5058">
                  <c:v>765.67745200000024</c:v>
                </c:pt>
                <c:pt idx="5059">
                  <c:v>971.88854100000015</c:v>
                </c:pt>
                <c:pt idx="5060">
                  <c:v>1075.9172400000007</c:v>
                </c:pt>
                <c:pt idx="5061">
                  <c:v>1053.3523599999999</c:v>
                </c:pt>
                <c:pt idx="5062">
                  <c:v>912.24288999999987</c:v>
                </c:pt>
                <c:pt idx="5063">
                  <c:v>689.99099999999908</c:v>
                </c:pt>
                <c:pt idx="5064">
                  <c:v>0</c:v>
                </c:pt>
                <c:pt idx="5065">
                  <c:v>439.92328000000037</c:v>
                </c:pt>
                <c:pt idx="5066">
                  <c:v>215.84224999999967</c:v>
                </c:pt>
                <c:pt idx="5067">
                  <c:v>54.425240000000485</c:v>
                </c:pt>
                <c:pt idx="5068">
                  <c:v>-29.713629999999824</c:v>
                </c:pt>
                <c:pt idx="5069">
                  <c:v>0</c:v>
                </c:pt>
                <c:pt idx="5070">
                  <c:v>-52.139280000000454</c:v>
                </c:pt>
                <c:pt idx="5071">
                  <c:v>-45.924189999999143</c:v>
                </c:pt>
                <c:pt idx="5072">
                  <c:v>-52.812580000001219</c:v>
                </c:pt>
                <c:pt idx="5073">
                  <c:v>0</c:v>
                </c:pt>
                <c:pt idx="5074">
                  <c:v>-108.62350000000021</c:v>
                </c:pt>
                <c:pt idx="5075">
                  <c:v>-228.0349699999995</c:v>
                </c:pt>
                <c:pt idx="5076">
                  <c:v>-407.12070999999918</c:v>
                </c:pt>
                <c:pt idx="5077">
                  <c:v>-616.76311000000078</c:v>
                </c:pt>
                <c:pt idx="5078">
                  <c:v>0</c:v>
                </c:pt>
                <c:pt idx="5079">
                  <c:v>-819.14139000000034</c:v>
                </c:pt>
                <c:pt idx="5080">
                  <c:v>-975.97026999999946</c:v>
                </c:pt>
                <c:pt idx="5081">
                  <c:v>-1061.0904699999999</c:v>
                </c:pt>
                <c:pt idx="5082">
                  <c:v>0</c:v>
                </c:pt>
                <c:pt idx="5083">
                  <c:v>-1072.1273399999998</c:v>
                </c:pt>
                <c:pt idx="5084">
                  <c:v>-1024.9204640000009</c:v>
                </c:pt>
                <c:pt idx="5085">
                  <c:v>-952.54039799999907</c:v>
                </c:pt>
                <c:pt idx="5086">
                  <c:v>-891.91246000000035</c:v>
                </c:pt>
                <c:pt idx="5087">
                  <c:v>0</c:v>
                </c:pt>
                <c:pt idx="5088">
                  <c:v>-873.96955499999945</c:v>
                </c:pt>
                <c:pt idx="5089">
                  <c:v>-911.82327300000043</c:v>
                </c:pt>
                <c:pt idx="5090">
                  <c:v>-999.434709</c:v>
                </c:pt>
                <c:pt idx="5091">
                  <c:v>0</c:v>
                </c:pt>
                <c:pt idx="5092">
                  <c:v>-1112.2441290000002</c:v>
                </c:pt>
                <c:pt idx="5093">
                  <c:v>-1218.1462049999998</c:v>
                </c:pt>
                <c:pt idx="5094">
                  <c:v>-1285.1804795999999</c:v>
                </c:pt>
                <c:pt idx="5095">
                  <c:v>-1291.5683684000001</c:v>
                </c:pt>
                <c:pt idx="5096">
                  <c:v>0</c:v>
                </c:pt>
                <c:pt idx="5097">
                  <c:v>-1232.0231200000001</c:v>
                </c:pt>
                <c:pt idx="5098">
                  <c:v>-1119.334936</c:v>
                </c:pt>
                <c:pt idx="5099">
                  <c:v>-975.68678899999952</c:v>
                </c:pt>
                <c:pt idx="5100">
                  <c:v>-828.50027100000023</c:v>
                </c:pt>
                <c:pt idx="5101">
                  <c:v>-699.07903600000054</c:v>
                </c:pt>
                <c:pt idx="5102">
                  <c:v>-599.2956169999992</c:v>
                </c:pt>
                <c:pt idx="5103">
                  <c:v>-527.52113300000042</c:v>
                </c:pt>
                <c:pt idx="5104">
                  <c:v>-471.73976900000002</c:v>
                </c:pt>
                <c:pt idx="5105">
                  <c:v>0</c:v>
                </c:pt>
                <c:pt idx="5106">
                  <c:v>-416.8634409999994</c:v>
                </c:pt>
                <c:pt idx="5107">
                  <c:v>-350.22974100000056</c:v>
                </c:pt>
                <c:pt idx="5108">
                  <c:v>-443.45760300000057</c:v>
                </c:pt>
                <c:pt idx="5109">
                  <c:v>0</c:v>
                </c:pt>
                <c:pt idx="5110">
                  <c:v>-85.741996999999515</c:v>
                </c:pt>
                <c:pt idx="5111">
                  <c:v>-13.598441999999267</c:v>
                </c:pt>
                <c:pt idx="5112">
                  <c:v>29.77085100000032</c:v>
                </c:pt>
                <c:pt idx="5113">
                  <c:v>43.105125999998606</c:v>
                </c:pt>
                <c:pt idx="5114">
                  <c:v>33.616066000000444</c:v>
                </c:pt>
                <c:pt idx="5115">
                  <c:v>18.996237999999721</c:v>
                </c:pt>
                <c:pt idx="5116">
                  <c:v>17.373085000000899</c:v>
                </c:pt>
                <c:pt idx="5117">
                  <c:v>44.33727300000001</c:v>
                </c:pt>
                <c:pt idx="5118">
                  <c:v>0</c:v>
                </c:pt>
                <c:pt idx="5119">
                  <c:v>105.71765899999974</c:v>
                </c:pt>
                <c:pt idx="5120">
                  <c:v>197.21317299999973</c:v>
                </c:pt>
                <c:pt idx="5121">
                  <c:v>304.77428400000048</c:v>
                </c:pt>
                <c:pt idx="5122">
                  <c:v>409.0948109999992</c:v>
                </c:pt>
                <c:pt idx="5123">
                  <c:v>491.868019</c:v>
                </c:pt>
                <c:pt idx="5124">
                  <c:v>543.53904700000032</c:v>
                </c:pt>
                <c:pt idx="5125">
                  <c:v>562.10041100000024</c:v>
                </c:pt>
                <c:pt idx="5126">
                  <c:v>556.84232700000007</c:v>
                </c:pt>
                <c:pt idx="5127">
                  <c:v>0</c:v>
                </c:pt>
                <c:pt idx="5128">
                  <c:v>541.11957499999971</c:v>
                </c:pt>
                <c:pt idx="5129">
                  <c:v>532.25755700000036</c:v>
                </c:pt>
                <c:pt idx="5130">
                  <c:v>0</c:v>
                </c:pt>
                <c:pt idx="5131">
                  <c:v>542.11735699999952</c:v>
                </c:pt>
                <c:pt idx="5132">
                  <c:v>575.37388800000008</c:v>
                </c:pt>
                <c:pt idx="5133">
                  <c:v>627.51793900000007</c:v>
                </c:pt>
                <c:pt idx="5134">
                  <c:v>687.93034599999987</c:v>
                </c:pt>
                <c:pt idx="5135">
                  <c:v>0</c:v>
                </c:pt>
                <c:pt idx="5136">
                  <c:v>741.94931899999983</c:v>
                </c:pt>
                <c:pt idx="5137">
                  <c:v>777.57349650000003</c:v>
                </c:pt>
                <c:pt idx="5138">
                  <c:v>0</c:v>
                </c:pt>
                <c:pt idx="5139">
                  <c:v>786.84887290000006</c:v>
                </c:pt>
                <c:pt idx="5140">
                  <c:v>768.73433559999989</c:v>
                </c:pt>
                <c:pt idx="5141">
                  <c:v>728.48594200000002</c:v>
                </c:pt>
                <c:pt idx="5142">
                  <c:v>675.8604049999999</c:v>
                </c:pt>
                <c:pt idx="5143">
                  <c:v>620.66412000000025</c:v>
                </c:pt>
                <c:pt idx="5144">
                  <c:v>0</c:v>
                </c:pt>
                <c:pt idx="5145">
                  <c:v>570.28460499999983</c:v>
                </c:pt>
                <c:pt idx="5146">
                  <c:v>0</c:v>
                </c:pt>
                <c:pt idx="5147">
                  <c:v>526.25036199999988</c:v>
                </c:pt>
                <c:pt idx="5148">
                  <c:v>931.55336399999999</c:v>
                </c:pt>
                <c:pt idx="5149">
                  <c:v>0</c:v>
                </c:pt>
                <c:pt idx="5150">
                  <c:v>394.17028400000032</c:v>
                </c:pt>
                <c:pt idx="5151">
                  <c:v>327.82363900000001</c:v>
                </c:pt>
                <c:pt idx="5152">
                  <c:v>243.31140500000004</c:v>
                </c:pt>
                <c:pt idx="5153">
                  <c:v>142.6553730000002</c:v>
                </c:pt>
                <c:pt idx="5154">
                  <c:v>32.734393999999334</c:v>
                </c:pt>
                <c:pt idx="5155">
                  <c:v>-76.858043999999737</c:v>
                </c:pt>
                <c:pt idx="5156">
                  <c:v>-175.20761399999961</c:v>
                </c:pt>
                <c:pt idx="5157">
                  <c:v>-252.87199100000012</c:v>
                </c:pt>
                <c:pt idx="5158">
                  <c:v>0</c:v>
                </c:pt>
                <c:pt idx="5159">
                  <c:v>-303.93505099999982</c:v>
                </c:pt>
                <c:pt idx="5160">
                  <c:v>-327.3758880000006</c:v>
                </c:pt>
                <c:pt idx="5161">
                  <c:v>-327.09741599999995</c:v>
                </c:pt>
                <c:pt idx="5162">
                  <c:v>-311.18869799999959</c:v>
                </c:pt>
                <c:pt idx="5163">
                  <c:v>-288.42163100000027</c:v>
                </c:pt>
                <c:pt idx="5164">
                  <c:v>0</c:v>
                </c:pt>
                <c:pt idx="5165">
                  <c:v>-269.47283699999991</c:v>
                </c:pt>
                <c:pt idx="5166">
                  <c:v>-259.84644899999984</c:v>
                </c:pt>
                <c:pt idx="5167">
                  <c:v>-265.09308900000008</c:v>
                </c:pt>
                <c:pt idx="5168">
                  <c:v>0</c:v>
                </c:pt>
                <c:pt idx="5169">
                  <c:v>-283.53333399999991</c:v>
                </c:pt>
                <c:pt idx="5170">
                  <c:v>-312.95800200000025</c:v>
                </c:pt>
                <c:pt idx="5171">
                  <c:v>-347.60928200000006</c:v>
                </c:pt>
                <c:pt idx="5172">
                  <c:v>-381.65354699999995</c:v>
                </c:pt>
                <c:pt idx="5173">
                  <c:v>0</c:v>
                </c:pt>
                <c:pt idx="5174">
                  <c:v>-412.34648199999981</c:v>
                </c:pt>
                <c:pt idx="5175">
                  <c:v>-437.427164</c:v>
                </c:pt>
                <c:pt idx="5176">
                  <c:v>0</c:v>
                </c:pt>
                <c:pt idx="5177">
                  <c:v>-459.49226579999998</c:v>
                </c:pt>
                <c:pt idx="5178">
                  <c:v>-479.92703310000007</c:v>
                </c:pt>
                <c:pt idx="5179">
                  <c:v>-502.03496219999994</c:v>
                </c:pt>
                <c:pt idx="5180">
                  <c:v>-526.66482329999997</c:v>
                </c:pt>
                <c:pt idx="5181">
                  <c:v>0</c:v>
                </c:pt>
                <c:pt idx="5182">
                  <c:v>-553.57342960000005</c:v>
                </c:pt>
                <c:pt idx="5183">
                  <c:v>-579.39338699999985</c:v>
                </c:pt>
                <c:pt idx="5184">
                  <c:v>-598.60229500000003</c:v>
                </c:pt>
                <c:pt idx="5185">
                  <c:v>-606.04667600000005</c:v>
                </c:pt>
                <c:pt idx="5186">
                  <c:v>0</c:v>
                </c:pt>
                <c:pt idx="5187">
                  <c:v>-598.07252899999992</c:v>
                </c:pt>
                <c:pt idx="5188">
                  <c:v>-574.10073300000033</c:v>
                </c:pt>
                <c:pt idx="5189">
                  <c:v>-535.46142599999951</c:v>
                </c:pt>
                <c:pt idx="5190">
                  <c:v>0</c:v>
                </c:pt>
                <c:pt idx="5191">
                  <c:v>-486.42826100000036</c:v>
                </c:pt>
                <c:pt idx="5192">
                  <c:v>-432.90328899999952</c:v>
                </c:pt>
                <c:pt idx="5193">
                  <c:v>-380.65290500000071</c:v>
                </c:pt>
                <c:pt idx="5194">
                  <c:v>-333.60814999999985</c:v>
                </c:pt>
                <c:pt idx="5195">
                  <c:v>0</c:v>
                </c:pt>
                <c:pt idx="5196">
                  <c:v>-550.31633399999964</c:v>
                </c:pt>
                <c:pt idx="5197">
                  <c:v>-223.00052699999995</c:v>
                </c:pt>
                <c:pt idx="5198">
                  <c:v>0</c:v>
                </c:pt>
                <c:pt idx="5199">
                  <c:v>-185.81962499999972</c:v>
                </c:pt>
                <c:pt idx="5200">
                  <c:v>-142.7507410000004</c:v>
                </c:pt>
                <c:pt idx="5201">
                  <c:v>-92.344759999999582</c:v>
                </c:pt>
                <c:pt idx="5202">
                  <c:v>-36.072255000000553</c:v>
                </c:pt>
                <c:pt idx="5203">
                  <c:v>22.311210999999886</c:v>
                </c:pt>
                <c:pt idx="5204">
                  <c:v>0</c:v>
                </c:pt>
                <c:pt idx="5205">
                  <c:v>78.231812000000289</c:v>
                </c:pt>
                <c:pt idx="5206">
                  <c:v>126.95932300000034</c:v>
                </c:pt>
                <c:pt idx="5207">
                  <c:v>165.98987599999936</c:v>
                </c:pt>
                <c:pt idx="5208">
                  <c:v>0</c:v>
                </c:pt>
                <c:pt idx="5209">
                  <c:v>195.22619299999988</c:v>
                </c:pt>
                <c:pt idx="5210">
                  <c:v>217.57030500000062</c:v>
                </c:pt>
                <c:pt idx="5211">
                  <c:v>237.89453499999968</c:v>
                </c:pt>
                <c:pt idx="5212">
                  <c:v>260.34164400000037</c:v>
                </c:pt>
                <c:pt idx="5213">
                  <c:v>0</c:v>
                </c:pt>
                <c:pt idx="5214">
                  <c:v>289.00194199999964</c:v>
                </c:pt>
                <c:pt idx="5215">
                  <c:v>323.53830300000033</c:v>
                </c:pt>
                <c:pt idx="5216">
                  <c:v>362.62083100000007</c:v>
                </c:pt>
                <c:pt idx="5217">
                  <c:v>0</c:v>
                </c:pt>
                <c:pt idx="5218">
                  <c:v>401.40390299999939</c:v>
                </c:pt>
                <c:pt idx="5219">
                  <c:v>434.93318600000032</c:v>
                </c:pt>
                <c:pt idx="5220">
                  <c:v>458.79411700000003</c:v>
                </c:pt>
                <c:pt idx="5221">
                  <c:v>471.01950599999975</c:v>
                </c:pt>
                <c:pt idx="5222">
                  <c:v>0</c:v>
                </c:pt>
                <c:pt idx="5223">
                  <c:v>473.97589700000032</c:v>
                </c:pt>
                <c:pt idx="5224">
                  <c:v>470.63136099999969</c:v>
                </c:pt>
                <c:pt idx="5225">
                  <c:v>467.06199700000008</c:v>
                </c:pt>
                <c:pt idx="5226">
                  <c:v>466.75324400000022</c:v>
                </c:pt>
                <c:pt idx="5227">
                  <c:v>473.33812699999987</c:v>
                </c:pt>
                <c:pt idx="5228">
                  <c:v>485.27038130000017</c:v>
                </c:pt>
                <c:pt idx="5229">
                  <c:v>0</c:v>
                </c:pt>
                <c:pt idx="5230">
                  <c:v>499.73306059999993</c:v>
                </c:pt>
                <c:pt idx="5231">
                  <c:v>511.5559995000001</c:v>
                </c:pt>
                <c:pt idx="5232">
                  <c:v>515.93959329999984</c:v>
                </c:pt>
                <c:pt idx="5233">
                  <c:v>509.64278030000008</c:v>
                </c:pt>
                <c:pt idx="5234">
                  <c:v>0</c:v>
                </c:pt>
                <c:pt idx="5235">
                  <c:v>492.64252100000004</c:v>
                </c:pt>
                <c:pt idx="5236">
                  <c:v>909.9724299999998</c:v>
                </c:pt>
                <c:pt idx="5237">
                  <c:v>415.70925700000004</c:v>
                </c:pt>
                <c:pt idx="5238">
                  <c:v>0</c:v>
                </c:pt>
                <c:pt idx="5239">
                  <c:v>393.65243899999979</c:v>
                </c:pt>
                <c:pt idx="5240">
                  <c:v>0</c:v>
                </c:pt>
                <c:pt idx="5241">
                  <c:v>738.08813100000043</c:v>
                </c:pt>
                <c:pt idx="5242">
                  <c:v>0</c:v>
                </c:pt>
                <c:pt idx="5243">
                  <c:v>344.69461399999977</c:v>
                </c:pt>
                <c:pt idx="5244">
                  <c:v>322.31998500000003</c:v>
                </c:pt>
                <c:pt idx="5245">
                  <c:v>292.72651600000012</c:v>
                </c:pt>
                <c:pt idx="5246">
                  <c:v>256.94561099999993</c:v>
                </c:pt>
                <c:pt idx="5247">
                  <c:v>0</c:v>
                </c:pt>
                <c:pt idx="5248">
                  <c:v>218.14203200000026</c:v>
                </c:pt>
                <c:pt idx="5249">
                  <c:v>181.29110299999951</c:v>
                </c:pt>
                <c:pt idx="5250">
                  <c:v>150.16031299999977</c:v>
                </c:pt>
                <c:pt idx="5251">
                  <c:v>0</c:v>
                </c:pt>
                <c:pt idx="5252">
                  <c:v>126.35946300000001</c:v>
                </c:pt>
                <c:pt idx="5253">
                  <c:v>107.19537700000004</c:v>
                </c:pt>
                <c:pt idx="5254">
                  <c:v>87.297916999999885</c:v>
                </c:pt>
                <c:pt idx="5255">
                  <c:v>59.338569000000341</c:v>
                </c:pt>
                <c:pt idx="5256">
                  <c:v>0</c:v>
                </c:pt>
                <c:pt idx="5257">
                  <c:v>17.30918899999967</c:v>
                </c:pt>
                <c:pt idx="5258">
                  <c:v>-41.962622999999866</c:v>
                </c:pt>
                <c:pt idx="5259">
                  <c:v>-115.85998599999935</c:v>
                </c:pt>
                <c:pt idx="5260">
                  <c:v>0</c:v>
                </c:pt>
                <c:pt idx="5261">
                  <c:v>-198.86970500000078</c:v>
                </c:pt>
                <c:pt idx="5262">
                  <c:v>-281.17036799999971</c:v>
                </c:pt>
                <c:pt idx="5263">
                  <c:v>-353.65390800000006</c:v>
                </c:pt>
                <c:pt idx="5264">
                  <c:v>-408.77199200000013</c:v>
                </c:pt>
                <c:pt idx="5265">
                  <c:v>0</c:v>
                </c:pt>
                <c:pt idx="5266">
                  <c:v>-443.8271519999999</c:v>
                </c:pt>
                <c:pt idx="5267">
                  <c:v>-461.69948599999964</c:v>
                </c:pt>
                <c:pt idx="5268">
                  <c:v>-467.45681699999994</c:v>
                </c:pt>
                <c:pt idx="5269">
                  <c:v>-470.04675900000012</c:v>
                </c:pt>
                <c:pt idx="5270">
                  <c:v>-473.85335000000015</c:v>
                </c:pt>
                <c:pt idx="5271">
                  <c:v>0</c:v>
                </c:pt>
                <c:pt idx="5272">
                  <c:v>-484.31157999999994</c:v>
                </c:pt>
                <c:pt idx="5273">
                  <c:v>-498.97432399999974</c:v>
                </c:pt>
                <c:pt idx="5274">
                  <c:v>-514.61732400000005</c:v>
                </c:pt>
                <c:pt idx="5275">
                  <c:v>-525.69705199999999</c:v>
                </c:pt>
                <c:pt idx="5276">
                  <c:v>0</c:v>
                </c:pt>
                <c:pt idx="5277">
                  <c:v>-527.61110659999997</c:v>
                </c:pt>
                <c:pt idx="5278">
                  <c:v>-521.4518607</c:v>
                </c:pt>
                <c:pt idx="5279">
                  <c:v>0</c:v>
                </c:pt>
                <c:pt idx="5280">
                  <c:v>-508.54319329999998</c:v>
                </c:pt>
                <c:pt idx="5281">
                  <c:v>-495.5224993999999</c:v>
                </c:pt>
                <c:pt idx="5282">
                  <c:v>-485.70454100000006</c:v>
                </c:pt>
                <c:pt idx="5283">
                  <c:v>-482.48648599999996</c:v>
                </c:pt>
                <c:pt idx="5284">
                  <c:v>-483.90555400000011</c:v>
                </c:pt>
                <c:pt idx="5285">
                  <c:v>-484.30156699999969</c:v>
                </c:pt>
                <c:pt idx="5286">
                  <c:v>-476.92990300000025</c:v>
                </c:pt>
                <c:pt idx="5287">
                  <c:v>0</c:v>
                </c:pt>
                <c:pt idx="5288">
                  <c:v>-454.825402</c:v>
                </c:pt>
                <c:pt idx="5289">
                  <c:v>-415.36426499999999</c:v>
                </c:pt>
                <c:pt idx="5290">
                  <c:v>-359.34162099999952</c:v>
                </c:pt>
                <c:pt idx="5291">
                  <c:v>-292.17958500000043</c:v>
                </c:pt>
                <c:pt idx="5292">
                  <c:v>-221.66872000000026</c:v>
                </c:pt>
                <c:pt idx="5293">
                  <c:v>0</c:v>
                </c:pt>
                <c:pt idx="5294">
                  <c:v>-156.4641</c:v>
                </c:pt>
                <c:pt idx="5295">
                  <c:v>-103.13129399999976</c:v>
                </c:pt>
                <c:pt idx="5296">
                  <c:v>0</c:v>
                </c:pt>
                <c:pt idx="5297">
                  <c:v>-63.764572000000186</c:v>
                </c:pt>
                <c:pt idx="5298">
                  <c:v>-36.163331000000021</c:v>
                </c:pt>
                <c:pt idx="5299">
                  <c:v>-12.856005999999809</c:v>
                </c:pt>
                <c:pt idx="5300">
                  <c:v>12.402057000000077</c:v>
                </c:pt>
                <c:pt idx="5301">
                  <c:v>46.574592999999886</c:v>
                </c:pt>
                <c:pt idx="5302">
                  <c:v>90.611457999999701</c:v>
                </c:pt>
                <c:pt idx="5303">
                  <c:v>142.63391500000023</c:v>
                </c:pt>
                <c:pt idx="5304">
                  <c:v>195.26863100000025</c:v>
                </c:pt>
                <c:pt idx="5305">
                  <c:v>239.98022099999972</c:v>
                </c:pt>
                <c:pt idx="5306">
                  <c:v>0</c:v>
                </c:pt>
                <c:pt idx="5307">
                  <c:v>270.5545420000002</c:v>
                </c:pt>
                <c:pt idx="5308">
                  <c:v>285.05611399999964</c:v>
                </c:pt>
                <c:pt idx="5309">
                  <c:v>0</c:v>
                </c:pt>
                <c:pt idx="5310">
                  <c:v>286.50331500000004</c:v>
                </c:pt>
                <c:pt idx="5311">
                  <c:v>281.111718</c:v>
                </c:pt>
                <c:pt idx="5312">
                  <c:v>277.42600400000049</c:v>
                </c:pt>
                <c:pt idx="5313">
                  <c:v>282.51194999999996</c:v>
                </c:pt>
                <c:pt idx="5314">
                  <c:v>0</c:v>
                </c:pt>
                <c:pt idx="5315">
                  <c:v>300.98557399999981</c:v>
                </c:pt>
                <c:pt idx="5316">
                  <c:v>333.06527200000022</c:v>
                </c:pt>
                <c:pt idx="5317">
                  <c:v>374.14479200000005</c:v>
                </c:pt>
                <c:pt idx="5318">
                  <c:v>417.62685799999974</c:v>
                </c:pt>
                <c:pt idx="5319">
                  <c:v>455.59263200000009</c:v>
                </c:pt>
                <c:pt idx="5320">
                  <c:v>481.99307899999997</c:v>
                </c:pt>
                <c:pt idx="5321">
                  <c:v>493.03591289999991</c:v>
                </c:pt>
                <c:pt idx="5322">
                  <c:v>0</c:v>
                </c:pt>
                <c:pt idx="5323">
                  <c:v>488.002792</c:v>
                </c:pt>
                <c:pt idx="5324">
                  <c:v>471.02750839999993</c:v>
                </c:pt>
                <c:pt idx="5325">
                  <c:v>446.62341470000007</c:v>
                </c:pt>
                <c:pt idx="5326">
                  <c:v>421.07033700000011</c:v>
                </c:pt>
                <c:pt idx="5327">
                  <c:v>397.8376389999998</c:v>
                </c:pt>
                <c:pt idx="5328">
                  <c:v>379.37367000000012</c:v>
                </c:pt>
                <c:pt idx="5329">
                  <c:v>365.46409100000022</c:v>
                </c:pt>
                <c:pt idx="5330">
                  <c:v>353.42049599999956</c:v>
                </c:pt>
                <c:pt idx="5331">
                  <c:v>0</c:v>
                </c:pt>
                <c:pt idx="5332">
                  <c:v>340.88373200000001</c:v>
                </c:pt>
                <c:pt idx="5333">
                  <c:v>326.36308700000029</c:v>
                </c:pt>
                <c:pt idx="5334">
                  <c:v>308.38012699999996</c:v>
                </c:pt>
                <c:pt idx="5335">
                  <c:v>287.86277699999994</c:v>
                </c:pt>
                <c:pt idx="5336">
                  <c:v>264.86825999999962</c:v>
                </c:pt>
                <c:pt idx="5337">
                  <c:v>242.54846500000048</c:v>
                </c:pt>
                <c:pt idx="5338">
                  <c:v>228.50608899999969</c:v>
                </c:pt>
                <c:pt idx="5339">
                  <c:v>256.03389700000002</c:v>
                </c:pt>
                <c:pt idx="5340">
                  <c:v>0</c:v>
                </c:pt>
                <c:pt idx="5341">
                  <c:v>359.20906100000047</c:v>
                </c:pt>
                <c:pt idx="5342">
                  <c:v>635.96677799999929</c:v>
                </c:pt>
                <c:pt idx="5343">
                  <c:v>1134.7937580000007</c:v>
                </c:pt>
                <c:pt idx="5344">
                  <c:v>0</c:v>
                </c:pt>
                <c:pt idx="5345">
                  <c:v>1973.1359479999994</c:v>
                </c:pt>
                <c:pt idx="5346">
                  <c:v>3168.4055359999998</c:v>
                </c:pt>
                <c:pt idx="5347">
                  <c:v>4763.7586599999995</c:v>
                </c:pt>
                <c:pt idx="5348">
                  <c:v>6647.5105199999998</c:v>
                </c:pt>
                <c:pt idx="5349">
                  <c:v>8658.5140299999985</c:v>
                </c:pt>
                <c:pt idx="5350">
                  <c:v>10509.105680000004</c:v>
                </c:pt>
                <c:pt idx="5351">
                  <c:v>11890.899659999995</c:v>
                </c:pt>
                <c:pt idx="5352">
                  <c:v>12471.710200000003</c:v>
                </c:pt>
                <c:pt idx="5353">
                  <c:v>0</c:v>
                </c:pt>
                <c:pt idx="5354">
                  <c:v>12007.705689999993</c:v>
                </c:pt>
                <c:pt idx="5355">
                  <c:v>0</c:v>
                </c:pt>
                <c:pt idx="5356">
                  <c:v>10380.775450000001</c:v>
                </c:pt>
                <c:pt idx="5357">
                  <c:v>7689.9185200000056</c:v>
                </c:pt>
                <c:pt idx="5358">
                  <c:v>4206.2759899999946</c:v>
                </c:pt>
                <c:pt idx="5359">
                  <c:v>391.42599999999561</c:v>
                </c:pt>
                <c:pt idx="5360">
                  <c:v>-3253.8451799999989</c:v>
                </c:pt>
                <c:pt idx="5361">
                  <c:v>-6229.3624799999916</c:v>
                </c:pt>
                <c:pt idx="5362">
                  <c:v>0</c:v>
                </c:pt>
                <c:pt idx="5363">
                  <c:v>-8202.0797800000055</c:v>
                </c:pt>
                <c:pt idx="5364">
                  <c:v>-9049.9572699999935</c:v>
                </c:pt>
                <c:pt idx="5365">
                  <c:v>-8885.0860600000051</c:v>
                </c:pt>
                <c:pt idx="5366">
                  <c:v>-8030.5824300000022</c:v>
                </c:pt>
                <c:pt idx="5367">
                  <c:v>-6900.0511199999937</c:v>
                </c:pt>
                <c:pt idx="5368">
                  <c:v>0</c:v>
                </c:pt>
                <c:pt idx="5369">
                  <c:v>-5921.4286800000054</c:v>
                </c:pt>
                <c:pt idx="5370">
                  <c:v>-5378.0822699999999</c:v>
                </c:pt>
                <c:pt idx="5371">
                  <c:v>-5393.451689999999</c:v>
                </c:pt>
                <c:pt idx="5372">
                  <c:v>0</c:v>
                </c:pt>
                <c:pt idx="5373">
                  <c:v>-5860.691069999998</c:v>
                </c:pt>
                <c:pt idx="5374">
                  <c:v>-13804.374699999998</c:v>
                </c:pt>
                <c:pt idx="5375">
                  <c:v>0</c:v>
                </c:pt>
                <c:pt idx="5376">
                  <c:v>-7612.1592520000004</c:v>
                </c:pt>
                <c:pt idx="5377">
                  <c:v>-7605.7560438999999</c:v>
                </c:pt>
                <c:pt idx="5378">
                  <c:v>-7249.7437000999989</c:v>
                </c:pt>
                <c:pt idx="5379">
                  <c:v>-6710.8793240000014</c:v>
                </c:pt>
                <c:pt idx="5380">
                  <c:v>0</c:v>
                </c:pt>
                <c:pt idx="5381">
                  <c:v>-6185.4715399999977</c:v>
                </c:pt>
                <c:pt idx="5382">
                  <c:v>-5859.5485700000008</c:v>
                </c:pt>
                <c:pt idx="5383">
                  <c:v>-5793.3788299999978</c:v>
                </c:pt>
                <c:pt idx="5384">
                  <c:v>0</c:v>
                </c:pt>
                <c:pt idx="5385">
                  <c:v>-5941.1468500000028</c:v>
                </c:pt>
                <c:pt idx="5386">
                  <c:v>-6135.7917699999971</c:v>
                </c:pt>
                <c:pt idx="5387">
                  <c:v>-6202.8007600000019</c:v>
                </c:pt>
                <c:pt idx="5388">
                  <c:v>-5986.2251200000001</c:v>
                </c:pt>
                <c:pt idx="5389">
                  <c:v>-5453.5751399999981</c:v>
                </c:pt>
                <c:pt idx="5390">
                  <c:v>-4683.5784900000017</c:v>
                </c:pt>
                <c:pt idx="5391">
                  <c:v>-3853.0044500000004</c:v>
                </c:pt>
                <c:pt idx="5392">
                  <c:v>-3164.5202699999968</c:v>
                </c:pt>
                <c:pt idx="5393">
                  <c:v>0</c:v>
                </c:pt>
                <c:pt idx="5394">
                  <c:v>-2761.7721499999989</c:v>
                </c:pt>
                <c:pt idx="5395">
                  <c:v>0</c:v>
                </c:pt>
                <c:pt idx="5396">
                  <c:v>-2685.5010999999963</c:v>
                </c:pt>
                <c:pt idx="5397">
                  <c:v>-2839.6759100000108</c:v>
                </c:pt>
                <c:pt idx="5398">
                  <c:v>-3036.0107399999947</c:v>
                </c:pt>
                <c:pt idx="5399">
                  <c:v>-3056.3964800000035</c:v>
                </c:pt>
                <c:pt idx="5400">
                  <c:v>-2738.8229399999914</c:v>
                </c:pt>
                <c:pt idx="5401">
                  <c:v>-2041.2292500000005</c:v>
                </c:pt>
                <c:pt idx="5402">
                  <c:v>0</c:v>
                </c:pt>
                <c:pt idx="5403">
                  <c:v>-1054.2907700000085</c:v>
                </c:pt>
                <c:pt idx="5404">
                  <c:v>27.359009999997852</c:v>
                </c:pt>
                <c:pt idx="5405">
                  <c:v>971.15326000000834</c:v>
                </c:pt>
                <c:pt idx="5406">
                  <c:v>1597.6638799999989</c:v>
                </c:pt>
                <c:pt idx="5407">
                  <c:v>1831.7794799999945</c:v>
                </c:pt>
                <c:pt idx="5408">
                  <c:v>0</c:v>
                </c:pt>
                <c:pt idx="5409">
                  <c:v>1752.8533899999984</c:v>
                </c:pt>
                <c:pt idx="5410">
                  <c:v>1533.6837800000039</c:v>
                </c:pt>
                <c:pt idx="5411">
                  <c:v>1411.3693200000057</c:v>
                </c:pt>
                <c:pt idx="5412">
                  <c:v>0</c:v>
                </c:pt>
                <c:pt idx="5413">
                  <c:v>1560.9817499999963</c:v>
                </c:pt>
                <c:pt idx="5414">
                  <c:v>5014.0075700000043</c:v>
                </c:pt>
                <c:pt idx="5415">
                  <c:v>0</c:v>
                </c:pt>
                <c:pt idx="5416">
                  <c:v>3939.2318700000005</c:v>
                </c:pt>
                <c:pt idx="5417">
                  <c:v>4915.2450599999893</c:v>
                </c:pt>
                <c:pt idx="5418">
                  <c:v>5668.9148000000032</c:v>
                </c:pt>
                <c:pt idx="5419">
                  <c:v>6110.5651800000014</c:v>
                </c:pt>
                <c:pt idx="5420">
                  <c:v>0</c:v>
                </c:pt>
                <c:pt idx="5421">
                  <c:v>6241.9319199999991</c:v>
                </c:pt>
                <c:pt idx="5422">
                  <c:v>6191.6999800000031</c:v>
                </c:pt>
                <c:pt idx="5423">
                  <c:v>6103.431700000001</c:v>
                </c:pt>
                <c:pt idx="5424">
                  <c:v>6130.9623699999984</c:v>
                </c:pt>
                <c:pt idx="5425">
                  <c:v>0</c:v>
                </c:pt>
                <c:pt idx="5426">
                  <c:v>6330.9593199999981</c:v>
                </c:pt>
                <c:pt idx="5427">
                  <c:v>6681.9877599999982</c:v>
                </c:pt>
                <c:pt idx="5428">
                  <c:v>7070.1713600000021</c:v>
                </c:pt>
                <c:pt idx="5429">
                  <c:v>7344.491959</c:v>
                </c:pt>
                <c:pt idx="5430">
                  <c:v>0</c:v>
                </c:pt>
                <c:pt idx="5431">
                  <c:v>7390.7866469999999</c:v>
                </c:pt>
                <c:pt idx="5432">
                  <c:v>7146.0871700000007</c:v>
                </c:pt>
                <c:pt idx="5433">
                  <c:v>6654.867174</c:v>
                </c:pt>
                <c:pt idx="5434">
                  <c:v>0</c:v>
                </c:pt>
                <c:pt idx="5435">
                  <c:v>6024.3921299999993</c:v>
                </c:pt>
                <c:pt idx="5436">
                  <c:v>5400.4268599999996</c:v>
                </c:pt>
                <c:pt idx="5437">
                  <c:v>0</c:v>
                </c:pt>
                <c:pt idx="5438">
                  <c:v>4906.8603500000027</c:v>
                </c:pt>
                <c:pt idx="5439">
                  <c:v>4600.3417999999956</c:v>
                </c:pt>
                <c:pt idx="5440">
                  <c:v>4466.3620000000037</c:v>
                </c:pt>
                <c:pt idx="5441">
                  <c:v>4422.5273099999995</c:v>
                </c:pt>
                <c:pt idx="5442">
                  <c:v>0</c:v>
                </c:pt>
                <c:pt idx="5443">
                  <c:v>4361.1106899999968</c:v>
                </c:pt>
                <c:pt idx="5444">
                  <c:v>4201.8203700000004</c:v>
                </c:pt>
                <c:pt idx="5445">
                  <c:v>7396.8200700000034</c:v>
                </c:pt>
                <c:pt idx="5446">
                  <c:v>0</c:v>
                </c:pt>
                <c:pt idx="5447">
                  <c:v>3029.1519199999966</c:v>
                </c:pt>
                <c:pt idx="5448">
                  <c:v>0</c:v>
                </c:pt>
                <c:pt idx="5449">
                  <c:v>2591.2399300000002</c:v>
                </c:pt>
                <c:pt idx="5450">
                  <c:v>2230.9799199999957</c:v>
                </c:pt>
                <c:pt idx="5451">
                  <c:v>1958.061210000011</c:v>
                </c:pt>
                <c:pt idx="5452">
                  <c:v>1736.2594699999931</c:v>
                </c:pt>
                <c:pt idx="5453">
                  <c:v>1505.9356600000058</c:v>
                </c:pt>
                <c:pt idx="5454">
                  <c:v>1209.7930899999908</c:v>
                </c:pt>
                <c:pt idx="5455">
                  <c:v>0</c:v>
                </c:pt>
                <c:pt idx="5456">
                  <c:v>823.56263000001206</c:v>
                </c:pt>
                <c:pt idx="5457">
                  <c:v>361.69432999999174</c:v>
                </c:pt>
                <c:pt idx="5458">
                  <c:v>-118.88885000000471</c:v>
                </c:pt>
                <c:pt idx="5459">
                  <c:v>-552.3223900000005</c:v>
                </c:pt>
                <c:pt idx="5460">
                  <c:v>-880.62285999998835</c:v>
                </c:pt>
                <c:pt idx="5461">
                  <c:v>0</c:v>
                </c:pt>
                <c:pt idx="5462">
                  <c:v>-1095.3292900000092</c:v>
                </c:pt>
                <c:pt idx="5463">
                  <c:v>-1225.0442499999963</c:v>
                </c:pt>
                <c:pt idx="5464">
                  <c:v>0</c:v>
                </c:pt>
                <c:pt idx="5465">
                  <c:v>-1346.3897700000018</c:v>
                </c:pt>
                <c:pt idx="5466">
                  <c:v>-1528.1448399999958</c:v>
                </c:pt>
                <c:pt idx="5467">
                  <c:v>-1838.9053300000028</c:v>
                </c:pt>
                <c:pt idx="5468">
                  <c:v>-2277.2216799999965</c:v>
                </c:pt>
                <c:pt idx="5469">
                  <c:v>-2806.9915800000017</c:v>
                </c:pt>
                <c:pt idx="5470">
                  <c:v>-3348.4153699999979</c:v>
                </c:pt>
                <c:pt idx="5471">
                  <c:v>-3811.2945600000003</c:v>
                </c:pt>
                <c:pt idx="5472">
                  <c:v>-4134.4223000000038</c:v>
                </c:pt>
                <c:pt idx="5473">
                  <c:v>0</c:v>
                </c:pt>
                <c:pt idx="5474">
                  <c:v>-4288.5971099999979</c:v>
                </c:pt>
                <c:pt idx="5475">
                  <c:v>-4315.5212400000028</c:v>
                </c:pt>
                <c:pt idx="5476">
                  <c:v>-4273.6244199999974</c:v>
                </c:pt>
                <c:pt idx="5477">
                  <c:v>0</c:v>
                </c:pt>
                <c:pt idx="5478">
                  <c:v>-4252.0751899999996</c:v>
                </c:pt>
                <c:pt idx="5479">
                  <c:v>-4308.5327199999983</c:v>
                </c:pt>
                <c:pt idx="5480">
                  <c:v>-4473.0720500000025</c:v>
                </c:pt>
                <c:pt idx="5481">
                  <c:v>-4726.6807499999995</c:v>
                </c:pt>
                <c:pt idx="5482">
                  <c:v>0</c:v>
                </c:pt>
                <c:pt idx="5483">
                  <c:v>-5012.2146699999985</c:v>
                </c:pt>
                <c:pt idx="5484">
                  <c:v>-5275.1121499999999</c:v>
                </c:pt>
                <c:pt idx="5485">
                  <c:v>-5451.3630840000005</c:v>
                </c:pt>
                <c:pt idx="5486">
                  <c:v>0</c:v>
                </c:pt>
                <c:pt idx="5487">
                  <c:v>-5523.8282980999993</c:v>
                </c:pt>
                <c:pt idx="5488">
                  <c:v>-5494.0368829000008</c:v>
                </c:pt>
                <c:pt idx="5489">
                  <c:v>-5397.9821249999995</c:v>
                </c:pt>
                <c:pt idx="5490">
                  <c:v>-5273.0855900000006</c:v>
                </c:pt>
                <c:pt idx="5491">
                  <c:v>0</c:v>
                </c:pt>
                <c:pt idx="5492">
                  <c:v>-5143.1188599999996</c:v>
                </c:pt>
                <c:pt idx="5493">
                  <c:v>-5021.3680200000008</c:v>
                </c:pt>
                <c:pt idx="5494">
                  <c:v>-4886.9075799999991</c:v>
                </c:pt>
                <c:pt idx="5495">
                  <c:v>0</c:v>
                </c:pt>
                <c:pt idx="5496">
                  <c:v>-4717.17263</c:v>
                </c:pt>
                <c:pt idx="5497">
                  <c:v>-4480.3657499999972</c:v>
                </c:pt>
                <c:pt idx="5498">
                  <c:v>-4176.0749800000031</c:v>
                </c:pt>
                <c:pt idx="5499">
                  <c:v>-3810.3790300000001</c:v>
                </c:pt>
                <c:pt idx="5500">
                  <c:v>-3418.048859999999</c:v>
                </c:pt>
                <c:pt idx="5501">
                  <c:v>-3034.9121100000002</c:v>
                </c:pt>
                <c:pt idx="5502">
                  <c:v>-2695.1065000000012</c:v>
                </c:pt>
                <c:pt idx="5503">
                  <c:v>-2412.9371699999992</c:v>
                </c:pt>
                <c:pt idx="5504">
                  <c:v>0</c:v>
                </c:pt>
                <c:pt idx="5505">
                  <c:v>-2173.7213099999976</c:v>
                </c:pt>
                <c:pt idx="5506">
                  <c:v>0</c:v>
                </c:pt>
                <c:pt idx="5507">
                  <c:v>-3568.3593799999967</c:v>
                </c:pt>
                <c:pt idx="5508">
                  <c:v>0</c:v>
                </c:pt>
                <c:pt idx="5509">
                  <c:v>-1212.7151400000002</c:v>
                </c:pt>
                <c:pt idx="5510">
                  <c:v>-626.41143999999827</c:v>
                </c:pt>
                <c:pt idx="5511">
                  <c:v>153.57207999998934</c:v>
                </c:pt>
                <c:pt idx="5512">
                  <c:v>1100.0900300000039</c:v>
                </c:pt>
                <c:pt idx="5513">
                  <c:v>0</c:v>
                </c:pt>
                <c:pt idx="5514">
                  <c:v>2160.4080199999985</c:v>
                </c:pt>
                <c:pt idx="5515">
                  <c:v>3241.8670600000041</c:v>
                </c:pt>
                <c:pt idx="5516">
                  <c:v>4226.985929999998</c:v>
                </c:pt>
                <c:pt idx="5517">
                  <c:v>5000.1106300000019</c:v>
                </c:pt>
                <c:pt idx="5518">
                  <c:v>5449.8557999999948</c:v>
                </c:pt>
                <c:pt idx="5519">
                  <c:v>0</c:v>
                </c:pt>
                <c:pt idx="5520">
                  <c:v>5515.7737800000032</c:v>
                </c:pt>
                <c:pt idx="5521">
                  <c:v>5181.4003000000002</c:v>
                </c:pt>
                <c:pt idx="5522">
                  <c:v>4510.7269300000007</c:v>
                </c:pt>
                <c:pt idx="5523">
                  <c:v>3618.1507099999981</c:v>
                </c:pt>
                <c:pt idx="5524">
                  <c:v>2686.9239799999996</c:v>
                </c:pt>
                <c:pt idx="5525">
                  <c:v>1895.2293400000001</c:v>
                </c:pt>
                <c:pt idx="5526">
                  <c:v>0</c:v>
                </c:pt>
                <c:pt idx="5527">
                  <c:v>1412.4832100000012</c:v>
                </c:pt>
                <c:pt idx="5528">
                  <c:v>1340.4331200000001</c:v>
                </c:pt>
                <c:pt idx="5529">
                  <c:v>1687.9940100000006</c:v>
                </c:pt>
                <c:pt idx="5530">
                  <c:v>2374.9656599999989</c:v>
                </c:pt>
                <c:pt idx="5531">
                  <c:v>3231.7485799999999</c:v>
                </c:pt>
                <c:pt idx="5532">
                  <c:v>0</c:v>
                </c:pt>
                <c:pt idx="5533">
                  <c:v>4063.5595369999996</c:v>
                </c:pt>
                <c:pt idx="5534">
                  <c:v>4675.2426620000006</c:v>
                </c:pt>
                <c:pt idx="5535">
                  <c:v>4937.1882679999999</c:v>
                </c:pt>
                <c:pt idx="5536">
                  <c:v>0</c:v>
                </c:pt>
                <c:pt idx="5537">
                  <c:v>4802.1804099999999</c:v>
                </c:pt>
                <c:pt idx="5538">
                  <c:v>7988.3170129999999</c:v>
                </c:pt>
                <c:pt idx="5539">
                  <c:v>0</c:v>
                </c:pt>
                <c:pt idx="5540">
                  <c:v>2941.5760000000014</c:v>
                </c:pt>
                <c:pt idx="5541">
                  <c:v>2343.2598099999991</c:v>
                </c:pt>
                <c:pt idx="5542">
                  <c:v>1958.2672199999997</c:v>
                </c:pt>
                <c:pt idx="5543">
                  <c:v>1808.9637699999982</c:v>
                </c:pt>
                <c:pt idx="5544">
                  <c:v>0</c:v>
                </c:pt>
                <c:pt idx="5545">
                  <c:v>1838.527680000002</c:v>
                </c:pt>
                <c:pt idx="5546">
                  <c:v>1952.9132899999979</c:v>
                </c:pt>
                <c:pt idx="5547">
                  <c:v>2041.543960000002</c:v>
                </c:pt>
                <c:pt idx="5548">
                  <c:v>0</c:v>
                </c:pt>
                <c:pt idx="5549">
                  <c:v>2030.4698899999992</c:v>
                </c:pt>
                <c:pt idx="5550">
                  <c:v>1889.8906700000032</c:v>
                </c:pt>
                <c:pt idx="5551">
                  <c:v>1653.1486499999985</c:v>
                </c:pt>
                <c:pt idx="5552">
                  <c:v>1383.4724499999993</c:v>
                </c:pt>
                <c:pt idx="5553">
                  <c:v>1154.8232999999968</c:v>
                </c:pt>
                <c:pt idx="5554">
                  <c:v>1015.8157299999999</c:v>
                </c:pt>
                <c:pt idx="5555">
                  <c:v>974.47205000000281</c:v>
                </c:pt>
                <c:pt idx="5556">
                  <c:v>993.81256000000201</c:v>
                </c:pt>
                <c:pt idx="5557">
                  <c:v>0</c:v>
                </c:pt>
                <c:pt idx="5558">
                  <c:v>1006.6032399999968</c:v>
                </c:pt>
                <c:pt idx="5559">
                  <c:v>938.58718999999974</c:v>
                </c:pt>
                <c:pt idx="5560">
                  <c:v>741.39785999999924</c:v>
                </c:pt>
                <c:pt idx="5561">
                  <c:v>0</c:v>
                </c:pt>
                <c:pt idx="5562">
                  <c:v>399.9824500000031</c:v>
                </c:pt>
                <c:pt idx="5563">
                  <c:v>-55.6869500000019</c:v>
                </c:pt>
                <c:pt idx="5564">
                  <c:v>-567.80623999999591</c:v>
                </c:pt>
                <c:pt idx="5565">
                  <c:v>-1069.9997000000039</c:v>
                </c:pt>
                <c:pt idx="5566">
                  <c:v>0</c:v>
                </c:pt>
                <c:pt idx="5567">
                  <c:v>-1508.1787100000029</c:v>
                </c:pt>
                <c:pt idx="5568">
                  <c:v>-1865.5166599999973</c:v>
                </c:pt>
                <c:pt idx="5569">
                  <c:v>-2146.9917299999961</c:v>
                </c:pt>
                <c:pt idx="5570">
                  <c:v>0</c:v>
                </c:pt>
                <c:pt idx="5571">
                  <c:v>-2391.5443400000031</c:v>
                </c:pt>
                <c:pt idx="5572">
                  <c:v>-2634.6912399999987</c:v>
                </c:pt>
                <c:pt idx="5573">
                  <c:v>-2904.7699000000016</c:v>
                </c:pt>
                <c:pt idx="5574">
                  <c:v>0</c:v>
                </c:pt>
                <c:pt idx="5575">
                  <c:v>-3200.1724200000012</c:v>
                </c:pt>
                <c:pt idx="5576">
                  <c:v>-3497.7188199999991</c:v>
                </c:pt>
                <c:pt idx="5577">
                  <c:v>0</c:v>
                </c:pt>
                <c:pt idx="5578">
                  <c:v>-7689.8450799999991</c:v>
                </c:pt>
                <c:pt idx="5579">
                  <c:v>0</c:v>
                </c:pt>
                <c:pt idx="5580">
                  <c:v>-3995.9468850000007</c:v>
                </c:pt>
                <c:pt idx="5581">
                  <c:v>-3942.6641459999992</c:v>
                </c:pt>
                <c:pt idx="5582">
                  <c:v>0</c:v>
                </c:pt>
                <c:pt idx="5583">
                  <c:v>-3789.8353339999999</c:v>
                </c:pt>
                <c:pt idx="5584">
                  <c:v>-3574.8080020000002</c:v>
                </c:pt>
                <c:pt idx="5585">
                  <c:v>-3330.9128279999995</c:v>
                </c:pt>
                <c:pt idx="5586">
                  <c:v>-3089.2634389999998</c:v>
                </c:pt>
                <c:pt idx="5587">
                  <c:v>-2862.2894260000003</c:v>
                </c:pt>
                <c:pt idx="5588">
                  <c:v>0</c:v>
                </c:pt>
                <c:pt idx="5589">
                  <c:v>-2646.4166700000005</c:v>
                </c:pt>
                <c:pt idx="5590">
                  <c:v>-2434.82017</c:v>
                </c:pt>
                <c:pt idx="5591">
                  <c:v>-2214.4393899999991</c:v>
                </c:pt>
                <c:pt idx="5592">
                  <c:v>-1984.1060699999991</c:v>
                </c:pt>
                <c:pt idx="5593">
                  <c:v>-1749.1111700000026</c:v>
                </c:pt>
                <c:pt idx="5594">
                  <c:v>-1522.5696599999985</c:v>
                </c:pt>
                <c:pt idx="5595">
                  <c:v>-1315.1721999999993</c:v>
                </c:pt>
                <c:pt idx="5596">
                  <c:v>-1128.4847199999995</c:v>
                </c:pt>
                <c:pt idx="5597">
                  <c:v>0</c:v>
                </c:pt>
                <c:pt idx="5598">
                  <c:v>-954.58222000000251</c:v>
                </c:pt>
                <c:pt idx="5599">
                  <c:v>-776.37481000000002</c:v>
                </c:pt>
                <c:pt idx="5600">
                  <c:v>-576.03645999999742</c:v>
                </c:pt>
                <c:pt idx="5601">
                  <c:v>-342.65518000000128</c:v>
                </c:pt>
                <c:pt idx="5602">
                  <c:v>-81.502910000001094</c:v>
                </c:pt>
                <c:pt idx="5603">
                  <c:v>0</c:v>
                </c:pt>
                <c:pt idx="5604">
                  <c:v>188.84849000000159</c:v>
                </c:pt>
                <c:pt idx="5605">
                  <c:v>436.07331000000113</c:v>
                </c:pt>
                <c:pt idx="5606">
                  <c:v>631.67952999999954</c:v>
                </c:pt>
                <c:pt idx="5607">
                  <c:v>0</c:v>
                </c:pt>
                <c:pt idx="5608">
                  <c:v>757.09151999999949</c:v>
                </c:pt>
                <c:pt idx="5609">
                  <c:v>814.78500999999778</c:v>
                </c:pt>
                <c:pt idx="5610">
                  <c:v>828.59611000000302</c:v>
                </c:pt>
                <c:pt idx="5611">
                  <c:v>835.15358000000003</c:v>
                </c:pt>
                <c:pt idx="5612">
                  <c:v>0</c:v>
                </c:pt>
                <c:pt idx="5613">
                  <c:v>876.72805999999775</c:v>
                </c:pt>
                <c:pt idx="5614">
                  <c:v>977.84805000000222</c:v>
                </c:pt>
                <c:pt idx="5615">
                  <c:v>1146.2230699999977</c:v>
                </c:pt>
                <c:pt idx="5616">
                  <c:v>0</c:v>
                </c:pt>
                <c:pt idx="5617">
                  <c:v>2952.9647800000021</c:v>
                </c:pt>
                <c:pt idx="5618">
                  <c:v>1789.7567799999977</c:v>
                </c:pt>
                <c:pt idx="5619">
                  <c:v>0</c:v>
                </c:pt>
                <c:pt idx="5620">
                  <c:v>1926.1188500000017</c:v>
                </c:pt>
                <c:pt idx="5621">
                  <c:v>1991.3206099999989</c:v>
                </c:pt>
                <c:pt idx="5622">
                  <c:v>1993.91651</c:v>
                </c:pt>
                <c:pt idx="5623">
                  <c:v>1962.5835430000009</c:v>
                </c:pt>
                <c:pt idx="5624">
                  <c:v>1926.9571299999989</c:v>
                </c:pt>
                <c:pt idx="5625">
                  <c:v>1914.3128400000001</c:v>
                </c:pt>
                <c:pt idx="5626">
                  <c:v>1926.6748430000002</c:v>
                </c:pt>
                <c:pt idx="5627">
                  <c:v>1948.0573532000001</c:v>
                </c:pt>
                <c:pt idx="5628">
                  <c:v>0</c:v>
                </c:pt>
                <c:pt idx="5629">
                  <c:v>1943.7398909999999</c:v>
                </c:pt>
                <c:pt idx="5630">
                  <c:v>1882.6015587999996</c:v>
                </c:pt>
                <c:pt idx="5631">
                  <c:v>1741.8408400000001</c:v>
                </c:pt>
                <c:pt idx="5632">
                  <c:v>1524.0154259999999</c:v>
                </c:pt>
                <c:pt idx="5633">
                  <c:v>1254.4984819999997</c:v>
                </c:pt>
                <c:pt idx="5634">
                  <c:v>981.09149899999966</c:v>
                </c:pt>
                <c:pt idx="5635">
                  <c:v>752.93541000000096</c:v>
                </c:pt>
                <c:pt idx="5636">
                  <c:v>609.02690899999891</c:v>
                </c:pt>
                <c:pt idx="5637">
                  <c:v>563.112255</c:v>
                </c:pt>
                <c:pt idx="5638">
                  <c:v>601.92967000000056</c:v>
                </c:pt>
                <c:pt idx="5639">
                  <c:v>687.44277999999952</c:v>
                </c:pt>
                <c:pt idx="5640">
                  <c:v>771.28315000000032</c:v>
                </c:pt>
                <c:pt idx="5641">
                  <c:v>0</c:v>
                </c:pt>
                <c:pt idx="5642">
                  <c:v>808.7968800000009</c:v>
                </c:pt>
                <c:pt idx="5643">
                  <c:v>775.12931999999955</c:v>
                </c:pt>
                <c:pt idx="5644">
                  <c:v>668.00117000000012</c:v>
                </c:pt>
                <c:pt idx="5645">
                  <c:v>509.41562999999945</c:v>
                </c:pt>
                <c:pt idx="5646">
                  <c:v>333.83178999999961</c:v>
                </c:pt>
                <c:pt idx="5647">
                  <c:v>175.43505999999985</c:v>
                </c:pt>
                <c:pt idx="5648">
                  <c:v>0</c:v>
                </c:pt>
                <c:pt idx="5649">
                  <c:v>56.981090000000734</c:v>
                </c:pt>
                <c:pt idx="5650">
                  <c:v>-19.299509999999742</c:v>
                </c:pt>
                <c:pt idx="5651">
                  <c:v>0</c:v>
                </c:pt>
                <c:pt idx="5652">
                  <c:v>-66.022870000001177</c:v>
                </c:pt>
                <c:pt idx="5653">
                  <c:v>-284.28744999999901</c:v>
                </c:pt>
                <c:pt idx="5654">
                  <c:v>0</c:v>
                </c:pt>
                <c:pt idx="5655">
                  <c:v>-272.76421000000005</c:v>
                </c:pt>
                <c:pt idx="5656">
                  <c:v>-402.7938800000008</c:v>
                </c:pt>
                <c:pt idx="5657">
                  <c:v>-545.35674999999981</c:v>
                </c:pt>
                <c:pt idx="5658">
                  <c:v>0</c:v>
                </c:pt>
                <c:pt idx="5659">
                  <c:v>-677.02483999999959</c:v>
                </c:pt>
                <c:pt idx="5660">
                  <c:v>-771.23165999999969</c:v>
                </c:pt>
                <c:pt idx="5661">
                  <c:v>-820.52230000000031</c:v>
                </c:pt>
                <c:pt idx="5662">
                  <c:v>-827.1722799999992</c:v>
                </c:pt>
                <c:pt idx="5663">
                  <c:v>0</c:v>
                </c:pt>
                <c:pt idx="5664">
                  <c:v>-813.8608999999999</c:v>
                </c:pt>
                <c:pt idx="5665">
                  <c:v>-808.13598300000137</c:v>
                </c:pt>
                <c:pt idx="5666">
                  <c:v>-834.4621659999998</c:v>
                </c:pt>
                <c:pt idx="5667">
                  <c:v>-906.62193299999933</c:v>
                </c:pt>
                <c:pt idx="5668">
                  <c:v>0</c:v>
                </c:pt>
                <c:pt idx="5669">
                  <c:v>-1016.9835090000001</c:v>
                </c:pt>
                <c:pt idx="5670">
                  <c:v>-1146.4514729999999</c:v>
                </c:pt>
                <c:pt idx="5671">
                  <c:v>-2591.8793679999999</c:v>
                </c:pt>
                <c:pt idx="5672">
                  <c:v>0</c:v>
                </c:pt>
                <c:pt idx="5673">
                  <c:v>-1333.7212800000002</c:v>
                </c:pt>
                <c:pt idx="5674">
                  <c:v>-1268.9477506999999</c:v>
                </c:pt>
                <c:pt idx="5675">
                  <c:v>-1149.6081650000001</c:v>
                </c:pt>
                <c:pt idx="5676">
                  <c:v>-1003.1619663</c:v>
                </c:pt>
                <c:pt idx="5677">
                  <c:v>-858.56616499999984</c:v>
                </c:pt>
                <c:pt idx="5678">
                  <c:v>-740.89384100000007</c:v>
                </c:pt>
                <c:pt idx="5679">
                  <c:v>-659.98482699999965</c:v>
                </c:pt>
                <c:pt idx="5680">
                  <c:v>-611.28902500000049</c:v>
                </c:pt>
                <c:pt idx="5681">
                  <c:v>0</c:v>
                </c:pt>
                <c:pt idx="5682">
                  <c:v>-578.70912499999963</c:v>
                </c:pt>
                <c:pt idx="5683">
                  <c:v>-543.59292999999991</c:v>
                </c:pt>
                <c:pt idx="5684">
                  <c:v>-490.87333699999999</c:v>
                </c:pt>
                <c:pt idx="5685">
                  <c:v>-415.69709799999987</c:v>
                </c:pt>
                <c:pt idx="5686">
                  <c:v>-324.79333800000012</c:v>
                </c:pt>
                <c:pt idx="5687">
                  <c:v>-232.80334500000066</c:v>
                </c:pt>
                <c:pt idx="5688">
                  <c:v>-156.58330899999928</c:v>
                </c:pt>
                <c:pt idx="5689">
                  <c:v>-106.19545000000041</c:v>
                </c:pt>
                <c:pt idx="5690">
                  <c:v>0</c:v>
                </c:pt>
                <c:pt idx="5691">
                  <c:v>-81.992625999999902</c:v>
                </c:pt>
                <c:pt idx="5692">
                  <c:v>-72.962283999999926</c:v>
                </c:pt>
                <c:pt idx="5693">
                  <c:v>-61.624527000000207</c:v>
                </c:pt>
                <c:pt idx="5694">
                  <c:v>-29.243946000000243</c:v>
                </c:pt>
                <c:pt idx="5695">
                  <c:v>35.178661000000666</c:v>
                </c:pt>
                <c:pt idx="5696">
                  <c:v>132.86399799999947</c:v>
                </c:pt>
                <c:pt idx="5697">
                  <c:v>249.93610400000054</c:v>
                </c:pt>
                <c:pt idx="5698">
                  <c:v>365.79179800000003</c:v>
                </c:pt>
                <c:pt idx="5699">
                  <c:v>0</c:v>
                </c:pt>
                <c:pt idx="5700">
                  <c:v>456.99691799999977</c:v>
                </c:pt>
                <c:pt idx="5701">
                  <c:v>509.75131900000025</c:v>
                </c:pt>
                <c:pt idx="5702">
                  <c:v>521.25358599999936</c:v>
                </c:pt>
                <c:pt idx="5703">
                  <c:v>503.34596700000043</c:v>
                </c:pt>
                <c:pt idx="5704">
                  <c:v>479.41350899999958</c:v>
                </c:pt>
                <c:pt idx="5705">
                  <c:v>0</c:v>
                </c:pt>
                <c:pt idx="5706">
                  <c:v>476.17054000000002</c:v>
                </c:pt>
                <c:pt idx="5707">
                  <c:v>514.99319100000025</c:v>
                </c:pt>
                <c:pt idx="5708">
                  <c:v>0</c:v>
                </c:pt>
                <c:pt idx="5709">
                  <c:v>601.52101499999992</c:v>
                </c:pt>
                <c:pt idx="5710">
                  <c:v>723.06251500000008</c:v>
                </c:pt>
                <c:pt idx="5711">
                  <c:v>851.65154899999993</c:v>
                </c:pt>
                <c:pt idx="5712">
                  <c:v>948.70993529999998</c:v>
                </c:pt>
                <c:pt idx="5713">
                  <c:v>0</c:v>
                </c:pt>
                <c:pt idx="5714">
                  <c:v>975.37359589999994</c:v>
                </c:pt>
                <c:pt idx="5715">
                  <c:v>904.08545780000009</c:v>
                </c:pt>
                <c:pt idx="5716">
                  <c:v>726.22060700000009</c:v>
                </c:pt>
                <c:pt idx="5717">
                  <c:v>455.81483899999984</c:v>
                </c:pt>
                <c:pt idx="5718">
                  <c:v>0</c:v>
                </c:pt>
                <c:pt idx="5719">
                  <c:v>125.87857199999996</c:v>
                </c:pt>
                <c:pt idx="5720">
                  <c:v>-218.35994700000015</c:v>
                </c:pt>
                <c:pt idx="5721">
                  <c:v>0</c:v>
                </c:pt>
                <c:pt idx="5722">
                  <c:v>-528.47444999999982</c:v>
                </c:pt>
                <c:pt idx="5723">
                  <c:v>-765.46275600000001</c:v>
                </c:pt>
                <c:pt idx="5724">
                  <c:v>-905.21165759999997</c:v>
                </c:pt>
                <c:pt idx="5725">
                  <c:v>-944.2293345999999</c:v>
                </c:pt>
                <c:pt idx="5726">
                  <c:v>0</c:v>
                </c:pt>
                <c:pt idx="5727">
                  <c:v>-895.06524780000007</c:v>
                </c:pt>
                <c:pt idx="5728">
                  <c:v>-783.04517299999986</c:v>
                </c:pt>
                <c:pt idx="5729">
                  <c:v>-637.93325400000003</c:v>
                </c:pt>
                <c:pt idx="5730">
                  <c:v>-486.56511300000017</c:v>
                </c:pt>
                <c:pt idx="5731">
                  <c:v>-347.95236599999987</c:v>
                </c:pt>
                <c:pt idx="5732">
                  <c:v>-231.13679899999971</c:v>
                </c:pt>
                <c:pt idx="5733">
                  <c:v>-136.56091700000061</c:v>
                </c:pt>
                <c:pt idx="5734">
                  <c:v>-60.424327999999861</c:v>
                </c:pt>
                <c:pt idx="5735">
                  <c:v>2.0990379999998865</c:v>
                </c:pt>
                <c:pt idx="5736">
                  <c:v>0</c:v>
                </c:pt>
                <c:pt idx="5737">
                  <c:v>52.443027000000697</c:v>
                </c:pt>
                <c:pt idx="5738">
                  <c:v>195.11794999999975</c:v>
                </c:pt>
                <c:pt idx="5739">
                  <c:v>0</c:v>
                </c:pt>
                <c:pt idx="5740">
                  <c:v>100.81696600000001</c:v>
                </c:pt>
                <c:pt idx="5741">
                  <c:v>71.912049999999894</c:v>
                </c:pt>
                <c:pt idx="5742">
                  <c:v>24.744510000000108</c:v>
                </c:pt>
                <c:pt idx="5743">
                  <c:v>-29.388427000000217</c:v>
                </c:pt>
                <c:pt idx="5744">
                  <c:v>-76.026440000000136</c:v>
                </c:pt>
                <c:pt idx="5745">
                  <c:v>-103.39140899999988</c:v>
                </c:pt>
                <c:pt idx="5746">
                  <c:v>-103.50871100000036</c:v>
                </c:pt>
                <c:pt idx="5747">
                  <c:v>-77.532767999999308</c:v>
                </c:pt>
                <c:pt idx="5748">
                  <c:v>0</c:v>
                </c:pt>
                <c:pt idx="5749">
                  <c:v>-34.905909999999984</c:v>
                </c:pt>
                <c:pt idx="5750">
                  <c:v>9.4766609999998863</c:v>
                </c:pt>
                <c:pt idx="5751">
                  <c:v>39.464951000000248</c:v>
                </c:pt>
                <c:pt idx="5752">
                  <c:v>43.516635999999664</c:v>
                </c:pt>
                <c:pt idx="5753">
                  <c:v>18.853186999999494</c:v>
                </c:pt>
                <c:pt idx="5754">
                  <c:v>-29.784678999999592</c:v>
                </c:pt>
                <c:pt idx="5755">
                  <c:v>-88.574409999999659</c:v>
                </c:pt>
                <c:pt idx="5756">
                  <c:v>-141.89434000000034</c:v>
                </c:pt>
                <c:pt idx="5757">
                  <c:v>0</c:v>
                </c:pt>
                <c:pt idx="5758">
                  <c:v>-353.25384199999996</c:v>
                </c:pt>
                <c:pt idx="5759">
                  <c:v>-152.8673170000001</c:v>
                </c:pt>
                <c:pt idx="5760">
                  <c:v>-105.00669500000015</c:v>
                </c:pt>
                <c:pt idx="5761">
                  <c:v>0</c:v>
                </c:pt>
                <c:pt idx="5762">
                  <c:v>-46.880722000000041</c:v>
                </c:pt>
                <c:pt idx="5763">
                  <c:v>8.8219650000000982</c:v>
                </c:pt>
                <c:pt idx="5764">
                  <c:v>135.46991300000056</c:v>
                </c:pt>
                <c:pt idx="5765">
                  <c:v>0</c:v>
                </c:pt>
                <c:pt idx="5766">
                  <c:v>99.275111999999936</c:v>
                </c:pt>
                <c:pt idx="5767">
                  <c:v>111.14072799999963</c:v>
                </c:pt>
                <c:pt idx="5768">
                  <c:v>126.15919100000016</c:v>
                </c:pt>
                <c:pt idx="5769">
                  <c:v>149.7206689999997</c:v>
                </c:pt>
                <c:pt idx="5770">
                  <c:v>182.60145200000011</c:v>
                </c:pt>
                <c:pt idx="5771">
                  <c:v>221.1871150000002</c:v>
                </c:pt>
                <c:pt idx="5772">
                  <c:v>258.78763199999975</c:v>
                </c:pt>
                <c:pt idx="5773">
                  <c:v>288.0294320000001</c:v>
                </c:pt>
                <c:pt idx="5774">
                  <c:v>0</c:v>
                </c:pt>
                <c:pt idx="5775">
                  <c:v>304.09193000000022</c:v>
                </c:pt>
                <c:pt idx="5776">
                  <c:v>307.37304699999999</c:v>
                </c:pt>
                <c:pt idx="5777">
                  <c:v>302.2017479999999</c:v>
                </c:pt>
                <c:pt idx="5778">
                  <c:v>295.59063899999984</c:v>
                </c:pt>
                <c:pt idx="5779">
                  <c:v>293.55287600000014</c:v>
                </c:pt>
                <c:pt idx="5780">
                  <c:v>300.68230599999987</c:v>
                </c:pt>
                <c:pt idx="5781">
                  <c:v>316.95914300000004</c:v>
                </c:pt>
                <c:pt idx="5782">
                  <c:v>338.30845340000002</c:v>
                </c:pt>
                <c:pt idx="5783">
                  <c:v>0</c:v>
                </c:pt>
                <c:pt idx="5784">
                  <c:v>358.6240411</c:v>
                </c:pt>
                <c:pt idx="5785">
                  <c:v>372.12961909999996</c:v>
                </c:pt>
                <c:pt idx="5786">
                  <c:v>374.64018160000001</c:v>
                </c:pt>
                <c:pt idx="5787">
                  <c:v>365.9795969999999</c:v>
                </c:pt>
                <c:pt idx="5788">
                  <c:v>348.17308190000006</c:v>
                </c:pt>
                <c:pt idx="5789">
                  <c:v>326.34597990000003</c:v>
                </c:pt>
                <c:pt idx="5790">
                  <c:v>305.29057999999986</c:v>
                </c:pt>
                <c:pt idx="5791">
                  <c:v>287.80686899999995</c:v>
                </c:pt>
                <c:pt idx="5792">
                  <c:v>0</c:v>
                </c:pt>
                <c:pt idx="5793">
                  <c:v>274.87063400000022</c:v>
                </c:pt>
                <c:pt idx="5794">
                  <c:v>264.263868</c:v>
                </c:pt>
                <c:pt idx="5795">
                  <c:v>252.769947</c:v>
                </c:pt>
                <c:pt idx="5796">
                  <c:v>237.31303199999985</c:v>
                </c:pt>
                <c:pt idx="5797">
                  <c:v>216.08209600000006</c:v>
                </c:pt>
                <c:pt idx="5798">
                  <c:v>190.01770099999993</c:v>
                </c:pt>
                <c:pt idx="5799">
                  <c:v>162.283897</c:v>
                </c:pt>
                <c:pt idx="5800">
                  <c:v>137.40754099999995</c:v>
                </c:pt>
                <c:pt idx="5801">
                  <c:v>0</c:v>
                </c:pt>
                <c:pt idx="5802">
                  <c:v>118.86835100000015</c:v>
                </c:pt>
                <c:pt idx="5803">
                  <c:v>107.970715</c:v>
                </c:pt>
                <c:pt idx="5804">
                  <c:v>102.96416299999977</c:v>
                </c:pt>
                <c:pt idx="5805">
                  <c:v>0</c:v>
                </c:pt>
                <c:pt idx="5806">
                  <c:v>99.64132300000017</c:v>
                </c:pt>
                <c:pt idx="5807">
                  <c:v>92.998504000000096</c:v>
                </c:pt>
                <c:pt idx="5808">
                  <c:v>78.099251000000251</c:v>
                </c:pt>
                <c:pt idx="5809">
                  <c:v>53.381442999999251</c:v>
                </c:pt>
                <c:pt idx="5810">
                  <c:v>0</c:v>
                </c:pt>
                <c:pt idx="5811">
                  <c:v>19.369125000000764</c:v>
                </c:pt>
                <c:pt idx="5812">
                  <c:v>-20.073413000000428</c:v>
                </c:pt>
                <c:pt idx="5813">
                  <c:v>-59.821129000000361</c:v>
                </c:pt>
                <c:pt idx="5814">
                  <c:v>-95.703125</c:v>
                </c:pt>
                <c:pt idx="5815">
                  <c:v>0</c:v>
                </c:pt>
                <c:pt idx="5816">
                  <c:v>-125.38695399999966</c:v>
                </c:pt>
                <c:pt idx="5817">
                  <c:v>-149.508714</c:v>
                </c:pt>
                <c:pt idx="5818">
                  <c:v>-170.35198200000013</c:v>
                </c:pt>
                <c:pt idx="5819">
                  <c:v>-191.47562999999977</c:v>
                </c:pt>
                <c:pt idx="5820">
                  <c:v>0</c:v>
                </c:pt>
                <c:pt idx="5821">
                  <c:v>-216.96877500000022</c:v>
                </c:pt>
                <c:pt idx="5822">
                  <c:v>-247.085094</c:v>
                </c:pt>
                <c:pt idx="5823">
                  <c:v>-281.52799599999986</c:v>
                </c:pt>
                <c:pt idx="5824">
                  <c:v>0</c:v>
                </c:pt>
                <c:pt idx="5825">
                  <c:v>-314.90230600000001</c:v>
                </c:pt>
                <c:pt idx="5826">
                  <c:v>-343.75834499999991</c:v>
                </c:pt>
                <c:pt idx="5827">
                  <c:v>-362.24758600000007</c:v>
                </c:pt>
                <c:pt idx="5828">
                  <c:v>-368.89874899999995</c:v>
                </c:pt>
                <c:pt idx="5829">
                  <c:v>-363.84964020000001</c:v>
                </c:pt>
                <c:pt idx="5830">
                  <c:v>-351.28253699999999</c:v>
                </c:pt>
                <c:pt idx="5831">
                  <c:v>-335.84211769999996</c:v>
                </c:pt>
                <c:pt idx="5832">
                  <c:v>0</c:v>
                </c:pt>
                <c:pt idx="5833">
                  <c:v>-322.68066699999997</c:v>
                </c:pt>
                <c:pt idx="5834">
                  <c:v>-315.25218489999992</c:v>
                </c:pt>
                <c:pt idx="5835">
                  <c:v>-313.35693600000002</c:v>
                </c:pt>
                <c:pt idx="5836">
                  <c:v>-328.08667419999995</c:v>
                </c:pt>
                <c:pt idx="5837">
                  <c:v>-366.72925899999996</c:v>
                </c:pt>
                <c:pt idx="5838">
                  <c:v>0</c:v>
                </c:pt>
                <c:pt idx="5839">
                  <c:v>-480.82351700000015</c:v>
                </c:pt>
                <c:pt idx="5840">
                  <c:v>-694.50271200000009</c:v>
                </c:pt>
                <c:pt idx="5841">
                  <c:v>-1101.3984679999996</c:v>
                </c:pt>
                <c:pt idx="5842">
                  <c:v>0</c:v>
                </c:pt>
                <c:pt idx="5843">
                  <c:v>-1741.1899559999997</c:v>
                </c:pt>
                <c:pt idx="5844">
                  <c:v>-6738.9688480000004</c:v>
                </c:pt>
                <c:pt idx="5845">
                  <c:v>0</c:v>
                </c:pt>
                <c:pt idx="5846">
                  <c:v>-5656.3873299999996</c:v>
                </c:pt>
                <c:pt idx="5847">
                  <c:v>-7506.5364800000007</c:v>
                </c:pt>
                <c:pt idx="5848">
                  <c:v>-9418.9815599999984</c:v>
                </c:pt>
                <c:pt idx="5849">
                  <c:v>-11151.142120000002</c:v>
                </c:pt>
                <c:pt idx="5850">
                  <c:v>0</c:v>
                </c:pt>
                <c:pt idx="5851">
                  <c:v>-12431.800839999994</c:v>
                </c:pt>
                <c:pt idx="5852">
                  <c:v>-13010.028839999995</c:v>
                </c:pt>
                <c:pt idx="5853">
                  <c:v>-12700.195310000012</c:v>
                </c:pt>
                <c:pt idx="5854">
                  <c:v>0</c:v>
                </c:pt>
                <c:pt idx="5855">
                  <c:v>-11412.58239999999</c:v>
                </c:pt>
                <c:pt idx="5856">
                  <c:v>-9217.8650099999977</c:v>
                </c:pt>
                <c:pt idx="5857">
                  <c:v>-6297.6150000000071</c:v>
                </c:pt>
                <c:pt idx="5858">
                  <c:v>-2985.1074999999978</c:v>
                </c:pt>
                <c:pt idx="5859">
                  <c:v>364.9444999999929</c:v>
                </c:pt>
                <c:pt idx="5860">
                  <c:v>3387.7792000000113</c:v>
                </c:pt>
                <c:pt idx="5861">
                  <c:v>5800.1708999999973</c:v>
                </c:pt>
                <c:pt idx="5862">
                  <c:v>7442.3523399999995</c:v>
                </c:pt>
                <c:pt idx="5863">
                  <c:v>0</c:v>
                </c:pt>
                <c:pt idx="5864">
                  <c:v>8283.3099300000013</c:v>
                </c:pt>
                <c:pt idx="5865">
                  <c:v>0</c:v>
                </c:pt>
                <c:pt idx="5866">
                  <c:v>8459.2971799999923</c:v>
                </c:pt>
                <c:pt idx="5867">
                  <c:v>8168.312080000007</c:v>
                </c:pt>
                <c:pt idx="5868">
                  <c:v>7683.6318900000006</c:v>
                </c:pt>
                <c:pt idx="5869">
                  <c:v>7233.7493899999927</c:v>
                </c:pt>
                <c:pt idx="5870">
                  <c:v>0</c:v>
                </c:pt>
                <c:pt idx="5871">
                  <c:v>6994.8387200000043</c:v>
                </c:pt>
                <c:pt idx="5872">
                  <c:v>7060.2531399999998</c:v>
                </c:pt>
                <c:pt idx="5873">
                  <c:v>0</c:v>
                </c:pt>
                <c:pt idx="5874">
                  <c:v>7416.9883699999982</c:v>
                </c:pt>
                <c:pt idx="5875">
                  <c:v>7991.7678899999983</c:v>
                </c:pt>
                <c:pt idx="5876">
                  <c:v>8654.0603600000031</c:v>
                </c:pt>
                <c:pt idx="5877">
                  <c:v>9262.333869</c:v>
                </c:pt>
                <c:pt idx="5878">
                  <c:v>0</c:v>
                </c:pt>
                <c:pt idx="5879">
                  <c:v>9711.3696713600002</c:v>
                </c:pt>
                <c:pt idx="5880">
                  <c:v>9901.0609016399994</c:v>
                </c:pt>
                <c:pt idx="5881">
                  <c:v>9795.2146479999992</c:v>
                </c:pt>
                <c:pt idx="5882">
                  <c:v>9370.9144600000018</c:v>
                </c:pt>
                <c:pt idx="5883">
                  <c:v>0</c:v>
                </c:pt>
                <c:pt idx="5884">
                  <c:v>16471.157079999997</c:v>
                </c:pt>
                <c:pt idx="5885">
                  <c:v>0</c:v>
                </c:pt>
                <c:pt idx="5886">
                  <c:v>6790.6723000000038</c:v>
                </c:pt>
                <c:pt idx="5887">
                  <c:v>5804.8820499999965</c:v>
                </c:pt>
                <c:pt idx="5888">
                  <c:v>4946.6781600000049</c:v>
                </c:pt>
                <c:pt idx="5889">
                  <c:v>4309.5436099999988</c:v>
                </c:pt>
                <c:pt idx="5890">
                  <c:v>0</c:v>
                </c:pt>
                <c:pt idx="5891">
                  <c:v>3934.860229999998</c:v>
                </c:pt>
                <c:pt idx="5892">
                  <c:v>3816.6274999999955</c:v>
                </c:pt>
                <c:pt idx="5893">
                  <c:v>3880.8898999999997</c:v>
                </c:pt>
                <c:pt idx="5894">
                  <c:v>0</c:v>
                </c:pt>
                <c:pt idx="5895">
                  <c:v>4016.448969999999</c:v>
                </c:pt>
                <c:pt idx="5896">
                  <c:v>4087.3718300000091</c:v>
                </c:pt>
                <c:pt idx="5897">
                  <c:v>3987.9913299999998</c:v>
                </c:pt>
                <c:pt idx="5898">
                  <c:v>3658.4548900000013</c:v>
                </c:pt>
                <c:pt idx="5899">
                  <c:v>3111.9003299999972</c:v>
                </c:pt>
                <c:pt idx="5900">
                  <c:v>2426.6128799999933</c:v>
                </c:pt>
                <c:pt idx="5901">
                  <c:v>1718.75</c:v>
                </c:pt>
                <c:pt idx="5902">
                  <c:v>1108.840900000004</c:v>
                </c:pt>
                <c:pt idx="5903">
                  <c:v>0</c:v>
                </c:pt>
                <c:pt idx="5904">
                  <c:v>675.80420000000174</c:v>
                </c:pt>
                <c:pt idx="5905">
                  <c:v>0</c:v>
                </c:pt>
                <c:pt idx="5906">
                  <c:v>735.77109999999379</c:v>
                </c:pt>
                <c:pt idx="5907">
                  <c:v>0</c:v>
                </c:pt>
                <c:pt idx="5908">
                  <c:v>195.34310000000232</c:v>
                </c:pt>
                <c:pt idx="5909">
                  <c:v>-21.705699999998274</c:v>
                </c:pt>
                <c:pt idx="5910">
                  <c:v>-440.5899000000062</c:v>
                </c:pt>
                <c:pt idx="5911">
                  <c:v>-1075.1799999999889</c:v>
                </c:pt>
                <c:pt idx="5912">
                  <c:v>0</c:v>
                </c:pt>
                <c:pt idx="5913">
                  <c:v>-1874.4583000000005</c:v>
                </c:pt>
                <c:pt idx="5914">
                  <c:v>-2731.3461700000089</c:v>
                </c:pt>
                <c:pt idx="5915">
                  <c:v>-3509.3688999999981</c:v>
                </c:pt>
                <c:pt idx="5916">
                  <c:v>-4108.0932599999896</c:v>
                </c:pt>
                <c:pt idx="5917">
                  <c:v>-4467.4301200000027</c:v>
                </c:pt>
                <c:pt idx="5918">
                  <c:v>0</c:v>
                </c:pt>
                <c:pt idx="5919">
                  <c:v>-4621.9406100000097</c:v>
                </c:pt>
                <c:pt idx="5920">
                  <c:v>-4642.9367100000009</c:v>
                </c:pt>
                <c:pt idx="5921">
                  <c:v>-4658.8134699999982</c:v>
                </c:pt>
                <c:pt idx="5922">
                  <c:v>0</c:v>
                </c:pt>
                <c:pt idx="5923">
                  <c:v>-4753.9825499999888</c:v>
                </c:pt>
                <c:pt idx="5924">
                  <c:v>-10429.527280000002</c:v>
                </c:pt>
                <c:pt idx="5925">
                  <c:v>0</c:v>
                </c:pt>
                <c:pt idx="5926">
                  <c:v>-5914.8788400000003</c:v>
                </c:pt>
                <c:pt idx="5927">
                  <c:v>-6418.5104400000055</c:v>
                </c:pt>
                <c:pt idx="5928">
                  <c:v>-6834.8426799999943</c:v>
                </c:pt>
                <c:pt idx="5929">
                  <c:v>-7107.5553900000041</c:v>
                </c:pt>
                <c:pt idx="5930">
                  <c:v>0</c:v>
                </c:pt>
                <c:pt idx="5931">
                  <c:v>-7210.1287899999988</c:v>
                </c:pt>
                <c:pt idx="5932">
                  <c:v>-7186.7523199999996</c:v>
                </c:pt>
                <c:pt idx="5933">
                  <c:v>-7081.4046819999985</c:v>
                </c:pt>
                <c:pt idx="5934">
                  <c:v>0</c:v>
                </c:pt>
                <c:pt idx="5935">
                  <c:v>-6964.7116660000011</c:v>
                </c:pt>
                <c:pt idx="5936">
                  <c:v>-6856.8410879999983</c:v>
                </c:pt>
                <c:pt idx="5937">
                  <c:v>-6790.4582040000005</c:v>
                </c:pt>
                <c:pt idx="5938">
                  <c:v>-6734.7421600000016</c:v>
                </c:pt>
                <c:pt idx="5939">
                  <c:v>-6671.4458499999973</c:v>
                </c:pt>
                <c:pt idx="5940">
                  <c:v>0</c:v>
                </c:pt>
                <c:pt idx="5941">
                  <c:v>-6574.1653400000005</c:v>
                </c:pt>
                <c:pt idx="5942">
                  <c:v>-6440.2599399999972</c:v>
                </c:pt>
                <c:pt idx="5943">
                  <c:v>0</c:v>
                </c:pt>
                <c:pt idx="5944">
                  <c:v>-6287.5747700000056</c:v>
                </c:pt>
                <c:pt idx="5945">
                  <c:v>-6128.7879899999989</c:v>
                </c:pt>
                <c:pt idx="5946">
                  <c:v>-5982.5668299999961</c:v>
                </c:pt>
                <c:pt idx="5947">
                  <c:v>-5839.6034300000038</c:v>
                </c:pt>
                <c:pt idx="5948">
                  <c:v>0</c:v>
                </c:pt>
                <c:pt idx="5949">
                  <c:v>-5677.0019499999898</c:v>
                </c:pt>
                <c:pt idx="5950">
                  <c:v>-5443.6645500000086</c:v>
                </c:pt>
                <c:pt idx="5951">
                  <c:v>-5094.8867799999962</c:v>
                </c:pt>
                <c:pt idx="5952">
                  <c:v>0</c:v>
                </c:pt>
                <c:pt idx="5953">
                  <c:v>-4601.7074599999996</c:v>
                </c:pt>
                <c:pt idx="5954">
                  <c:v>-3973.9150999999993</c:v>
                </c:pt>
                <c:pt idx="5955">
                  <c:v>-3254.3792700000013</c:v>
                </c:pt>
                <c:pt idx="5956">
                  <c:v>-2511.3906899999988</c:v>
                </c:pt>
                <c:pt idx="5957">
                  <c:v>-1818.3288600000083</c:v>
                </c:pt>
                <c:pt idx="5958">
                  <c:v>0</c:v>
                </c:pt>
                <c:pt idx="5959">
                  <c:v>-1229.7210599999885</c:v>
                </c:pt>
                <c:pt idx="5960">
                  <c:v>-767.55524000000719</c:v>
                </c:pt>
                <c:pt idx="5961">
                  <c:v>-401.93175999999653</c:v>
                </c:pt>
                <c:pt idx="5962">
                  <c:v>0</c:v>
                </c:pt>
                <c:pt idx="5963">
                  <c:v>-82.4813899999981</c:v>
                </c:pt>
                <c:pt idx="5964">
                  <c:v>976.92107999999678</c:v>
                </c:pt>
                <c:pt idx="5965">
                  <c:v>0</c:v>
                </c:pt>
                <c:pt idx="5966">
                  <c:v>1252.5940000000019</c:v>
                </c:pt>
                <c:pt idx="5967">
                  <c:v>1895.3704799999969</c:v>
                </c:pt>
                <c:pt idx="5968">
                  <c:v>2577.6672399999966</c:v>
                </c:pt>
                <c:pt idx="5969">
                  <c:v>3233.0093400000096</c:v>
                </c:pt>
                <c:pt idx="5970">
                  <c:v>0</c:v>
                </c:pt>
                <c:pt idx="5971">
                  <c:v>3785.1257299999902</c:v>
                </c:pt>
                <c:pt idx="5972">
                  <c:v>8685.7986400000009</c:v>
                </c:pt>
                <c:pt idx="5973">
                  <c:v>4643.3563300000033</c:v>
                </c:pt>
                <c:pt idx="5974">
                  <c:v>0</c:v>
                </c:pt>
                <c:pt idx="5975">
                  <c:v>4733.3221399999984</c:v>
                </c:pt>
                <c:pt idx="5976">
                  <c:v>0</c:v>
                </c:pt>
                <c:pt idx="5977">
                  <c:v>4816.5702800000008</c:v>
                </c:pt>
                <c:pt idx="5978">
                  <c:v>4923.5992400000014</c:v>
                </c:pt>
                <c:pt idx="5979">
                  <c:v>5086.5631200000007</c:v>
                </c:pt>
                <c:pt idx="5980">
                  <c:v>5282.9513499999975</c:v>
                </c:pt>
                <c:pt idx="5981">
                  <c:v>5516.1857599999985</c:v>
                </c:pt>
                <c:pt idx="5982">
                  <c:v>5745.8572399999994</c:v>
                </c:pt>
                <c:pt idx="5983">
                  <c:v>0</c:v>
                </c:pt>
                <c:pt idx="5984">
                  <c:v>5963.1004300000004</c:v>
                </c:pt>
                <c:pt idx="5985">
                  <c:v>6154.8786200000013</c:v>
                </c:pt>
                <c:pt idx="5986">
                  <c:v>6313.0321499999982</c:v>
                </c:pt>
                <c:pt idx="5987">
                  <c:v>6435.7194890000001</c:v>
                </c:pt>
                <c:pt idx="5988">
                  <c:v>6498.0192190000007</c:v>
                </c:pt>
                <c:pt idx="5989">
                  <c:v>6488.1281849999996</c:v>
                </c:pt>
                <c:pt idx="5990">
                  <c:v>6370.5515869999999</c:v>
                </c:pt>
                <c:pt idx="5991">
                  <c:v>6127.1162000000013</c:v>
                </c:pt>
                <c:pt idx="5992">
                  <c:v>0</c:v>
                </c:pt>
                <c:pt idx="5993">
                  <c:v>5747.2248099999988</c:v>
                </c:pt>
                <c:pt idx="5994">
                  <c:v>5266.5786700000008</c:v>
                </c:pt>
                <c:pt idx="5995">
                  <c:v>4733.3488500000021</c:v>
                </c:pt>
                <c:pt idx="5996">
                  <c:v>4221.7292799999977</c:v>
                </c:pt>
                <c:pt idx="5997">
                  <c:v>3796.6499300000009</c:v>
                </c:pt>
                <c:pt idx="5998">
                  <c:v>0</c:v>
                </c:pt>
                <c:pt idx="5999">
                  <c:v>3515.6898500000011</c:v>
                </c:pt>
                <c:pt idx="6000">
                  <c:v>3386.5547199999992</c:v>
                </c:pt>
                <c:pt idx="6001">
                  <c:v>3384.4718900000003</c:v>
                </c:pt>
                <c:pt idx="6002">
                  <c:v>3437.5038199999963</c:v>
                </c:pt>
                <c:pt idx="6003">
                  <c:v>0</c:v>
                </c:pt>
                <c:pt idx="6004">
                  <c:v>6893.1121800000028</c:v>
                </c:pt>
                <c:pt idx="6005">
                  <c:v>0</c:v>
                </c:pt>
                <c:pt idx="6006">
                  <c:v>3235.5613699999922</c:v>
                </c:pt>
                <c:pt idx="6007">
                  <c:v>2923.8967900000007</c:v>
                </c:pt>
                <c:pt idx="6008">
                  <c:v>2523.8571200000024</c:v>
                </c:pt>
                <c:pt idx="6009">
                  <c:v>2098.2360800000065</c:v>
                </c:pt>
                <c:pt idx="6010">
                  <c:v>0</c:v>
                </c:pt>
                <c:pt idx="6011">
                  <c:v>1706.4437899999944</c:v>
                </c:pt>
                <c:pt idx="6012">
                  <c:v>1385.9252900000029</c:v>
                </c:pt>
                <c:pt idx="6013">
                  <c:v>1138.9999400000049</c:v>
                </c:pt>
                <c:pt idx="6014">
                  <c:v>0</c:v>
                </c:pt>
                <c:pt idx="6015">
                  <c:v>930.46569999999917</c:v>
                </c:pt>
                <c:pt idx="6016">
                  <c:v>709.83886999999868</c:v>
                </c:pt>
                <c:pt idx="6017">
                  <c:v>419.53276999998934</c:v>
                </c:pt>
                <c:pt idx="6018">
                  <c:v>34.454350000004297</c:v>
                </c:pt>
                <c:pt idx="6019">
                  <c:v>-442.9473900000005</c:v>
                </c:pt>
                <c:pt idx="6020">
                  <c:v>-973.64043999999694</c:v>
                </c:pt>
                <c:pt idx="6021">
                  <c:v>-1495.3231799999996</c:v>
                </c:pt>
                <c:pt idx="6022">
                  <c:v>-1949.3103100000012</c:v>
                </c:pt>
                <c:pt idx="6023">
                  <c:v>0</c:v>
                </c:pt>
                <c:pt idx="6024">
                  <c:v>-2289.1082699999997</c:v>
                </c:pt>
                <c:pt idx="6025">
                  <c:v>0</c:v>
                </c:pt>
                <c:pt idx="6026">
                  <c:v>-2516.3192800000047</c:v>
                </c:pt>
                <c:pt idx="6027">
                  <c:v>-2654.3579100000015</c:v>
                </c:pt>
                <c:pt idx="6028">
                  <c:v>-2767.4865699999955</c:v>
                </c:pt>
                <c:pt idx="6029">
                  <c:v>-2904.5333899999973</c:v>
                </c:pt>
                <c:pt idx="6030">
                  <c:v>-3125.7324199999985</c:v>
                </c:pt>
                <c:pt idx="6031">
                  <c:v>-3433.7272600000047</c:v>
                </c:pt>
                <c:pt idx="6032">
                  <c:v>0</c:v>
                </c:pt>
                <c:pt idx="6033">
                  <c:v>-3816.1392199999964</c:v>
                </c:pt>
                <c:pt idx="6034">
                  <c:v>-4227.6992800000025</c:v>
                </c:pt>
                <c:pt idx="6035">
                  <c:v>-4608.8142400000006</c:v>
                </c:pt>
                <c:pt idx="6036">
                  <c:v>-4926.4488199999969</c:v>
                </c:pt>
                <c:pt idx="6037">
                  <c:v>0</c:v>
                </c:pt>
                <c:pt idx="6038">
                  <c:v>-5141.6530700000003</c:v>
                </c:pt>
                <c:pt idx="6039">
                  <c:v>-5277.9235799999997</c:v>
                </c:pt>
                <c:pt idx="6040">
                  <c:v>-5346.2715099999978</c:v>
                </c:pt>
                <c:pt idx="6041">
                  <c:v>-5388.930330000001</c:v>
                </c:pt>
                <c:pt idx="6042">
                  <c:v>0</c:v>
                </c:pt>
                <c:pt idx="6043">
                  <c:v>-5431.9210000000012</c:v>
                </c:pt>
                <c:pt idx="6044">
                  <c:v>-5482.9330449999998</c:v>
                </c:pt>
                <c:pt idx="6045">
                  <c:v>-5544.4642299999996</c:v>
                </c:pt>
                <c:pt idx="6046">
                  <c:v>0</c:v>
                </c:pt>
                <c:pt idx="6047">
                  <c:v>-5578.9507629999998</c:v>
                </c:pt>
                <c:pt idx="6048">
                  <c:v>-5574.9673820000007</c:v>
                </c:pt>
                <c:pt idx="6049">
                  <c:v>-5499.8626700000004</c:v>
                </c:pt>
                <c:pt idx="6050">
                  <c:v>0</c:v>
                </c:pt>
                <c:pt idx="6051">
                  <c:v>-5355.1044499999989</c:v>
                </c:pt>
                <c:pt idx="6052">
                  <c:v>-5147.7336899999991</c:v>
                </c:pt>
                <c:pt idx="6053">
                  <c:v>0</c:v>
                </c:pt>
                <c:pt idx="6054">
                  <c:v>-4905.0960499999974</c:v>
                </c:pt>
                <c:pt idx="6055">
                  <c:v>-4655.7960500000063</c:v>
                </c:pt>
                <c:pt idx="6056">
                  <c:v>-4416.6564999999946</c:v>
                </c:pt>
                <c:pt idx="6057">
                  <c:v>-4194.0841600000031</c:v>
                </c:pt>
                <c:pt idx="6058">
                  <c:v>-3976.2649600000018</c:v>
                </c:pt>
                <c:pt idx="6059">
                  <c:v>0</c:v>
                </c:pt>
                <c:pt idx="6060">
                  <c:v>-3743.5073799999968</c:v>
                </c:pt>
                <c:pt idx="6061">
                  <c:v>-3469.3985000000039</c:v>
                </c:pt>
                <c:pt idx="6062">
                  <c:v>-3137.0429999999983</c:v>
                </c:pt>
                <c:pt idx="6063">
                  <c:v>0</c:v>
                </c:pt>
                <c:pt idx="6064">
                  <c:v>-2744.5945799999977</c:v>
                </c:pt>
                <c:pt idx="6065">
                  <c:v>-2306.4575099999943</c:v>
                </c:pt>
                <c:pt idx="6066">
                  <c:v>-1849.411020000005</c:v>
                </c:pt>
                <c:pt idx="6067">
                  <c:v>-1401.4358499999985</c:v>
                </c:pt>
                <c:pt idx="6068">
                  <c:v>-986.96136000000934</c:v>
                </c:pt>
                <c:pt idx="6069">
                  <c:v>-616.66869999999108</c:v>
                </c:pt>
                <c:pt idx="6070">
                  <c:v>-290.94695999999942</c:v>
                </c:pt>
                <c:pt idx="6071">
                  <c:v>4.0817200000020648</c:v>
                </c:pt>
                <c:pt idx="6072">
                  <c:v>0</c:v>
                </c:pt>
                <c:pt idx="6073">
                  <c:v>284.45434999999009</c:v>
                </c:pt>
                <c:pt idx="6074">
                  <c:v>571.7391900000024</c:v>
                </c:pt>
                <c:pt idx="6075">
                  <c:v>873.1765800000062</c:v>
                </c:pt>
                <c:pt idx="6076">
                  <c:v>0</c:v>
                </c:pt>
                <c:pt idx="6077">
                  <c:v>1200.2105699999959</c:v>
                </c:pt>
                <c:pt idx="6078">
                  <c:v>1540.5807500000037</c:v>
                </c:pt>
                <c:pt idx="6079">
                  <c:v>1901.2908899999984</c:v>
                </c:pt>
                <c:pt idx="6080">
                  <c:v>2265.1710499999995</c:v>
                </c:pt>
                <c:pt idx="6081">
                  <c:v>0</c:v>
                </c:pt>
                <c:pt idx="6082">
                  <c:v>2634.5558199999955</c:v>
                </c:pt>
                <c:pt idx="6083">
                  <c:v>3006.7977900000001</c:v>
                </c:pt>
                <c:pt idx="6084">
                  <c:v>3375.3013600000018</c:v>
                </c:pt>
                <c:pt idx="6085">
                  <c:v>3735.9161400000003</c:v>
                </c:pt>
                <c:pt idx="6086">
                  <c:v>4064.8345999999974</c:v>
                </c:pt>
                <c:pt idx="6087">
                  <c:v>4353.0616700000028</c:v>
                </c:pt>
                <c:pt idx="6088">
                  <c:v>4572.1130399999975</c:v>
                </c:pt>
                <c:pt idx="6089">
                  <c:v>4708.3892800000058</c:v>
                </c:pt>
                <c:pt idx="6090">
                  <c:v>4748.2757599999986</c:v>
                </c:pt>
                <c:pt idx="6091">
                  <c:v>0</c:v>
                </c:pt>
                <c:pt idx="6092">
                  <c:v>4712.2077899999967</c:v>
                </c:pt>
                <c:pt idx="6093">
                  <c:v>9117.8646100000005</c:v>
                </c:pt>
                <c:pt idx="6094">
                  <c:v>0</c:v>
                </c:pt>
                <c:pt idx="6095">
                  <c:v>4386.9514469999995</c:v>
                </c:pt>
                <c:pt idx="6096">
                  <c:v>4310.4186060000002</c:v>
                </c:pt>
                <c:pt idx="6097">
                  <c:v>4270.7600590999991</c:v>
                </c:pt>
                <c:pt idx="6098">
                  <c:v>4257.1632858999992</c:v>
                </c:pt>
                <c:pt idx="6099">
                  <c:v>4234.191656</c:v>
                </c:pt>
                <c:pt idx="6100">
                  <c:v>4174.5338459999994</c:v>
                </c:pt>
                <c:pt idx="6101">
                  <c:v>4045.3882200000007</c:v>
                </c:pt>
                <c:pt idx="6102">
                  <c:v>3837.2421299999996</c:v>
                </c:pt>
                <c:pt idx="6103">
                  <c:v>0</c:v>
                </c:pt>
                <c:pt idx="6104">
                  <c:v>3555.5934899999997</c:v>
                </c:pt>
                <c:pt idx="6105">
                  <c:v>3238.8534500000005</c:v>
                </c:pt>
                <c:pt idx="6106">
                  <c:v>2926.4659900000006</c:v>
                </c:pt>
                <c:pt idx="6107">
                  <c:v>2663.0821200000019</c:v>
                </c:pt>
                <c:pt idx="6108">
                  <c:v>2472.8317299999958</c:v>
                </c:pt>
                <c:pt idx="6109">
                  <c:v>2365.3182999999985</c:v>
                </c:pt>
                <c:pt idx="6110">
                  <c:v>2319.4885200000003</c:v>
                </c:pt>
                <c:pt idx="6111">
                  <c:v>2299.0799000000025</c:v>
                </c:pt>
                <c:pt idx="6112">
                  <c:v>0</c:v>
                </c:pt>
                <c:pt idx="6113">
                  <c:v>2258.9569100000022</c:v>
                </c:pt>
                <c:pt idx="6114">
                  <c:v>2167.7474899999966</c:v>
                </c:pt>
                <c:pt idx="6115">
                  <c:v>2006.9236799999999</c:v>
                </c:pt>
                <c:pt idx="6116">
                  <c:v>0</c:v>
                </c:pt>
                <c:pt idx="6117">
                  <c:v>1785.3508000000033</c:v>
                </c:pt>
                <c:pt idx="6118">
                  <c:v>1526.1459299999983</c:v>
                </c:pt>
                <c:pt idx="6119">
                  <c:v>1266.1666899999987</c:v>
                </c:pt>
                <c:pt idx="6120">
                  <c:v>1035.1257300000043</c:v>
                </c:pt>
                <c:pt idx="6121">
                  <c:v>0</c:v>
                </c:pt>
                <c:pt idx="6122">
                  <c:v>850.27313999999876</c:v>
                </c:pt>
                <c:pt idx="6123">
                  <c:v>704.81871999999862</c:v>
                </c:pt>
                <c:pt idx="6124">
                  <c:v>577.26669000000186</c:v>
                </c:pt>
                <c:pt idx="6125">
                  <c:v>433.51745999999736</c:v>
                </c:pt>
                <c:pt idx="6126">
                  <c:v>244.90356999999818</c:v>
                </c:pt>
                <c:pt idx="6127">
                  <c:v>0</c:v>
                </c:pt>
                <c:pt idx="6128">
                  <c:v>-7.8659099999995874</c:v>
                </c:pt>
                <c:pt idx="6129">
                  <c:v>-319.77844000000033</c:v>
                </c:pt>
                <c:pt idx="6130">
                  <c:v>-672.15347999999858</c:v>
                </c:pt>
                <c:pt idx="6131">
                  <c:v>0</c:v>
                </c:pt>
                <c:pt idx="6132">
                  <c:v>-1032.4630699999987</c:v>
                </c:pt>
                <c:pt idx="6133">
                  <c:v>-3029.5982399999984</c:v>
                </c:pt>
                <c:pt idx="6134">
                  <c:v>0</c:v>
                </c:pt>
                <c:pt idx="6135">
                  <c:v>-1898.1552099999988</c:v>
                </c:pt>
                <c:pt idx="6136">
                  <c:v>-2099.0715000000009</c:v>
                </c:pt>
                <c:pt idx="6137">
                  <c:v>-2278.9993300000046</c:v>
                </c:pt>
                <c:pt idx="6138">
                  <c:v>-2459.5756499999979</c:v>
                </c:pt>
                <c:pt idx="6139">
                  <c:v>-2645.1301600000006</c:v>
                </c:pt>
                <c:pt idx="6140">
                  <c:v>-2839.412689999996</c:v>
                </c:pt>
                <c:pt idx="6141">
                  <c:v>-3018.5394300000039</c:v>
                </c:pt>
                <c:pt idx="6142">
                  <c:v>-3161.9548799999998</c:v>
                </c:pt>
                <c:pt idx="6143">
                  <c:v>0</c:v>
                </c:pt>
                <c:pt idx="6144">
                  <c:v>-3242.7616099999987</c:v>
                </c:pt>
                <c:pt idx="6145">
                  <c:v>-3265.7413499999989</c:v>
                </c:pt>
                <c:pt idx="6146">
                  <c:v>-3238.3613600000026</c:v>
                </c:pt>
                <c:pt idx="6147">
                  <c:v>-3193.4204099999979</c:v>
                </c:pt>
                <c:pt idx="6148">
                  <c:v>-3160.5367600000013</c:v>
                </c:pt>
                <c:pt idx="6149">
                  <c:v>-3178.9665199999995</c:v>
                </c:pt>
                <c:pt idx="6150">
                  <c:v>-3256.5135999999993</c:v>
                </c:pt>
                <c:pt idx="6151">
                  <c:v>-3385.7889180000002</c:v>
                </c:pt>
                <c:pt idx="6152">
                  <c:v>0</c:v>
                </c:pt>
                <c:pt idx="6153">
                  <c:v>-3528.8218259999994</c:v>
                </c:pt>
                <c:pt idx="6154">
                  <c:v>-3652.104139</c:v>
                </c:pt>
                <c:pt idx="6155">
                  <c:v>-3710.9493019999995</c:v>
                </c:pt>
                <c:pt idx="6156">
                  <c:v>-3684.7286220000005</c:v>
                </c:pt>
                <c:pt idx="6157">
                  <c:v>-3568.382263</c:v>
                </c:pt>
                <c:pt idx="6158">
                  <c:v>-3393.7902499999987</c:v>
                </c:pt>
                <c:pt idx="6159">
                  <c:v>-3195.5623600000004</c:v>
                </c:pt>
                <c:pt idx="6160">
                  <c:v>-3016.4012900000012</c:v>
                </c:pt>
                <c:pt idx="6161">
                  <c:v>0</c:v>
                </c:pt>
                <c:pt idx="6162">
                  <c:v>-2877.7446699999982</c:v>
                </c:pt>
                <c:pt idx="6163">
                  <c:v>-2792.6979100000012</c:v>
                </c:pt>
                <c:pt idx="6164">
                  <c:v>-2740.4499099999989</c:v>
                </c:pt>
                <c:pt idx="6165">
                  <c:v>-2692.6536500000002</c:v>
                </c:pt>
                <c:pt idx="6166">
                  <c:v>-2611.4807100000021</c:v>
                </c:pt>
                <c:pt idx="6167">
                  <c:v>0</c:v>
                </c:pt>
                <c:pt idx="6168">
                  <c:v>-2479.4845599999958</c:v>
                </c:pt>
                <c:pt idx="6169">
                  <c:v>-2291.6221600000026</c:v>
                </c:pt>
                <c:pt idx="6170">
                  <c:v>-2067.623140000002</c:v>
                </c:pt>
                <c:pt idx="6171">
                  <c:v>0</c:v>
                </c:pt>
                <c:pt idx="6172">
                  <c:v>-1836.5592999999976</c:v>
                </c:pt>
                <c:pt idx="6173">
                  <c:v>-1631.5612799999997</c:v>
                </c:pt>
                <c:pt idx="6174">
                  <c:v>-1471.2371800000028</c:v>
                </c:pt>
                <c:pt idx="6175">
                  <c:v>-1349.8497</c:v>
                </c:pt>
                <c:pt idx="6176">
                  <c:v>0</c:v>
                </c:pt>
                <c:pt idx="6177">
                  <c:v>-1240.9210199999948</c:v>
                </c:pt>
                <c:pt idx="6178">
                  <c:v>-1101.4671300000032</c:v>
                </c:pt>
                <c:pt idx="6179">
                  <c:v>-890.68985000000112</c:v>
                </c:pt>
                <c:pt idx="6180">
                  <c:v>-577.74734999999566</c:v>
                </c:pt>
                <c:pt idx="6181">
                  <c:v>0</c:v>
                </c:pt>
                <c:pt idx="6182">
                  <c:v>-163.42544000000458</c:v>
                </c:pt>
                <c:pt idx="6183">
                  <c:v>331.1614899999995</c:v>
                </c:pt>
                <c:pt idx="6184">
                  <c:v>0</c:v>
                </c:pt>
                <c:pt idx="6185">
                  <c:v>850.12817999999868</c:v>
                </c:pt>
                <c:pt idx="6186">
                  <c:v>1346.1227400000055</c:v>
                </c:pt>
                <c:pt idx="6187">
                  <c:v>1763.4849499999987</c:v>
                </c:pt>
                <c:pt idx="6188">
                  <c:v>2080.5130099999969</c:v>
                </c:pt>
                <c:pt idx="6189">
                  <c:v>2298.9120400000047</c:v>
                </c:pt>
                <c:pt idx="6190">
                  <c:v>2443.9659199999965</c:v>
                </c:pt>
                <c:pt idx="6191">
                  <c:v>2558.4754899999994</c:v>
                </c:pt>
                <c:pt idx="6192">
                  <c:v>2675.3387400000006</c:v>
                </c:pt>
                <c:pt idx="6193">
                  <c:v>2825.6835999999976</c:v>
                </c:pt>
                <c:pt idx="6194">
                  <c:v>3005.2757200000037</c:v>
                </c:pt>
                <c:pt idx="6195">
                  <c:v>3195.4460199999985</c:v>
                </c:pt>
                <c:pt idx="6196">
                  <c:v>0</c:v>
                </c:pt>
                <c:pt idx="6197">
                  <c:v>3356.3060799999994</c:v>
                </c:pt>
                <c:pt idx="6198">
                  <c:v>3463.8462000000027</c:v>
                </c:pt>
                <c:pt idx="6199">
                  <c:v>3495.0237299999999</c:v>
                </c:pt>
                <c:pt idx="6200">
                  <c:v>3455.0800299999978</c:v>
                </c:pt>
                <c:pt idx="6201">
                  <c:v>3362.7395600000013</c:v>
                </c:pt>
                <c:pt idx="6202">
                  <c:v>3260.5905579999999</c:v>
                </c:pt>
                <c:pt idx="6203">
                  <c:v>3179.5196529999998</c:v>
                </c:pt>
                <c:pt idx="6204">
                  <c:v>3140.9147979999998</c:v>
                </c:pt>
                <c:pt idx="6205">
                  <c:v>3137.4496220000001</c:v>
                </c:pt>
                <c:pt idx="6206">
                  <c:v>3151.8328189999997</c:v>
                </c:pt>
                <c:pt idx="6207">
                  <c:v>0</c:v>
                </c:pt>
                <c:pt idx="6208">
                  <c:v>3143.5046200000011</c:v>
                </c:pt>
                <c:pt idx="6209">
                  <c:v>3082.7808399999999</c:v>
                </c:pt>
                <c:pt idx="6210">
                  <c:v>0</c:v>
                </c:pt>
                <c:pt idx="6211">
                  <c:v>2944.5409799999993</c:v>
                </c:pt>
                <c:pt idx="6212">
                  <c:v>2738.0428299999994</c:v>
                </c:pt>
                <c:pt idx="6213">
                  <c:v>2486.7649000000006</c:v>
                </c:pt>
                <c:pt idx="6214">
                  <c:v>2232.8052599999992</c:v>
                </c:pt>
                <c:pt idx="6215">
                  <c:v>2011.0511700000018</c:v>
                </c:pt>
                <c:pt idx="6216">
                  <c:v>1842.8611799999999</c:v>
                </c:pt>
                <c:pt idx="6217">
                  <c:v>1718.8854199999994</c:v>
                </c:pt>
                <c:pt idx="6218">
                  <c:v>0</c:v>
                </c:pt>
                <c:pt idx="6219">
                  <c:v>1604.7687499999981</c:v>
                </c:pt>
                <c:pt idx="6220">
                  <c:v>1440.2694800000013</c:v>
                </c:pt>
                <c:pt idx="6221">
                  <c:v>1173.0537400000003</c:v>
                </c:pt>
                <c:pt idx="6222">
                  <c:v>763.61273999999923</c:v>
                </c:pt>
                <c:pt idx="6223">
                  <c:v>219.40613000000297</c:v>
                </c:pt>
                <c:pt idx="6224">
                  <c:v>-415.74478000000425</c:v>
                </c:pt>
                <c:pt idx="6225">
                  <c:v>-1055.7098399999986</c:v>
                </c:pt>
                <c:pt idx="6226">
                  <c:v>-1596.4870399999995</c:v>
                </c:pt>
                <c:pt idx="6227">
                  <c:v>0</c:v>
                </c:pt>
                <c:pt idx="6228">
                  <c:v>-1940.1283300000002</c:v>
                </c:pt>
                <c:pt idx="6229">
                  <c:v>-2019.8478699999996</c:v>
                </c:pt>
                <c:pt idx="6230">
                  <c:v>-1821.5579999999995</c:v>
                </c:pt>
                <c:pt idx="6231">
                  <c:v>0</c:v>
                </c:pt>
                <c:pt idx="6232">
                  <c:v>-1389.7857699999995</c:v>
                </c:pt>
                <c:pt idx="6233">
                  <c:v>-820.28578999999979</c:v>
                </c:pt>
                <c:pt idx="6234">
                  <c:v>-233.53576999999959</c:v>
                </c:pt>
                <c:pt idx="6235">
                  <c:v>245.33652999999944</c:v>
                </c:pt>
                <c:pt idx="6236">
                  <c:v>0</c:v>
                </c:pt>
                <c:pt idx="6237">
                  <c:v>520.60127999999747</c:v>
                </c:pt>
                <c:pt idx="6238">
                  <c:v>539.79873000000111</c:v>
                </c:pt>
                <c:pt idx="6239">
                  <c:v>311.88583999999861</c:v>
                </c:pt>
                <c:pt idx="6240">
                  <c:v>0</c:v>
                </c:pt>
                <c:pt idx="6241">
                  <c:v>-105.30853999999934</c:v>
                </c:pt>
                <c:pt idx="6242">
                  <c:v>-614.84527000000003</c:v>
                </c:pt>
                <c:pt idx="6243">
                  <c:v>-1112.6365699999994</c:v>
                </c:pt>
                <c:pt idx="6244">
                  <c:v>-1510.7955900000006</c:v>
                </c:pt>
                <c:pt idx="6245">
                  <c:v>-1748.4245299999975</c:v>
                </c:pt>
                <c:pt idx="6246">
                  <c:v>-1817.0566600000004</c:v>
                </c:pt>
                <c:pt idx="6247">
                  <c:v>-1741.8823200000002</c:v>
                </c:pt>
                <c:pt idx="6248">
                  <c:v>-1584.6901000000014</c:v>
                </c:pt>
                <c:pt idx="6249">
                  <c:v>0</c:v>
                </c:pt>
                <c:pt idx="6250">
                  <c:v>-1412.4402999999984</c:v>
                </c:pt>
                <c:pt idx="6251">
                  <c:v>-1282.6280549999999</c:v>
                </c:pt>
                <c:pt idx="6252">
                  <c:v>-1226.5157700000007</c:v>
                </c:pt>
                <c:pt idx="6253">
                  <c:v>-1245.6288340000006</c:v>
                </c:pt>
                <c:pt idx="6254">
                  <c:v>-1309.9737169999992</c:v>
                </c:pt>
                <c:pt idx="6255">
                  <c:v>-1380.1546090000006</c:v>
                </c:pt>
                <c:pt idx="6256">
                  <c:v>-1413.1715299999996</c:v>
                </c:pt>
                <c:pt idx="6257">
                  <c:v>-1387.2542380000002</c:v>
                </c:pt>
                <c:pt idx="6258">
                  <c:v>0</c:v>
                </c:pt>
                <c:pt idx="6259">
                  <c:v>-1300.3838660999998</c:v>
                </c:pt>
                <c:pt idx="6260">
                  <c:v>-1179.3078779999998</c:v>
                </c:pt>
                <c:pt idx="6261">
                  <c:v>-1058.1169129</c:v>
                </c:pt>
                <c:pt idx="6262">
                  <c:v>-972.66387899999984</c:v>
                </c:pt>
                <c:pt idx="6263">
                  <c:v>-938.38667900000019</c:v>
                </c:pt>
                <c:pt idx="6264">
                  <c:v>0</c:v>
                </c:pt>
                <c:pt idx="6265">
                  <c:v>-952.18300799999952</c:v>
                </c:pt>
                <c:pt idx="6266">
                  <c:v>-983.36076799999978</c:v>
                </c:pt>
                <c:pt idx="6267">
                  <c:v>-994.13299500000016</c:v>
                </c:pt>
                <c:pt idx="6268">
                  <c:v>0</c:v>
                </c:pt>
                <c:pt idx="6269">
                  <c:v>-946.86222099999998</c:v>
                </c:pt>
                <c:pt idx="6270">
                  <c:v>-825.00314699999944</c:v>
                </c:pt>
                <c:pt idx="6271">
                  <c:v>-638.21220400000027</c:v>
                </c:pt>
                <c:pt idx="6272">
                  <c:v>-421.77391100000074</c:v>
                </c:pt>
                <c:pt idx="6273">
                  <c:v>-227.71549199999973</c:v>
                </c:pt>
                <c:pt idx="6274">
                  <c:v>-103.16371899999943</c:v>
                </c:pt>
                <c:pt idx="6275">
                  <c:v>-78.389168000001064</c:v>
                </c:pt>
                <c:pt idx="6276">
                  <c:v>0</c:v>
                </c:pt>
                <c:pt idx="6277">
                  <c:v>-149.80888300000038</c:v>
                </c:pt>
                <c:pt idx="6278">
                  <c:v>-284.30366599999957</c:v>
                </c:pt>
                <c:pt idx="6279">
                  <c:v>-426.55467999999883</c:v>
                </c:pt>
                <c:pt idx="6280">
                  <c:v>-516.664500000001</c:v>
                </c:pt>
                <c:pt idx="6281">
                  <c:v>0</c:v>
                </c:pt>
                <c:pt idx="6282">
                  <c:v>-512.61998000000017</c:v>
                </c:pt>
                <c:pt idx="6283">
                  <c:v>-399.67917999999969</c:v>
                </c:pt>
                <c:pt idx="6284">
                  <c:v>-200.89053999999962</c:v>
                </c:pt>
                <c:pt idx="6285">
                  <c:v>0</c:v>
                </c:pt>
                <c:pt idx="6286">
                  <c:v>35.448069999999277</c:v>
                </c:pt>
                <c:pt idx="6287">
                  <c:v>250.90218000000064</c:v>
                </c:pt>
                <c:pt idx="6288">
                  <c:v>396.43191999999948</c:v>
                </c:pt>
                <c:pt idx="6289">
                  <c:v>449.34272999999968</c:v>
                </c:pt>
                <c:pt idx="6290">
                  <c:v>0</c:v>
                </c:pt>
                <c:pt idx="6291">
                  <c:v>420.08686000000137</c:v>
                </c:pt>
                <c:pt idx="6292">
                  <c:v>345.73077999999845</c:v>
                </c:pt>
                <c:pt idx="6293">
                  <c:v>279.60205200000132</c:v>
                </c:pt>
                <c:pt idx="6294">
                  <c:v>264.77909099999943</c:v>
                </c:pt>
                <c:pt idx="6295">
                  <c:v>0</c:v>
                </c:pt>
                <c:pt idx="6296">
                  <c:v>330.37853199999921</c:v>
                </c:pt>
                <c:pt idx="6297">
                  <c:v>466.9075020000015</c:v>
                </c:pt>
                <c:pt idx="6298">
                  <c:v>644.47212199999979</c:v>
                </c:pt>
                <c:pt idx="6299">
                  <c:v>0</c:v>
                </c:pt>
                <c:pt idx="6300">
                  <c:v>814.52274299999942</c:v>
                </c:pt>
                <c:pt idx="6301">
                  <c:v>932.42311499999971</c:v>
                </c:pt>
                <c:pt idx="6302">
                  <c:v>972.93996800000036</c:v>
                </c:pt>
                <c:pt idx="6303">
                  <c:v>933.27903700000013</c:v>
                </c:pt>
                <c:pt idx="6304">
                  <c:v>0</c:v>
                </c:pt>
                <c:pt idx="6305">
                  <c:v>843.1704049999995</c:v>
                </c:pt>
                <c:pt idx="6306">
                  <c:v>743.45588700000008</c:v>
                </c:pt>
                <c:pt idx="6307">
                  <c:v>678.15852099999984</c:v>
                </c:pt>
                <c:pt idx="6308">
                  <c:v>0</c:v>
                </c:pt>
                <c:pt idx="6309">
                  <c:v>673.60413100000028</c:v>
                </c:pt>
                <c:pt idx="6310">
                  <c:v>733.37638379999987</c:v>
                </c:pt>
                <c:pt idx="6311">
                  <c:v>836.15820853000002</c:v>
                </c:pt>
                <c:pt idx="6312">
                  <c:v>943.57360156999994</c:v>
                </c:pt>
                <c:pt idx="6313">
                  <c:v>0</c:v>
                </c:pt>
                <c:pt idx="6314">
                  <c:v>1016.5050621</c:v>
                </c:pt>
                <c:pt idx="6315">
                  <c:v>1026.955009</c:v>
                </c:pt>
                <c:pt idx="6316">
                  <c:v>969.01559799999995</c:v>
                </c:pt>
                <c:pt idx="6317">
                  <c:v>0</c:v>
                </c:pt>
                <c:pt idx="6318">
                  <c:v>860.71229000000005</c:v>
                </c:pt>
                <c:pt idx="6319">
                  <c:v>734.47465899999997</c:v>
                </c:pt>
                <c:pt idx="6320">
                  <c:v>627.51388599999996</c:v>
                </c:pt>
                <c:pt idx="6321">
                  <c:v>0</c:v>
                </c:pt>
                <c:pt idx="6322">
                  <c:v>564.25857500000018</c:v>
                </c:pt>
                <c:pt idx="6323">
                  <c:v>552.28519399999948</c:v>
                </c:pt>
                <c:pt idx="6324">
                  <c:v>576.29489900000056</c:v>
                </c:pt>
                <c:pt idx="6325">
                  <c:v>606.88447999999971</c:v>
                </c:pt>
                <c:pt idx="6326">
                  <c:v>611.53793299999927</c:v>
                </c:pt>
                <c:pt idx="6327">
                  <c:v>565.50598200000127</c:v>
                </c:pt>
                <c:pt idx="6328">
                  <c:v>463.66691299999906</c:v>
                </c:pt>
                <c:pt idx="6329">
                  <c:v>0</c:v>
                </c:pt>
                <c:pt idx="6330">
                  <c:v>318.72082000000114</c:v>
                </c:pt>
                <c:pt idx="6331">
                  <c:v>158.27178999999879</c:v>
                </c:pt>
                <c:pt idx="6332">
                  <c:v>13.972280000000836</c:v>
                </c:pt>
                <c:pt idx="6333">
                  <c:v>-91.243740000001239</c:v>
                </c:pt>
                <c:pt idx="6334">
                  <c:v>-148.33545999999842</c:v>
                </c:pt>
                <c:pt idx="6335">
                  <c:v>-167.2305999999999</c:v>
                </c:pt>
                <c:pt idx="6336">
                  <c:v>-170.02296900000147</c:v>
                </c:pt>
                <c:pt idx="6337">
                  <c:v>-181.21910099999994</c:v>
                </c:pt>
                <c:pt idx="6338">
                  <c:v>0</c:v>
                </c:pt>
                <c:pt idx="6339">
                  <c:v>-220.08037600000029</c:v>
                </c:pt>
                <c:pt idx="6340">
                  <c:v>-292.66548099999846</c:v>
                </c:pt>
                <c:pt idx="6341">
                  <c:v>-387.85457700000057</c:v>
                </c:pt>
                <c:pt idx="6342">
                  <c:v>-485.95428399999997</c:v>
                </c:pt>
                <c:pt idx="6343">
                  <c:v>-560.89830400000017</c:v>
                </c:pt>
                <c:pt idx="6344">
                  <c:v>0</c:v>
                </c:pt>
                <c:pt idx="6345">
                  <c:v>-598.58703599999967</c:v>
                </c:pt>
                <c:pt idx="6346">
                  <c:v>-594.15817300000026</c:v>
                </c:pt>
                <c:pt idx="6347">
                  <c:v>-562.00742700000012</c:v>
                </c:pt>
                <c:pt idx="6348">
                  <c:v>0</c:v>
                </c:pt>
                <c:pt idx="6349">
                  <c:v>-525.7015229999995</c:v>
                </c:pt>
                <c:pt idx="6350">
                  <c:v>-510.61344100000025</c:v>
                </c:pt>
                <c:pt idx="6351">
                  <c:v>0</c:v>
                </c:pt>
                <c:pt idx="6352">
                  <c:v>-536.86142000000018</c:v>
                </c:pt>
                <c:pt idx="6353">
                  <c:v>-607.49316199999987</c:v>
                </c:pt>
                <c:pt idx="6354">
                  <c:v>-712.04185499999983</c:v>
                </c:pt>
                <c:pt idx="6355">
                  <c:v>-825.07777200000021</c:v>
                </c:pt>
                <c:pt idx="6356">
                  <c:v>0</c:v>
                </c:pt>
                <c:pt idx="6357">
                  <c:v>-917.42706299999986</c:v>
                </c:pt>
                <c:pt idx="6358">
                  <c:v>-967.05022480000014</c:v>
                </c:pt>
                <c:pt idx="6359">
                  <c:v>-961.8712961</c:v>
                </c:pt>
                <c:pt idx="6360">
                  <c:v>0</c:v>
                </c:pt>
                <c:pt idx="6361">
                  <c:v>-907.81587409999986</c:v>
                </c:pt>
                <c:pt idx="6362">
                  <c:v>-821.28500899999995</c:v>
                </c:pt>
                <c:pt idx="6363">
                  <c:v>-727.42295300000001</c:v>
                </c:pt>
                <c:pt idx="6364">
                  <c:v>-647.5865839999999</c:v>
                </c:pt>
                <c:pt idx="6365">
                  <c:v>0</c:v>
                </c:pt>
                <c:pt idx="6366">
                  <c:v>-595.05653400000028</c:v>
                </c:pt>
                <c:pt idx="6367">
                  <c:v>-571.35343499999976</c:v>
                </c:pt>
                <c:pt idx="6368">
                  <c:v>-566.06531099999995</c:v>
                </c:pt>
                <c:pt idx="6369">
                  <c:v>0</c:v>
                </c:pt>
                <c:pt idx="6370">
                  <c:v>-562.98256000000003</c:v>
                </c:pt>
                <c:pt idx="6371">
                  <c:v>-544.95239199999992</c:v>
                </c:pt>
                <c:pt idx="6372">
                  <c:v>-502.23541300000016</c:v>
                </c:pt>
                <c:pt idx="6373">
                  <c:v>-432.47651999999982</c:v>
                </c:pt>
                <c:pt idx="6374">
                  <c:v>-343.19782300000054</c:v>
                </c:pt>
                <c:pt idx="6375">
                  <c:v>-245.89157099999957</c:v>
                </c:pt>
                <c:pt idx="6376">
                  <c:v>-153.92351099999945</c:v>
                </c:pt>
                <c:pt idx="6377">
                  <c:v>-76.401711000000816</c:v>
                </c:pt>
                <c:pt idx="6378">
                  <c:v>0</c:v>
                </c:pt>
                <c:pt idx="6379">
                  <c:v>-16.18385299999936</c:v>
                </c:pt>
                <c:pt idx="6380">
                  <c:v>29.940605000000176</c:v>
                </c:pt>
                <c:pt idx="6381">
                  <c:v>68.489074999998678</c:v>
                </c:pt>
                <c:pt idx="6382">
                  <c:v>106.08577700000055</c:v>
                </c:pt>
                <c:pt idx="6383">
                  <c:v>146.50678599999978</c:v>
                </c:pt>
                <c:pt idx="6384">
                  <c:v>190.77682500000037</c:v>
                </c:pt>
                <c:pt idx="6385">
                  <c:v>235.3339200000004</c:v>
                </c:pt>
                <c:pt idx="6386">
                  <c:v>275.61759899999936</c:v>
                </c:pt>
                <c:pt idx="6387">
                  <c:v>0</c:v>
                </c:pt>
                <c:pt idx="6388">
                  <c:v>307.49082600000042</c:v>
                </c:pt>
                <c:pt idx="6389">
                  <c:v>330.98030099999943</c:v>
                </c:pt>
                <c:pt idx="6390">
                  <c:v>348.17361800000054</c:v>
                </c:pt>
                <c:pt idx="6391">
                  <c:v>363.45148100000023</c:v>
                </c:pt>
                <c:pt idx="6392">
                  <c:v>381.34002699999934</c:v>
                </c:pt>
                <c:pt idx="6393">
                  <c:v>0</c:v>
                </c:pt>
                <c:pt idx="6394">
                  <c:v>405.29537200000033</c:v>
                </c:pt>
                <c:pt idx="6395">
                  <c:v>434.83924899999948</c:v>
                </c:pt>
                <c:pt idx="6396">
                  <c:v>467.25511500000039</c:v>
                </c:pt>
                <c:pt idx="6397">
                  <c:v>0</c:v>
                </c:pt>
                <c:pt idx="6398">
                  <c:v>497.70474399999995</c:v>
                </c:pt>
                <c:pt idx="6399">
                  <c:v>522.51219800000024</c:v>
                </c:pt>
                <c:pt idx="6400">
                  <c:v>539.56079499999987</c:v>
                </c:pt>
                <c:pt idx="6401">
                  <c:v>549.96967300000006</c:v>
                </c:pt>
                <c:pt idx="6402">
                  <c:v>557.92844299999979</c:v>
                </c:pt>
                <c:pt idx="6403">
                  <c:v>566.88052400000015</c:v>
                </c:pt>
                <c:pt idx="6404">
                  <c:v>579.32126519999997</c:v>
                </c:pt>
                <c:pt idx="6405">
                  <c:v>0</c:v>
                </c:pt>
                <c:pt idx="6406">
                  <c:v>593.50371360000008</c:v>
                </c:pt>
                <c:pt idx="6407">
                  <c:v>606.37199880000003</c:v>
                </c:pt>
                <c:pt idx="6408">
                  <c:v>1211.3075854000001</c:v>
                </c:pt>
                <c:pt idx="6409">
                  <c:v>0</c:v>
                </c:pt>
                <c:pt idx="6410">
                  <c:v>572.60060300000009</c:v>
                </c:pt>
                <c:pt idx="6411">
                  <c:v>529.57463299999972</c:v>
                </c:pt>
                <c:pt idx="6412">
                  <c:v>478.03473399999996</c:v>
                </c:pt>
                <c:pt idx="6413">
                  <c:v>427.73270600000046</c:v>
                </c:pt>
                <c:pt idx="6414">
                  <c:v>388.45920599999937</c:v>
                </c:pt>
                <c:pt idx="6415">
                  <c:v>367.02299099999976</c:v>
                </c:pt>
                <c:pt idx="6416">
                  <c:v>364.23349400000046</c:v>
                </c:pt>
                <c:pt idx="6417">
                  <c:v>374.6972079999997</c:v>
                </c:pt>
                <c:pt idx="6418">
                  <c:v>0</c:v>
                </c:pt>
                <c:pt idx="6419">
                  <c:v>387.39013700000055</c:v>
                </c:pt>
                <c:pt idx="6420">
                  <c:v>391.56675399999938</c:v>
                </c:pt>
                <c:pt idx="6421">
                  <c:v>377.20060300000034</c:v>
                </c:pt>
                <c:pt idx="6422">
                  <c:v>340.87753299999957</c:v>
                </c:pt>
                <c:pt idx="6423">
                  <c:v>284.88254500000033</c:v>
                </c:pt>
                <c:pt idx="6424">
                  <c:v>217.43011499999997</c:v>
                </c:pt>
                <c:pt idx="6425">
                  <c:v>149.36494799999966</c:v>
                </c:pt>
                <c:pt idx="6426">
                  <c:v>90.47746700000036</c:v>
                </c:pt>
                <c:pt idx="6427">
                  <c:v>0</c:v>
                </c:pt>
                <c:pt idx="6428">
                  <c:v>45.931816000000403</c:v>
                </c:pt>
                <c:pt idx="6429">
                  <c:v>14.529704999999282</c:v>
                </c:pt>
                <c:pt idx="6430">
                  <c:v>-10.003089999999659</c:v>
                </c:pt>
                <c:pt idx="6431">
                  <c:v>-36.4599219999997</c:v>
                </c:pt>
                <c:pt idx="6432">
                  <c:v>-72.74389300000017</c:v>
                </c:pt>
                <c:pt idx="6433">
                  <c:v>-123.64864400000019</c:v>
                </c:pt>
                <c:pt idx="6434">
                  <c:v>-187.89386699999966</c:v>
                </c:pt>
                <c:pt idx="6435">
                  <c:v>-259.14144500000003</c:v>
                </c:pt>
                <c:pt idx="6436">
                  <c:v>0</c:v>
                </c:pt>
                <c:pt idx="6437">
                  <c:v>-327.62861299999992</c:v>
                </c:pt>
                <c:pt idx="6438">
                  <c:v>-386.10601400000007</c:v>
                </c:pt>
                <c:pt idx="6439">
                  <c:v>-428.26461800000004</c:v>
                </c:pt>
                <c:pt idx="6440">
                  <c:v>-455.07717100000008</c:v>
                </c:pt>
                <c:pt idx="6441">
                  <c:v>-469.84958700000055</c:v>
                </c:pt>
                <c:pt idx="6442">
                  <c:v>-481.77766799999944</c:v>
                </c:pt>
                <c:pt idx="6443">
                  <c:v>-497.16281899999967</c:v>
                </c:pt>
                <c:pt idx="6444">
                  <c:v>-520.8458900000004</c:v>
                </c:pt>
                <c:pt idx="6445">
                  <c:v>0</c:v>
                </c:pt>
                <c:pt idx="6446">
                  <c:v>-551.598072</c:v>
                </c:pt>
                <c:pt idx="6447">
                  <c:v>-586.18140200000028</c:v>
                </c:pt>
                <c:pt idx="6448">
                  <c:v>-615.88406599999973</c:v>
                </c:pt>
                <c:pt idx="6449">
                  <c:v>-635.21468600000014</c:v>
                </c:pt>
                <c:pt idx="6450">
                  <c:v>0</c:v>
                </c:pt>
                <c:pt idx="6451">
                  <c:v>-639.63586099999986</c:v>
                </c:pt>
                <c:pt idx="6452">
                  <c:v>-631.16896241999996</c:v>
                </c:pt>
                <c:pt idx="6453">
                  <c:v>-614.94135768000001</c:v>
                </c:pt>
                <c:pt idx="6454">
                  <c:v>-598.32578890000002</c:v>
                </c:pt>
                <c:pt idx="6455">
                  <c:v>-589.36846300000002</c:v>
                </c:pt>
                <c:pt idx="6456">
                  <c:v>-590.50941399999999</c:v>
                </c:pt>
                <c:pt idx="6457">
                  <c:v>-600.01444800000002</c:v>
                </c:pt>
                <c:pt idx="6458">
                  <c:v>0</c:v>
                </c:pt>
                <c:pt idx="6459">
                  <c:v>-609.80629999999974</c:v>
                </c:pt>
                <c:pt idx="6460">
                  <c:v>-610.74423799999965</c:v>
                </c:pt>
                <c:pt idx="6461">
                  <c:v>-592.82732000000044</c:v>
                </c:pt>
                <c:pt idx="6462">
                  <c:v>-550.55952000000013</c:v>
                </c:pt>
                <c:pt idx="6463">
                  <c:v>-484.27915599999949</c:v>
                </c:pt>
                <c:pt idx="6464">
                  <c:v>-401.67808500000035</c:v>
                </c:pt>
                <c:pt idx="6465">
                  <c:v>-314.50891500000023</c:v>
                </c:pt>
                <c:pt idx="6466">
                  <c:v>-235.51654899999974</c:v>
                </c:pt>
                <c:pt idx="6467">
                  <c:v>0</c:v>
                </c:pt>
                <c:pt idx="6468">
                  <c:v>-174.3631360000002</c:v>
                </c:pt>
                <c:pt idx="6469">
                  <c:v>-134.93966999999961</c:v>
                </c:pt>
                <c:pt idx="6470">
                  <c:v>-114.13288199999982</c:v>
                </c:pt>
                <c:pt idx="6471">
                  <c:v>-102.73027400000068</c:v>
                </c:pt>
                <c:pt idx="6472">
                  <c:v>-89.22481499999968</c:v>
                </c:pt>
                <c:pt idx="6473">
                  <c:v>-62.810421000000005</c:v>
                </c:pt>
                <c:pt idx="6474">
                  <c:v>-17.925262999999525</c:v>
                </c:pt>
                <c:pt idx="6475">
                  <c:v>44.01016299999938</c:v>
                </c:pt>
                <c:pt idx="6476">
                  <c:v>0</c:v>
                </c:pt>
                <c:pt idx="6477">
                  <c:v>115.87428999999982</c:v>
                </c:pt>
                <c:pt idx="6478">
                  <c:v>186.58256600000021</c:v>
                </c:pt>
                <c:pt idx="6479">
                  <c:v>246.05989400000004</c:v>
                </c:pt>
                <c:pt idx="6480">
                  <c:v>286.71836899999994</c:v>
                </c:pt>
                <c:pt idx="6481">
                  <c:v>307.44075700000019</c:v>
                </c:pt>
                <c:pt idx="6482">
                  <c:v>314.47219899999988</c:v>
                </c:pt>
                <c:pt idx="6483">
                  <c:v>316.33949300000006</c:v>
                </c:pt>
                <c:pt idx="6484">
                  <c:v>323.35424399999988</c:v>
                </c:pt>
                <c:pt idx="6485">
                  <c:v>0</c:v>
                </c:pt>
                <c:pt idx="6486">
                  <c:v>341.09354000000013</c:v>
                </c:pt>
                <c:pt idx="6487">
                  <c:v>371.96636200000023</c:v>
                </c:pt>
                <c:pt idx="6488">
                  <c:v>862.94198000000006</c:v>
                </c:pt>
                <c:pt idx="6489">
                  <c:v>0</c:v>
                </c:pt>
                <c:pt idx="6490">
                  <c:v>482.09381199999956</c:v>
                </c:pt>
                <c:pt idx="6491">
                  <c:v>0</c:v>
                </c:pt>
                <c:pt idx="6492">
                  <c:v>498.23570200000012</c:v>
                </c:pt>
                <c:pt idx="6493">
                  <c:v>498.13795099999993</c:v>
                </c:pt>
                <c:pt idx="6494">
                  <c:v>487.19310800000028</c:v>
                </c:pt>
                <c:pt idx="6495">
                  <c:v>471.99737999999991</c:v>
                </c:pt>
                <c:pt idx="6496">
                  <c:v>462.88126690000001</c:v>
                </c:pt>
                <c:pt idx="6497">
                  <c:v>465.46614170000004</c:v>
                </c:pt>
                <c:pt idx="6498">
                  <c:v>483.14676058000003</c:v>
                </c:pt>
                <c:pt idx="6499">
                  <c:v>0</c:v>
                </c:pt>
                <c:pt idx="6500">
                  <c:v>511.41240821999997</c:v>
                </c:pt>
                <c:pt idx="6501">
                  <c:v>542.62858660000006</c:v>
                </c:pt>
                <c:pt idx="6502">
                  <c:v>566.36679099999992</c:v>
                </c:pt>
                <c:pt idx="6503">
                  <c:v>574.30076600000018</c:v>
                </c:pt>
                <c:pt idx="6504">
                  <c:v>563.3509160000001</c:v>
                </c:pt>
                <c:pt idx="6505">
                  <c:v>533.42223199999989</c:v>
                </c:pt>
                <c:pt idx="6506">
                  <c:v>491.75190899999996</c:v>
                </c:pt>
                <c:pt idx="6507">
                  <c:v>0</c:v>
                </c:pt>
                <c:pt idx="6508">
                  <c:v>445.42860999999954</c:v>
                </c:pt>
                <c:pt idx="6509">
                  <c:v>404.45280100000059</c:v>
                </c:pt>
                <c:pt idx="6510">
                  <c:v>372.84851099999992</c:v>
                </c:pt>
                <c:pt idx="6511">
                  <c:v>351.63879399999939</c:v>
                </c:pt>
                <c:pt idx="6512">
                  <c:v>336.14730800000012</c:v>
                </c:pt>
                <c:pt idx="6513">
                  <c:v>321.21086099999997</c:v>
                </c:pt>
                <c:pt idx="6514">
                  <c:v>300.34065300000015</c:v>
                </c:pt>
                <c:pt idx="6515">
                  <c:v>270.4668039999998</c:v>
                </c:pt>
                <c:pt idx="6516">
                  <c:v>0</c:v>
                </c:pt>
                <c:pt idx="6517">
                  <c:v>231.34946800000034</c:v>
                </c:pt>
                <c:pt idx="6518">
                  <c:v>186.24162700000025</c:v>
                </c:pt>
                <c:pt idx="6519">
                  <c:v>140.25688200000008</c:v>
                </c:pt>
                <c:pt idx="6520">
                  <c:v>97.275256999999726</c:v>
                </c:pt>
                <c:pt idx="6521">
                  <c:v>59.292315999999623</c:v>
                </c:pt>
                <c:pt idx="6522">
                  <c:v>23.967743000000041</c:v>
                </c:pt>
                <c:pt idx="6523">
                  <c:v>-11.996745999999447</c:v>
                </c:pt>
                <c:pt idx="6524">
                  <c:v>-53.903580000000062</c:v>
                </c:pt>
                <c:pt idx="6525">
                  <c:v>0</c:v>
                </c:pt>
                <c:pt idx="6526">
                  <c:v>-103.92856600000044</c:v>
                </c:pt>
                <c:pt idx="6527">
                  <c:v>-163.54036300000007</c:v>
                </c:pt>
                <c:pt idx="6528">
                  <c:v>-228.02114499999959</c:v>
                </c:pt>
                <c:pt idx="6529">
                  <c:v>-291.51105900000027</c:v>
                </c:pt>
                <c:pt idx="6530">
                  <c:v>-345.62635399999931</c:v>
                </c:pt>
                <c:pt idx="6531">
                  <c:v>-386.64627100000001</c:v>
                </c:pt>
                <c:pt idx="6532">
                  <c:v>-412.01162300000061</c:v>
                </c:pt>
                <c:pt idx="6533">
                  <c:v>-425.19569400000012</c:v>
                </c:pt>
                <c:pt idx="6534">
                  <c:v>0</c:v>
                </c:pt>
                <c:pt idx="6535">
                  <c:v>-431.54859499999975</c:v>
                </c:pt>
                <c:pt idx="6536">
                  <c:v>-440.2475360000002</c:v>
                </c:pt>
                <c:pt idx="6537">
                  <c:v>-456.60996399999965</c:v>
                </c:pt>
                <c:pt idx="6538">
                  <c:v>-484.56358899999998</c:v>
                </c:pt>
                <c:pt idx="6539">
                  <c:v>-520.80917399999998</c:v>
                </c:pt>
                <c:pt idx="6540">
                  <c:v>0</c:v>
                </c:pt>
                <c:pt idx="6541">
                  <c:v>-560.29272100000014</c:v>
                </c:pt>
                <c:pt idx="6542">
                  <c:v>-595.74901999999963</c:v>
                </c:pt>
                <c:pt idx="6543">
                  <c:v>-619.19891880000011</c:v>
                </c:pt>
                <c:pt idx="6544">
                  <c:v>0</c:v>
                </c:pt>
                <c:pt idx="6545">
                  <c:v>-629.16271389999997</c:v>
                </c:pt>
                <c:pt idx="6546">
                  <c:v>-623.98888169999998</c:v>
                </c:pt>
                <c:pt idx="6547">
                  <c:v>0</c:v>
                </c:pt>
                <c:pt idx="6548">
                  <c:v>-610.69720960000006</c:v>
                </c:pt>
                <c:pt idx="6549">
                  <c:v>-593.70017099999984</c:v>
                </c:pt>
                <c:pt idx="6550">
                  <c:v>-580.68072800000004</c:v>
                </c:pt>
                <c:pt idx="6551">
                  <c:v>-572.97682699999973</c:v>
                </c:pt>
                <c:pt idx="6552">
                  <c:v>-569.77748900000029</c:v>
                </c:pt>
                <c:pt idx="6553">
                  <c:v>-566.12205500000016</c:v>
                </c:pt>
                <c:pt idx="6554">
                  <c:v>-554.78358299999979</c:v>
                </c:pt>
                <c:pt idx="6555">
                  <c:v>-529.73174999999981</c:v>
                </c:pt>
                <c:pt idx="6556">
                  <c:v>0</c:v>
                </c:pt>
                <c:pt idx="6557">
                  <c:v>-486.93609299999974</c:v>
                </c:pt>
                <c:pt idx="6558">
                  <c:v>-427.21080700000067</c:v>
                </c:pt>
                <c:pt idx="6559">
                  <c:v>-356.02521899999925</c:v>
                </c:pt>
                <c:pt idx="6560">
                  <c:v>0</c:v>
                </c:pt>
                <c:pt idx="6561">
                  <c:v>-280.35450000000048</c:v>
                </c:pt>
                <c:pt idx="6562">
                  <c:v>-208.44650300000023</c:v>
                </c:pt>
                <c:pt idx="6563">
                  <c:v>-145.83158499999982</c:v>
                </c:pt>
                <c:pt idx="6564">
                  <c:v>-94.409941999999518</c:v>
                </c:pt>
                <c:pt idx="6565">
                  <c:v>0</c:v>
                </c:pt>
                <c:pt idx="6566">
                  <c:v>-52.340985000000728</c:v>
                </c:pt>
                <c:pt idx="6567">
                  <c:v>-13.7705799999992</c:v>
                </c:pt>
                <c:pt idx="6568">
                  <c:v>25.956153999999287</c:v>
                </c:pt>
                <c:pt idx="6569">
                  <c:v>0</c:v>
                </c:pt>
                <c:pt idx="6570">
                  <c:v>73.060512000000514</c:v>
                </c:pt>
                <c:pt idx="6571">
                  <c:v>128.07512299999945</c:v>
                </c:pt>
                <c:pt idx="6572">
                  <c:v>190.60897800000021</c:v>
                </c:pt>
                <c:pt idx="6573">
                  <c:v>254.68587900000017</c:v>
                </c:pt>
                <c:pt idx="6574">
                  <c:v>0</c:v>
                </c:pt>
                <c:pt idx="6575">
                  <c:v>314.71729300000015</c:v>
                </c:pt>
                <c:pt idx="6576">
                  <c:v>365.02695099999994</c:v>
                </c:pt>
                <c:pt idx="6577">
                  <c:v>401.81016899999997</c:v>
                </c:pt>
                <c:pt idx="6578">
                  <c:v>425.34637500000014</c:v>
                </c:pt>
                <c:pt idx="6579">
                  <c:v>437.24870600000008</c:v>
                </c:pt>
                <c:pt idx="6580">
                  <c:v>0</c:v>
                </c:pt>
                <c:pt idx="6581">
                  <c:v>442.78931699999947</c:v>
                </c:pt>
                <c:pt idx="6582">
                  <c:v>447.01862299999993</c:v>
                </c:pt>
                <c:pt idx="6583">
                  <c:v>453.57823400000007</c:v>
                </c:pt>
                <c:pt idx="6584">
                  <c:v>464.72120200000023</c:v>
                </c:pt>
                <c:pt idx="6585">
                  <c:v>479.52437399999991</c:v>
                </c:pt>
                <c:pt idx="6586">
                  <c:v>495.45586200000002</c:v>
                </c:pt>
                <c:pt idx="6587">
                  <c:v>0</c:v>
                </c:pt>
                <c:pt idx="6588">
                  <c:v>509.27829699999984</c:v>
                </c:pt>
                <c:pt idx="6589">
                  <c:v>518.55742929999997</c:v>
                </c:pt>
                <c:pt idx="6590">
                  <c:v>521.32464946999994</c:v>
                </c:pt>
                <c:pt idx="6591">
                  <c:v>518.21617782999988</c:v>
                </c:pt>
                <c:pt idx="6592">
                  <c:v>509.23019650000009</c:v>
                </c:pt>
                <c:pt idx="6593">
                  <c:v>0</c:v>
                </c:pt>
                <c:pt idx="6594">
                  <c:v>497.52592989999999</c:v>
                </c:pt>
                <c:pt idx="6595">
                  <c:v>484.34460200000001</c:v>
                </c:pt>
                <c:pt idx="6596">
                  <c:v>472.36680999999976</c:v>
                </c:pt>
                <c:pt idx="6597">
                  <c:v>0</c:v>
                </c:pt>
                <c:pt idx="6598">
                  <c:v>461.24887500000034</c:v>
                </c:pt>
                <c:pt idx="6599">
                  <c:v>451.43198900000004</c:v>
                </c:pt>
                <c:pt idx="6600">
                  <c:v>441.73121499999991</c:v>
                </c:pt>
                <c:pt idx="6601">
                  <c:v>430.72962700000028</c:v>
                </c:pt>
                <c:pt idx="6602">
                  <c:v>0</c:v>
                </c:pt>
                <c:pt idx="6603">
                  <c:v>417.37890299999947</c:v>
                </c:pt>
                <c:pt idx="6604">
                  <c:v>400.37488900000005</c:v>
                </c:pt>
                <c:pt idx="6605">
                  <c:v>379.1098599999998</c:v>
                </c:pt>
                <c:pt idx="6606">
                  <c:v>0</c:v>
                </c:pt>
                <c:pt idx="6607">
                  <c:v>353.10077600000068</c:v>
                </c:pt>
                <c:pt idx="6608">
                  <c:v>605.70716899999957</c:v>
                </c:pt>
                <c:pt idx="6609">
                  <c:v>0</c:v>
                </c:pt>
                <c:pt idx="6610">
                  <c:v>240.27299900000008</c:v>
                </c:pt>
                <c:pt idx="6611">
                  <c:v>0</c:v>
                </c:pt>
                <c:pt idx="6612">
                  <c:v>190.58179800000019</c:v>
                </c:pt>
                <c:pt idx="6613">
                  <c:v>135.56003600000022</c:v>
                </c:pt>
                <c:pt idx="6614">
                  <c:v>77.317238000000003</c:v>
                </c:pt>
                <c:pt idx="6615">
                  <c:v>0</c:v>
                </c:pt>
                <c:pt idx="6616">
                  <c:v>-23.393154000000749</c:v>
                </c:pt>
                <c:pt idx="6617">
                  <c:v>-96.951484999999948</c:v>
                </c:pt>
                <c:pt idx="6618">
                  <c:v>0</c:v>
                </c:pt>
                <c:pt idx="6619">
                  <c:v>-149.45077899999947</c:v>
                </c:pt>
                <c:pt idx="6620">
                  <c:v>0</c:v>
                </c:pt>
                <c:pt idx="6621">
                  <c:v>-449.0504260000003</c:v>
                </c:pt>
                <c:pt idx="6622">
                  <c:v>0</c:v>
                </c:pt>
                <c:pt idx="6623">
                  <c:v>-299.00741600000026</c:v>
                </c:pt>
                <c:pt idx="6624">
                  <c:v>-350.89921999999962</c:v>
                </c:pt>
                <c:pt idx="6625">
                  <c:v>-404.15048599999977</c:v>
                </c:pt>
                <c:pt idx="6626">
                  <c:v>-457.4098580000001</c:v>
                </c:pt>
                <c:pt idx="6627">
                  <c:v>0</c:v>
                </c:pt>
                <c:pt idx="6628">
                  <c:v>-507.79199599999993</c:v>
                </c:pt>
                <c:pt idx="6629">
                  <c:v>-550.96602500000017</c:v>
                </c:pt>
                <c:pt idx="6630">
                  <c:v>0</c:v>
                </c:pt>
                <c:pt idx="6631">
                  <c:v>-585.39772000000005</c:v>
                </c:pt>
                <c:pt idx="6632">
                  <c:v>-1225.7087230000002</c:v>
                </c:pt>
                <c:pt idx="6633">
                  <c:v>0</c:v>
                </c:pt>
                <c:pt idx="6634">
                  <c:v>-618.91663100000005</c:v>
                </c:pt>
                <c:pt idx="6635">
                  <c:v>-612.41662499999995</c:v>
                </c:pt>
                <c:pt idx="6636">
                  <c:v>0</c:v>
                </c:pt>
                <c:pt idx="6637">
                  <c:v>-601.47216911999999</c:v>
                </c:pt>
                <c:pt idx="6638">
                  <c:v>-588.71611957999994</c:v>
                </c:pt>
                <c:pt idx="6639">
                  <c:v>-575.8225913</c:v>
                </c:pt>
                <c:pt idx="6640">
                  <c:v>0</c:v>
                </c:pt>
                <c:pt idx="6641">
                  <c:v>-563.49754400000006</c:v>
                </c:pt>
                <c:pt idx="6642">
                  <c:v>-552.59931099999983</c:v>
                </c:pt>
                <c:pt idx="6643">
                  <c:v>0</c:v>
                </c:pt>
                <c:pt idx="6644">
                  <c:v>-542.03820200000007</c:v>
                </c:pt>
                <c:pt idx="6645">
                  <c:v>-532.07063699999992</c:v>
                </c:pt>
                <c:pt idx="6646">
                  <c:v>-521.40951100000029</c:v>
                </c:pt>
                <c:pt idx="6647">
                  <c:v>-508.76784299999974</c:v>
                </c:pt>
                <c:pt idx="6648">
                  <c:v>0</c:v>
                </c:pt>
                <c:pt idx="6649">
                  <c:v>-492.44737700000042</c:v>
                </c:pt>
                <c:pt idx="6650">
                  <c:v>-468.81580300000002</c:v>
                </c:pt>
                <c:pt idx="6651">
                  <c:v>0</c:v>
                </c:pt>
                <c:pt idx="6652">
                  <c:v>-823.53448900000001</c:v>
                </c:pt>
                <c:pt idx="6653">
                  <c:v>0</c:v>
                </c:pt>
                <c:pt idx="6654">
                  <c:v>-326.63536099999925</c:v>
                </c:pt>
                <c:pt idx="6655">
                  <c:v>-250.8139610000004</c:v>
                </c:pt>
                <c:pt idx="6656">
                  <c:v>-164.52264800000015</c:v>
                </c:pt>
                <c:pt idx="6657">
                  <c:v>-73.736666999999471</c:v>
                </c:pt>
                <c:pt idx="6658">
                  <c:v>13.89884899999938</c:v>
                </c:pt>
                <c:pt idx="6659">
                  <c:v>0</c:v>
                </c:pt>
                <c:pt idx="6660">
                  <c:v>92.49639500000039</c:v>
                </c:pt>
                <c:pt idx="6661">
                  <c:v>156.03351599999993</c:v>
                </c:pt>
                <c:pt idx="6662">
                  <c:v>204.36906800000008</c:v>
                </c:pt>
                <c:pt idx="6663">
                  <c:v>0</c:v>
                </c:pt>
                <c:pt idx="6664">
                  <c:v>238.99841400000011</c:v>
                </c:pt>
                <c:pt idx="6665">
                  <c:v>264.90926700000017</c:v>
                </c:pt>
                <c:pt idx="6666">
                  <c:v>287.38546399999973</c:v>
                </c:pt>
                <c:pt idx="6667">
                  <c:v>310.56117999999964</c:v>
                </c:pt>
                <c:pt idx="6668">
                  <c:v>338.03129200000012</c:v>
                </c:pt>
                <c:pt idx="6669">
                  <c:v>368.38722199999995</c:v>
                </c:pt>
                <c:pt idx="6670">
                  <c:v>399.60002900000012</c:v>
                </c:pt>
                <c:pt idx="6671">
                  <c:v>0</c:v>
                </c:pt>
                <c:pt idx="6672">
                  <c:v>426.69606199999998</c:v>
                </c:pt>
                <c:pt idx="6673">
                  <c:v>447.4210740000002</c:v>
                </c:pt>
                <c:pt idx="6674">
                  <c:v>459.98358699999994</c:v>
                </c:pt>
                <c:pt idx="6675">
                  <c:v>464.84255799999994</c:v>
                </c:pt>
                <c:pt idx="6676">
                  <c:v>464.84136599999994</c:v>
                </c:pt>
                <c:pt idx="6677">
                  <c:v>0</c:v>
                </c:pt>
                <c:pt idx="6678">
                  <c:v>463.56081999999981</c:v>
                </c:pt>
                <c:pt idx="6679">
                  <c:v>465.72256099999993</c:v>
                </c:pt>
                <c:pt idx="6680">
                  <c:v>472.76335910000006</c:v>
                </c:pt>
                <c:pt idx="6681">
                  <c:v>485.16883699999994</c:v>
                </c:pt>
                <c:pt idx="6682">
                  <c:v>499.11127239999996</c:v>
                </c:pt>
                <c:pt idx="6683">
                  <c:v>511.7307902</c:v>
                </c:pt>
                <c:pt idx="6684">
                  <c:v>0</c:v>
                </c:pt>
                <c:pt idx="6685">
                  <c:v>517.53658029999997</c:v>
                </c:pt>
                <c:pt idx="6686">
                  <c:v>514.84310600000003</c:v>
                </c:pt>
                <c:pt idx="6687">
                  <c:v>501.22690299999988</c:v>
                </c:pt>
                <c:pt idx="6688">
                  <c:v>479.06637100000006</c:v>
                </c:pt>
                <c:pt idx="6689">
                  <c:v>449.81551199999979</c:v>
                </c:pt>
                <c:pt idx="6690">
                  <c:v>0</c:v>
                </c:pt>
                <c:pt idx="6691">
                  <c:v>418.78223400000002</c:v>
                </c:pt>
                <c:pt idx="6692">
                  <c:v>387.66598700000054</c:v>
                </c:pt>
                <c:pt idx="6693">
                  <c:v>360.1608279999997</c:v>
                </c:pt>
                <c:pt idx="6694">
                  <c:v>0</c:v>
                </c:pt>
                <c:pt idx="6695">
                  <c:v>335.63327799999951</c:v>
                </c:pt>
                <c:pt idx="6696">
                  <c:v>314.35966500000046</c:v>
                </c:pt>
                <c:pt idx="6697">
                  <c:v>294.62814299999974</c:v>
                </c:pt>
                <c:pt idx="6698">
                  <c:v>274.7306820000004</c:v>
                </c:pt>
                <c:pt idx="6699">
                  <c:v>0</c:v>
                </c:pt>
                <c:pt idx="6700">
                  <c:v>253.60918099999984</c:v>
                </c:pt>
                <c:pt idx="6701">
                  <c:v>229.26187499999972</c:v>
                </c:pt>
                <c:pt idx="6702">
                  <c:v>0</c:v>
                </c:pt>
                <c:pt idx="6703">
                  <c:v>201.12800600000025</c:v>
                </c:pt>
                <c:pt idx="6704">
                  <c:v>167.20008899999959</c:v>
                </c:pt>
                <c:pt idx="6705">
                  <c:v>126.59549700000028</c:v>
                </c:pt>
                <c:pt idx="6706">
                  <c:v>77.367782000000489</c:v>
                </c:pt>
                <c:pt idx="6707">
                  <c:v>18.228053999999716</c:v>
                </c:pt>
                <c:pt idx="6708">
                  <c:v>0</c:v>
                </c:pt>
                <c:pt idx="6709">
                  <c:v>-50.889015000000093</c:v>
                </c:pt>
                <c:pt idx="6710">
                  <c:v>-127.89201699999974</c:v>
                </c:pt>
                <c:pt idx="6711">
                  <c:v>0</c:v>
                </c:pt>
                <c:pt idx="6712">
                  <c:v>-208.04405199999997</c:v>
                </c:pt>
                <c:pt idx="6713">
                  <c:v>-286.63349199999999</c:v>
                </c:pt>
                <c:pt idx="6714">
                  <c:v>-356.51922200000018</c:v>
                </c:pt>
                <c:pt idx="6715">
                  <c:v>-413.76018500000009</c:v>
                </c:pt>
                <c:pt idx="6716">
                  <c:v>-453.56464400000004</c:v>
                </c:pt>
                <c:pt idx="6717">
                  <c:v>0</c:v>
                </c:pt>
                <c:pt idx="6718">
                  <c:v>-478.16562700000009</c:v>
                </c:pt>
                <c:pt idx="6719">
                  <c:v>-490.33260299999966</c:v>
                </c:pt>
                <c:pt idx="6720">
                  <c:v>-495.68772300000006</c:v>
                </c:pt>
                <c:pt idx="6721">
                  <c:v>-499.41110600000013</c:v>
                </c:pt>
                <c:pt idx="6722">
                  <c:v>-505.40065800000008</c:v>
                </c:pt>
                <c:pt idx="6723">
                  <c:v>-516.70038699999975</c:v>
                </c:pt>
                <c:pt idx="6724">
                  <c:v>0</c:v>
                </c:pt>
                <c:pt idx="6725">
                  <c:v>-531.17263299999991</c:v>
                </c:pt>
                <c:pt idx="6726">
                  <c:v>-547.01662099999999</c:v>
                </c:pt>
                <c:pt idx="6727">
                  <c:v>-559.25723909999999</c:v>
                </c:pt>
                <c:pt idx="6728">
                  <c:v>-565.64292309999996</c:v>
                </c:pt>
                <c:pt idx="6729">
                  <c:v>-563.84181969999986</c:v>
                </c:pt>
                <c:pt idx="6730">
                  <c:v>0</c:v>
                </c:pt>
                <c:pt idx="6731">
                  <c:v>-555.19849110000007</c:v>
                </c:pt>
                <c:pt idx="6732">
                  <c:v>-540.60828599999991</c:v>
                </c:pt>
                <c:pt idx="6733">
                  <c:v>-524.00851300000011</c:v>
                </c:pt>
                <c:pt idx="6734">
                  <c:v>0</c:v>
                </c:pt>
                <c:pt idx="6735">
                  <c:v>-506.1321259999998</c:v>
                </c:pt>
                <c:pt idx="6736">
                  <c:v>-488.80577099999999</c:v>
                </c:pt>
                <c:pt idx="6737">
                  <c:v>-470.41463800000025</c:v>
                </c:pt>
                <c:pt idx="6738">
                  <c:v>-449.26595700000013</c:v>
                </c:pt>
                <c:pt idx="6739">
                  <c:v>0</c:v>
                </c:pt>
                <c:pt idx="6740">
                  <c:v>-423.3684539999993</c:v>
                </c:pt>
                <c:pt idx="6741">
                  <c:v>-391.10565200000025</c:v>
                </c:pt>
                <c:pt idx="6742">
                  <c:v>-352.21338300000048</c:v>
                </c:pt>
                <c:pt idx="6743">
                  <c:v>0</c:v>
                </c:pt>
                <c:pt idx="6744">
                  <c:v>-564.42642199999943</c:v>
                </c:pt>
                <c:pt idx="6745">
                  <c:v>-204.31041700000029</c:v>
                </c:pt>
                <c:pt idx="6746">
                  <c:v>0</c:v>
                </c:pt>
                <c:pt idx="6747">
                  <c:v>-149.18899500000026</c:v>
                </c:pt>
                <c:pt idx="6748">
                  <c:v>-92.09060699999938</c:v>
                </c:pt>
                <c:pt idx="6749">
                  <c:v>-33.762932000000134</c:v>
                </c:pt>
                <c:pt idx="6750">
                  <c:v>25.846957999999809</c:v>
                </c:pt>
                <c:pt idx="6751">
                  <c:v>0</c:v>
                </c:pt>
                <c:pt idx="6752">
                  <c:v>227.79512400000002</c:v>
                </c:pt>
                <c:pt idx="6753">
                  <c:v>195.74213100000026</c:v>
                </c:pt>
                <c:pt idx="6754">
                  <c:v>0</c:v>
                </c:pt>
                <c:pt idx="6755">
                  <c:v>242.11215899999948</c:v>
                </c:pt>
                <c:pt idx="6756">
                  <c:v>0</c:v>
                </c:pt>
                <c:pt idx="6757">
                  <c:v>590.97671600000012</c:v>
                </c:pt>
                <c:pt idx="6758">
                  <c:v>0</c:v>
                </c:pt>
                <c:pt idx="6759">
                  <c:v>334.92231299999986</c:v>
                </c:pt>
                <c:pt idx="6760">
                  <c:v>355.19218499999994</c:v>
                </c:pt>
                <c:pt idx="6761">
                  <c:v>375.92935500000021</c:v>
                </c:pt>
                <c:pt idx="6762">
                  <c:v>397.70054799999997</c:v>
                </c:pt>
                <c:pt idx="6763">
                  <c:v>421.71883600000012</c:v>
                </c:pt>
                <c:pt idx="6764">
                  <c:v>0</c:v>
                </c:pt>
                <c:pt idx="6765">
                  <c:v>445.21594099999982</c:v>
                </c:pt>
                <c:pt idx="6766">
                  <c:v>466.5834900000001</c:v>
                </c:pt>
                <c:pt idx="6767">
                  <c:v>482.03182200000015</c:v>
                </c:pt>
                <c:pt idx="6768">
                  <c:v>490.57638699999995</c:v>
                </c:pt>
                <c:pt idx="6769">
                  <c:v>491.94395499999996</c:v>
                </c:pt>
                <c:pt idx="6770">
                  <c:v>487.27613709999991</c:v>
                </c:pt>
                <c:pt idx="6771">
                  <c:v>480.18343747</c:v>
                </c:pt>
                <c:pt idx="6772">
                  <c:v>0</c:v>
                </c:pt>
                <c:pt idx="6773">
                  <c:v>471.78156673000001</c:v>
                </c:pt>
                <c:pt idx="6774">
                  <c:v>465.22137519999995</c:v>
                </c:pt>
                <c:pt idx="6775">
                  <c:v>459.6861004999999</c:v>
                </c:pt>
                <c:pt idx="6776">
                  <c:v>0</c:v>
                </c:pt>
                <c:pt idx="6777">
                  <c:v>455.39212200000009</c:v>
                </c:pt>
                <c:pt idx="6778">
                  <c:v>449.72086000000002</c:v>
                </c:pt>
                <c:pt idx="6779">
                  <c:v>442.18730899999991</c:v>
                </c:pt>
                <c:pt idx="6780">
                  <c:v>431.44631399999997</c:v>
                </c:pt>
                <c:pt idx="6781">
                  <c:v>0</c:v>
                </c:pt>
                <c:pt idx="6782">
                  <c:v>418.5256960000001</c:v>
                </c:pt>
                <c:pt idx="6783">
                  <c:v>404.87027100000006</c:v>
                </c:pt>
                <c:pt idx="6784">
                  <c:v>391.78657599999946</c:v>
                </c:pt>
                <c:pt idx="6785">
                  <c:v>379.28581199999996</c:v>
                </c:pt>
                <c:pt idx="6786">
                  <c:v>0</c:v>
                </c:pt>
                <c:pt idx="6787">
                  <c:v>365.46659499999998</c:v>
                </c:pt>
                <c:pt idx="6788">
                  <c:v>347.12600700000081</c:v>
                </c:pt>
                <c:pt idx="6789">
                  <c:v>319.72312899999974</c:v>
                </c:pt>
                <c:pt idx="6790">
                  <c:v>280.27963699999958</c:v>
                </c:pt>
                <c:pt idx="6791">
                  <c:v>0</c:v>
                </c:pt>
                <c:pt idx="6792">
                  <c:v>227.99015000000011</c:v>
                </c:pt>
                <c:pt idx="6793">
                  <c:v>165.39192200000042</c:v>
                </c:pt>
                <c:pt idx="6794">
                  <c:v>97.693919999999324</c:v>
                </c:pt>
                <c:pt idx="6795">
                  <c:v>0</c:v>
                </c:pt>
                <c:pt idx="6796">
                  <c:v>30.922890000000258</c:v>
                </c:pt>
                <c:pt idx="6797">
                  <c:v>-28.273106000000325</c:v>
                </c:pt>
                <c:pt idx="6798">
                  <c:v>-77.009677999999582</c:v>
                </c:pt>
                <c:pt idx="6799">
                  <c:v>-115.38600899999985</c:v>
                </c:pt>
                <c:pt idx="6800">
                  <c:v>0</c:v>
                </c:pt>
                <c:pt idx="6801">
                  <c:v>-147.70650899999981</c:v>
                </c:pt>
                <c:pt idx="6802">
                  <c:v>-179.52585200000027</c:v>
                </c:pt>
                <c:pt idx="6803">
                  <c:v>-217.38863000000029</c:v>
                </c:pt>
                <c:pt idx="6804">
                  <c:v>0</c:v>
                </c:pt>
                <c:pt idx="6805">
                  <c:v>-264.55259299999943</c:v>
                </c:pt>
                <c:pt idx="6806">
                  <c:v>-321.35057400000022</c:v>
                </c:pt>
                <c:pt idx="6807">
                  <c:v>-382.95221400000031</c:v>
                </c:pt>
                <c:pt idx="6808">
                  <c:v>-442.31176300000016</c:v>
                </c:pt>
                <c:pt idx="6809">
                  <c:v>0</c:v>
                </c:pt>
                <c:pt idx="6810">
                  <c:v>-492.2904969999995</c:v>
                </c:pt>
                <c:pt idx="6811">
                  <c:v>-527.99630200000001</c:v>
                </c:pt>
                <c:pt idx="6812">
                  <c:v>-547.97363300000018</c:v>
                </c:pt>
                <c:pt idx="6813">
                  <c:v>-554.77309199999956</c:v>
                </c:pt>
                <c:pt idx="6814">
                  <c:v>0</c:v>
                </c:pt>
                <c:pt idx="6815">
                  <c:v>-554.1653630000003</c:v>
                </c:pt>
                <c:pt idx="6816">
                  <c:v>-551.77557499999989</c:v>
                </c:pt>
                <c:pt idx="6817">
                  <c:v>-552.52611630000001</c:v>
                </c:pt>
                <c:pt idx="6818">
                  <c:v>-556.12538944999994</c:v>
                </c:pt>
                <c:pt idx="6819">
                  <c:v>-560.65214985</c:v>
                </c:pt>
                <c:pt idx="6820">
                  <c:v>-560.69004539999992</c:v>
                </c:pt>
                <c:pt idx="6821">
                  <c:v>0</c:v>
                </c:pt>
                <c:pt idx="6822">
                  <c:v>-552.41501300000004</c:v>
                </c:pt>
                <c:pt idx="6823">
                  <c:v>-533.11979799999972</c:v>
                </c:pt>
                <c:pt idx="6824">
                  <c:v>0</c:v>
                </c:pt>
                <c:pt idx="6825">
                  <c:v>-504.61626000000012</c:v>
                </c:pt>
                <c:pt idx="6826">
                  <c:v>-470.98970500000001</c:v>
                </c:pt>
                <c:pt idx="6827">
                  <c:v>-438.40837400000021</c:v>
                </c:pt>
                <c:pt idx="6828">
                  <c:v>-412.60027899999938</c:v>
                </c:pt>
                <c:pt idx="6829">
                  <c:v>0</c:v>
                </c:pt>
                <c:pt idx="6830">
                  <c:v>-395.91741600000051</c:v>
                </c:pt>
                <c:pt idx="6831">
                  <c:v>-386.19327500000009</c:v>
                </c:pt>
                <c:pt idx="6832">
                  <c:v>-376.86729499999939</c:v>
                </c:pt>
                <c:pt idx="6833">
                  <c:v>-359.015941</c:v>
                </c:pt>
                <c:pt idx="6834">
                  <c:v>0</c:v>
                </c:pt>
                <c:pt idx="6835">
                  <c:v>-325.05750700000033</c:v>
                </c:pt>
                <c:pt idx="6836">
                  <c:v>-270.49493799999971</c:v>
                </c:pt>
                <c:pt idx="6837">
                  <c:v>-306.80036499999994</c:v>
                </c:pt>
                <c:pt idx="6838">
                  <c:v>0</c:v>
                </c:pt>
                <c:pt idx="6839">
                  <c:v>-21.262169000000775</c:v>
                </c:pt>
                <c:pt idx="6840">
                  <c:v>59.573650000000811</c:v>
                </c:pt>
                <c:pt idx="6841">
                  <c:v>123.26574399999934</c:v>
                </c:pt>
                <c:pt idx="6842">
                  <c:v>0</c:v>
                </c:pt>
                <c:pt idx="6843">
                  <c:v>167.39797500000009</c:v>
                </c:pt>
                <c:pt idx="6844">
                  <c:v>193.49527399999999</c:v>
                </c:pt>
                <c:pt idx="6845">
                  <c:v>209.4683650000002</c:v>
                </c:pt>
                <c:pt idx="6846">
                  <c:v>223.15025300000002</c:v>
                </c:pt>
                <c:pt idx="6847">
                  <c:v>0</c:v>
                </c:pt>
                <c:pt idx="6848">
                  <c:v>242.60854699999967</c:v>
                </c:pt>
                <c:pt idx="6849">
                  <c:v>271.8634610000006</c:v>
                </c:pt>
                <c:pt idx="6850">
                  <c:v>310.27460099999968</c:v>
                </c:pt>
                <c:pt idx="6851">
                  <c:v>0</c:v>
                </c:pt>
                <c:pt idx="6852">
                  <c:v>354.0978429999999</c:v>
                </c:pt>
                <c:pt idx="6853">
                  <c:v>396.25024799999983</c:v>
                </c:pt>
                <c:pt idx="6854">
                  <c:v>0</c:v>
                </c:pt>
                <c:pt idx="6855">
                  <c:v>432.41119400000014</c:v>
                </c:pt>
                <c:pt idx="6856">
                  <c:v>458.84346900000003</c:v>
                </c:pt>
                <c:pt idx="6857">
                  <c:v>476.56059299999987</c:v>
                </c:pt>
                <c:pt idx="6858">
                  <c:v>488.52276800000016</c:v>
                </c:pt>
                <c:pt idx="6859">
                  <c:v>500.03206700000004</c:v>
                </c:pt>
                <c:pt idx="6860">
                  <c:v>0</c:v>
                </c:pt>
                <c:pt idx="6861">
                  <c:v>513.3260489999999</c:v>
                </c:pt>
                <c:pt idx="6862">
                  <c:v>530.23940349999987</c:v>
                </c:pt>
                <c:pt idx="6863">
                  <c:v>545.64530773000013</c:v>
                </c:pt>
                <c:pt idx="6864">
                  <c:v>555.51170187000002</c:v>
                </c:pt>
                <c:pt idx="6865">
                  <c:v>552.2643329</c:v>
                </c:pt>
                <c:pt idx="6866">
                  <c:v>0</c:v>
                </c:pt>
                <c:pt idx="6867">
                  <c:v>532.78469999999982</c:v>
                </c:pt>
                <c:pt idx="6868">
                  <c:v>496.61278700000008</c:v>
                </c:pt>
                <c:pt idx="6869">
                  <c:v>449.10192499999988</c:v>
                </c:pt>
                <c:pt idx="6870">
                  <c:v>0</c:v>
                </c:pt>
                <c:pt idx="6871">
                  <c:v>399.04355999999996</c:v>
                </c:pt>
                <c:pt idx="6872">
                  <c:v>356.70375900000016</c:v>
                </c:pt>
                <c:pt idx="6873">
                  <c:v>329.43963999999994</c:v>
                </c:pt>
                <c:pt idx="6874">
                  <c:v>320.34945499999969</c:v>
                </c:pt>
                <c:pt idx="6875">
                  <c:v>0</c:v>
                </c:pt>
                <c:pt idx="6876">
                  <c:v>325.84857900000054</c:v>
                </c:pt>
                <c:pt idx="6877">
                  <c:v>337.40997299999975</c:v>
                </c:pt>
                <c:pt idx="6878">
                  <c:v>343.37520600000016</c:v>
                </c:pt>
                <c:pt idx="6879">
                  <c:v>0</c:v>
                </c:pt>
                <c:pt idx="6880">
                  <c:v>333.88233199999996</c:v>
                </c:pt>
                <c:pt idx="6881">
                  <c:v>303.01332500000024</c:v>
                </c:pt>
                <c:pt idx="6882">
                  <c:v>251.42955799999987</c:v>
                </c:pt>
                <c:pt idx="6883">
                  <c:v>185.44816899999984</c:v>
                </c:pt>
                <c:pt idx="6884">
                  <c:v>0</c:v>
                </c:pt>
                <c:pt idx="6885">
                  <c:v>115.12422599999982</c:v>
                </c:pt>
                <c:pt idx="6886">
                  <c:v>51.173687000000356</c:v>
                </c:pt>
                <c:pt idx="6887">
                  <c:v>-4.291599999994844E-2</c:v>
                </c:pt>
                <c:pt idx="6888">
                  <c:v>0</c:v>
                </c:pt>
                <c:pt idx="6889">
                  <c:v>-37.017345000000645</c:v>
                </c:pt>
                <c:pt idx="6890">
                  <c:v>-155.84993399999991</c:v>
                </c:pt>
                <c:pt idx="6891">
                  <c:v>0</c:v>
                </c:pt>
                <c:pt idx="6892">
                  <c:v>-125.83255699999984</c:v>
                </c:pt>
                <c:pt idx="6893">
                  <c:v>-174.86143100000007</c:v>
                </c:pt>
                <c:pt idx="6894">
                  <c:v>-238.2111550000001</c:v>
                </c:pt>
                <c:pt idx="6895">
                  <c:v>-310.08958799999942</c:v>
                </c:pt>
                <c:pt idx="6896">
                  <c:v>0</c:v>
                </c:pt>
                <c:pt idx="6897">
                  <c:v>-379.58669700000058</c:v>
                </c:pt>
                <c:pt idx="6898">
                  <c:v>-435.8549119999999</c:v>
                </c:pt>
                <c:pt idx="6899">
                  <c:v>-470.91937099999944</c:v>
                </c:pt>
                <c:pt idx="6900">
                  <c:v>-482.10263200000014</c:v>
                </c:pt>
                <c:pt idx="6901">
                  <c:v>-474.83205800000007</c:v>
                </c:pt>
                <c:pt idx="6902">
                  <c:v>0</c:v>
                </c:pt>
                <c:pt idx="6903">
                  <c:v>-458.81938899999983</c:v>
                </c:pt>
                <c:pt idx="6904">
                  <c:v>-447.53813800000006</c:v>
                </c:pt>
                <c:pt idx="6905">
                  <c:v>-449.87154000000015</c:v>
                </c:pt>
                <c:pt idx="6906">
                  <c:v>-471.53353699999997</c:v>
                </c:pt>
                <c:pt idx="6907">
                  <c:v>-507.38424039999984</c:v>
                </c:pt>
                <c:pt idx="6908">
                  <c:v>-549.60905760000003</c:v>
                </c:pt>
                <c:pt idx="6909">
                  <c:v>0</c:v>
                </c:pt>
                <c:pt idx="6910">
                  <c:v>-583.51138980000007</c:v>
                </c:pt>
                <c:pt idx="6911">
                  <c:v>-599.08238019999999</c:v>
                </c:pt>
                <c:pt idx="6912">
                  <c:v>-588.25945900000011</c:v>
                </c:pt>
                <c:pt idx="6913">
                  <c:v>0</c:v>
                </c:pt>
                <c:pt idx="6914">
                  <c:v>-552.85334599999987</c:v>
                </c:pt>
                <c:pt idx="6915">
                  <c:v>-500.45466400000026</c:v>
                </c:pt>
                <c:pt idx="6916">
                  <c:v>-444.03481499999975</c:v>
                </c:pt>
                <c:pt idx="6917">
                  <c:v>-395.77412600000002</c:v>
                </c:pt>
                <c:pt idx="6918">
                  <c:v>0</c:v>
                </c:pt>
                <c:pt idx="6919">
                  <c:v>-364.36724700000013</c:v>
                </c:pt>
                <c:pt idx="6920">
                  <c:v>-351.29475500000007</c:v>
                </c:pt>
                <c:pt idx="6921">
                  <c:v>-351.01127699999955</c:v>
                </c:pt>
                <c:pt idx="6922">
                  <c:v>0</c:v>
                </c:pt>
                <c:pt idx="6923">
                  <c:v>-352.14757900000035</c:v>
                </c:pt>
                <c:pt idx="6924">
                  <c:v>-342.34476099999966</c:v>
                </c:pt>
                <c:pt idx="6925">
                  <c:v>-312.58726100000001</c:v>
                </c:pt>
                <c:pt idx="6926">
                  <c:v>-258.99934800000057</c:v>
                </c:pt>
                <c:pt idx="6927">
                  <c:v>0</c:v>
                </c:pt>
                <c:pt idx="6928">
                  <c:v>-185.90021099999987</c:v>
                </c:pt>
                <c:pt idx="6929">
                  <c:v>-101.68218599999967</c:v>
                </c:pt>
                <c:pt idx="6930">
                  <c:v>-19.622326000000356</c:v>
                </c:pt>
                <c:pt idx="6931">
                  <c:v>0</c:v>
                </c:pt>
                <c:pt idx="6932">
                  <c:v>51.170349000000392</c:v>
                </c:pt>
                <c:pt idx="6933">
                  <c:v>103.57379899999941</c:v>
                </c:pt>
                <c:pt idx="6934">
                  <c:v>138.83543000000031</c:v>
                </c:pt>
                <c:pt idx="6935">
                  <c:v>161.50188499999985</c:v>
                </c:pt>
                <c:pt idx="6936">
                  <c:v>0</c:v>
                </c:pt>
                <c:pt idx="6937">
                  <c:v>180.76944299999997</c:v>
                </c:pt>
                <c:pt idx="6938">
                  <c:v>204.93936600000052</c:v>
                </c:pt>
                <c:pt idx="6939">
                  <c:v>238.77191500000006</c:v>
                </c:pt>
                <c:pt idx="6940">
                  <c:v>0</c:v>
                </c:pt>
                <c:pt idx="6941">
                  <c:v>282.6476099999997</c:v>
                </c:pt>
                <c:pt idx="6942">
                  <c:v>330.80053299999969</c:v>
                </c:pt>
                <c:pt idx="6943">
                  <c:v>377.14004499999999</c:v>
                </c:pt>
                <c:pt idx="6944">
                  <c:v>413.30695200000008</c:v>
                </c:pt>
                <c:pt idx="6945">
                  <c:v>435.52207900000008</c:v>
                </c:pt>
                <c:pt idx="6946">
                  <c:v>0</c:v>
                </c:pt>
                <c:pt idx="6947">
                  <c:v>444.10538700000001</c:v>
                </c:pt>
                <c:pt idx="6948">
                  <c:v>442.87824600000022</c:v>
                </c:pt>
                <c:pt idx="6949">
                  <c:v>440.47093399999994</c:v>
                </c:pt>
                <c:pt idx="6950">
                  <c:v>441.51830699999994</c:v>
                </c:pt>
                <c:pt idx="6951">
                  <c:v>0</c:v>
                </c:pt>
                <c:pt idx="6952">
                  <c:v>451.24805000000003</c:v>
                </c:pt>
                <c:pt idx="6953">
                  <c:v>466.84688299999999</c:v>
                </c:pt>
                <c:pt idx="6954">
                  <c:v>484.96771609999996</c:v>
                </c:pt>
                <c:pt idx="6955">
                  <c:v>0</c:v>
                </c:pt>
                <c:pt idx="6956">
                  <c:v>497.80710790000001</c:v>
                </c:pt>
                <c:pt idx="6957">
                  <c:v>499.622792</c:v>
                </c:pt>
                <c:pt idx="6958">
                  <c:v>487.4022010000001</c:v>
                </c:pt>
                <c:pt idx="6959">
                  <c:v>0</c:v>
                </c:pt>
                <c:pt idx="6960">
                  <c:v>462.74602399999986</c:v>
                </c:pt>
                <c:pt idx="6961">
                  <c:v>432.74140300000005</c:v>
                </c:pt>
                <c:pt idx="6962">
                  <c:v>404.58106999999984</c:v>
                </c:pt>
                <c:pt idx="6963">
                  <c:v>385.93649900000003</c:v>
                </c:pt>
                <c:pt idx="6964">
                  <c:v>380.0084589999999</c:v>
                </c:pt>
                <c:pt idx="6965">
                  <c:v>384.8221300000003</c:v>
                </c:pt>
                <c:pt idx="6966">
                  <c:v>393.30983199999991</c:v>
                </c:pt>
                <c:pt idx="6967">
                  <c:v>0</c:v>
                </c:pt>
                <c:pt idx="6968">
                  <c:v>394.92082599999986</c:v>
                </c:pt>
                <c:pt idx="6969">
                  <c:v>380.69295900000009</c:v>
                </c:pt>
                <c:pt idx="6970">
                  <c:v>345.11423100000013</c:v>
                </c:pt>
                <c:pt idx="6971">
                  <c:v>0</c:v>
                </c:pt>
                <c:pt idx="6972">
                  <c:v>288.31815699999999</c:v>
                </c:pt>
                <c:pt idx="6973">
                  <c:v>217.19741799999957</c:v>
                </c:pt>
                <c:pt idx="6974">
                  <c:v>142.06218700000051</c:v>
                </c:pt>
                <c:pt idx="6975">
                  <c:v>74.4123459999999</c:v>
                </c:pt>
                <c:pt idx="6976">
                  <c:v>0</c:v>
                </c:pt>
                <c:pt idx="6977">
                  <c:v>22.404670999999432</c:v>
                </c:pt>
                <c:pt idx="6978">
                  <c:v>-12.482642999999349</c:v>
                </c:pt>
                <c:pt idx="6979">
                  <c:v>-33.031940999999954</c:v>
                </c:pt>
                <c:pt idx="6980">
                  <c:v>-49.376011000000553</c:v>
                </c:pt>
                <c:pt idx="6981">
                  <c:v>0</c:v>
                </c:pt>
                <c:pt idx="6982">
                  <c:v>-71.343897999999399</c:v>
                </c:pt>
                <c:pt idx="6983">
                  <c:v>-107.97643700000047</c:v>
                </c:pt>
                <c:pt idx="6984">
                  <c:v>-162.33825700000003</c:v>
                </c:pt>
                <c:pt idx="6985">
                  <c:v>-231.22405999999972</c:v>
                </c:pt>
                <c:pt idx="6986">
                  <c:v>0</c:v>
                </c:pt>
                <c:pt idx="6987">
                  <c:v>-306.640625</c:v>
                </c:pt>
                <c:pt idx="6988">
                  <c:v>-376.91593100000006</c:v>
                </c:pt>
                <c:pt idx="6989">
                  <c:v>-432.11030999999963</c:v>
                </c:pt>
                <c:pt idx="6990">
                  <c:v>0</c:v>
                </c:pt>
                <c:pt idx="6991">
                  <c:v>-466.69411700000029</c:v>
                </c:pt>
                <c:pt idx="6992">
                  <c:v>-480.49878999999993</c:v>
                </c:pt>
                <c:pt idx="6993">
                  <c:v>-479.93540800000022</c:v>
                </c:pt>
                <c:pt idx="6994">
                  <c:v>-473.19674500000008</c:v>
                </c:pt>
                <c:pt idx="6995">
                  <c:v>0</c:v>
                </c:pt>
                <c:pt idx="6996">
                  <c:v>-470.56364999999988</c:v>
                </c:pt>
                <c:pt idx="6997">
                  <c:v>-477.66292099999987</c:v>
                </c:pt>
                <c:pt idx="6998">
                  <c:v>-496.38062720000011</c:v>
                </c:pt>
                <c:pt idx="6999">
                  <c:v>0</c:v>
                </c:pt>
                <c:pt idx="7000">
                  <c:v>-522.8779017999999</c:v>
                </c:pt>
                <c:pt idx="7001">
                  <c:v>-550.32214520000002</c:v>
                </c:pt>
                <c:pt idx="7002">
                  <c:v>-570.13142110000001</c:v>
                </c:pt>
                <c:pt idx="7003">
                  <c:v>-575.90711069999986</c:v>
                </c:pt>
                <c:pt idx="7004">
                  <c:v>0</c:v>
                </c:pt>
                <c:pt idx="7005">
                  <c:v>-565.45579500000008</c:v>
                </c:pt>
                <c:pt idx="7006">
                  <c:v>-540.10212400000012</c:v>
                </c:pt>
                <c:pt idx="7007">
                  <c:v>-505.64575199999996</c:v>
                </c:pt>
                <c:pt idx="7008">
                  <c:v>0</c:v>
                </c:pt>
                <c:pt idx="7009">
                  <c:v>-468.1026939999997</c:v>
                </c:pt>
                <c:pt idx="7010">
                  <c:v>-836.37261300000034</c:v>
                </c:pt>
                <c:pt idx="7011">
                  <c:v>0</c:v>
                </c:pt>
                <c:pt idx="7012">
                  <c:v>-375.89550099999957</c:v>
                </c:pt>
                <c:pt idx="7013">
                  <c:v>0</c:v>
                </c:pt>
                <c:pt idx="7014">
                  <c:v>-347.53274899999997</c:v>
                </c:pt>
                <c:pt idx="7015">
                  <c:v>-312.86335000000065</c:v>
                </c:pt>
                <c:pt idx="7016">
                  <c:v>-268.57232999999957</c:v>
                </c:pt>
                <c:pt idx="7017">
                  <c:v>0</c:v>
                </c:pt>
                <c:pt idx="7018">
                  <c:v>-366.38736699999976</c:v>
                </c:pt>
                <c:pt idx="7019">
                  <c:v>-88.488102000000339</c:v>
                </c:pt>
                <c:pt idx="7020">
                  <c:v>0</c:v>
                </c:pt>
                <c:pt idx="7021">
                  <c:v>-28.909684000000269</c:v>
                </c:pt>
                <c:pt idx="7022">
                  <c:v>0</c:v>
                </c:pt>
                <c:pt idx="7023">
                  <c:v>22.531987000000697</c:v>
                </c:pt>
                <c:pt idx="7024">
                  <c:v>63.813209000000093</c:v>
                </c:pt>
                <c:pt idx="7025">
                  <c:v>97.654819999999802</c:v>
                </c:pt>
                <c:pt idx="7026">
                  <c:v>127.93397899999981</c:v>
                </c:pt>
                <c:pt idx="7027">
                  <c:v>160.03847100000002</c:v>
                </c:pt>
                <c:pt idx="7028">
                  <c:v>197.63135899999983</c:v>
                </c:pt>
                <c:pt idx="7029">
                  <c:v>0</c:v>
                </c:pt>
                <c:pt idx="7030">
                  <c:v>241.17183700000044</c:v>
                </c:pt>
                <c:pt idx="7031">
                  <c:v>0</c:v>
                </c:pt>
                <c:pt idx="7032">
                  <c:v>624.07970399999965</c:v>
                </c:pt>
                <c:pt idx="7033">
                  <c:v>0</c:v>
                </c:pt>
                <c:pt idx="7034">
                  <c:v>374.59230400000007</c:v>
                </c:pt>
                <c:pt idx="7035">
                  <c:v>401.78227499999997</c:v>
                </c:pt>
                <c:pt idx="7036">
                  <c:v>417.40345899999994</c:v>
                </c:pt>
                <c:pt idx="7037">
                  <c:v>422.14822799999973</c:v>
                </c:pt>
                <c:pt idx="7038">
                  <c:v>0</c:v>
                </c:pt>
                <c:pt idx="7039">
                  <c:v>421.83852200000024</c:v>
                </c:pt>
                <c:pt idx="7040">
                  <c:v>422.09649100000001</c:v>
                </c:pt>
                <c:pt idx="7041">
                  <c:v>427.88922799999989</c:v>
                </c:pt>
                <c:pt idx="7042">
                  <c:v>441.14696900000007</c:v>
                </c:pt>
                <c:pt idx="7043">
                  <c:v>458.94956619999988</c:v>
                </c:pt>
                <c:pt idx="7044">
                  <c:v>0</c:v>
                </c:pt>
                <c:pt idx="7045">
                  <c:v>477.01083119999993</c:v>
                </c:pt>
                <c:pt idx="7046">
                  <c:v>488.12775320000003</c:v>
                </c:pt>
                <c:pt idx="7047">
                  <c:v>487.70841949999999</c:v>
                </c:pt>
                <c:pt idx="7048">
                  <c:v>0</c:v>
                </c:pt>
                <c:pt idx="7049">
                  <c:v>473.06930990000006</c:v>
                </c:pt>
                <c:pt idx="7050">
                  <c:v>446.51055399999979</c:v>
                </c:pt>
                <c:pt idx="7051">
                  <c:v>413.9748810000001</c:v>
                </c:pt>
                <c:pt idx="7052">
                  <c:v>382.50255599999991</c:v>
                </c:pt>
                <c:pt idx="7053">
                  <c:v>0</c:v>
                </c:pt>
                <c:pt idx="7054">
                  <c:v>360.2397439999998</c:v>
                </c:pt>
                <c:pt idx="7055">
                  <c:v>350.79765300000031</c:v>
                </c:pt>
                <c:pt idx="7056">
                  <c:v>353.65033199999993</c:v>
                </c:pt>
                <c:pt idx="7057">
                  <c:v>0</c:v>
                </c:pt>
                <c:pt idx="7058">
                  <c:v>363.46411699999993</c:v>
                </c:pt>
                <c:pt idx="7059">
                  <c:v>740.24891800000023</c:v>
                </c:pt>
                <c:pt idx="7060">
                  <c:v>0</c:v>
                </c:pt>
                <c:pt idx="7061">
                  <c:v>347.97477700000013</c:v>
                </c:pt>
                <c:pt idx="7062">
                  <c:v>0</c:v>
                </c:pt>
                <c:pt idx="7063">
                  <c:v>306.31971399999981</c:v>
                </c:pt>
                <c:pt idx="7064">
                  <c:v>247.20048899999992</c:v>
                </c:pt>
                <c:pt idx="7065">
                  <c:v>177.36577999999969</c:v>
                </c:pt>
                <c:pt idx="7066">
                  <c:v>106.42814599999983</c:v>
                </c:pt>
                <c:pt idx="7067">
                  <c:v>43.462754000000103</c:v>
                </c:pt>
                <c:pt idx="7068">
                  <c:v>-6.6075329999994992</c:v>
                </c:pt>
                <c:pt idx="7069">
                  <c:v>0</c:v>
                </c:pt>
                <c:pt idx="7070">
                  <c:v>-42.312621999999855</c:v>
                </c:pt>
                <c:pt idx="7071">
                  <c:v>0</c:v>
                </c:pt>
                <c:pt idx="7072">
                  <c:v>-160.30025500000011</c:v>
                </c:pt>
                <c:pt idx="7073">
                  <c:v>0</c:v>
                </c:pt>
                <c:pt idx="7074">
                  <c:v>-119.67134500000043</c:v>
                </c:pt>
                <c:pt idx="7075">
                  <c:v>-157.15646700000008</c:v>
                </c:pt>
                <c:pt idx="7076">
                  <c:v>-206.42948199999989</c:v>
                </c:pt>
                <c:pt idx="7077">
                  <c:v>-263.54789699999958</c:v>
                </c:pt>
                <c:pt idx="7078">
                  <c:v>0</c:v>
                </c:pt>
                <c:pt idx="7079">
                  <c:v>-322.57652300000041</c:v>
                </c:pt>
                <c:pt idx="7080">
                  <c:v>-376.67465200000015</c:v>
                </c:pt>
                <c:pt idx="7081">
                  <c:v>-419.30293999999969</c:v>
                </c:pt>
                <c:pt idx="7082">
                  <c:v>-447.76606600000025</c:v>
                </c:pt>
                <c:pt idx="7083">
                  <c:v>-461.90524099999976</c:v>
                </c:pt>
                <c:pt idx="7084">
                  <c:v>0</c:v>
                </c:pt>
                <c:pt idx="7085">
                  <c:v>-466.44234599999999</c:v>
                </c:pt>
                <c:pt idx="7086">
                  <c:v>-933.37011400000017</c:v>
                </c:pt>
                <c:pt idx="7087">
                  <c:v>-470.80945899999983</c:v>
                </c:pt>
                <c:pt idx="7088">
                  <c:v>0</c:v>
                </c:pt>
                <c:pt idx="7089">
                  <c:v>-478.63400020000012</c:v>
                </c:pt>
                <c:pt idx="7090">
                  <c:v>-488.34262789999991</c:v>
                </c:pt>
                <c:pt idx="7091">
                  <c:v>-497.07390370000002</c:v>
                </c:pt>
                <c:pt idx="7092">
                  <c:v>-501.33198500000003</c:v>
                </c:pt>
                <c:pt idx="7093">
                  <c:v>-498.83848420000004</c:v>
                </c:pt>
                <c:pt idx="7094">
                  <c:v>-488.57295499999998</c:v>
                </c:pt>
                <c:pt idx="7095">
                  <c:v>0</c:v>
                </c:pt>
                <c:pt idx="7096">
                  <c:v>-471.5896849999998</c:v>
                </c:pt>
                <c:pt idx="7097">
                  <c:v>-449.51295800000014</c:v>
                </c:pt>
                <c:pt idx="7098">
                  <c:v>0</c:v>
                </c:pt>
                <c:pt idx="7099">
                  <c:v>-424.53432099999986</c:v>
                </c:pt>
                <c:pt idx="7100">
                  <c:v>-397.88985300000013</c:v>
                </c:pt>
                <c:pt idx="7101">
                  <c:v>-370.029449</c:v>
                </c:pt>
                <c:pt idx="7102">
                  <c:v>-341.37487400000043</c:v>
                </c:pt>
                <c:pt idx="7103">
                  <c:v>0</c:v>
                </c:pt>
                <c:pt idx="7104">
                  <c:v>-311.26260799999983</c:v>
                </c:pt>
                <c:pt idx="7105">
                  <c:v>-279.69360300000011</c:v>
                </c:pt>
                <c:pt idx="7106">
                  <c:v>0</c:v>
                </c:pt>
                <c:pt idx="7107">
                  <c:v>-245.8019259999995</c:v>
                </c:pt>
                <c:pt idx="7108">
                  <c:v>-209.44881399999991</c:v>
                </c:pt>
                <c:pt idx="7109">
                  <c:v>-170.15171099999992</c:v>
                </c:pt>
                <c:pt idx="7110">
                  <c:v>-127.44712800000002</c:v>
                </c:pt>
                <c:pt idx="7111">
                  <c:v>-80.622196000000201</c:v>
                </c:pt>
                <c:pt idx="7112">
                  <c:v>-29.208183999999804</c:v>
                </c:pt>
                <c:pt idx="7113">
                  <c:v>0</c:v>
                </c:pt>
                <c:pt idx="7114">
                  <c:v>26.042938999999876</c:v>
                </c:pt>
                <c:pt idx="7115">
                  <c:v>83.916664000000196</c:v>
                </c:pt>
                <c:pt idx="7116">
                  <c:v>141.2162779999999</c:v>
                </c:pt>
                <c:pt idx="7117">
                  <c:v>0</c:v>
                </c:pt>
                <c:pt idx="7118">
                  <c:v>194.66209399999988</c:v>
                </c:pt>
                <c:pt idx="7119">
                  <c:v>240.95678299999966</c:v>
                </c:pt>
                <c:pt idx="7120">
                  <c:v>277.15635300000054</c:v>
                </c:pt>
                <c:pt idx="7121">
                  <c:v>302.9265409999997</c:v>
                </c:pt>
                <c:pt idx="7122">
                  <c:v>0</c:v>
                </c:pt>
                <c:pt idx="7123">
                  <c:v>319.11325400000032</c:v>
                </c:pt>
                <c:pt idx="7124">
                  <c:v>329.98490299999969</c:v>
                </c:pt>
                <c:pt idx="7125">
                  <c:v>340.24357799999996</c:v>
                </c:pt>
                <c:pt idx="7126">
                  <c:v>353.64627899999988</c:v>
                </c:pt>
                <c:pt idx="7127">
                  <c:v>0</c:v>
                </c:pt>
                <c:pt idx="7128">
                  <c:v>373.08621400000021</c:v>
                </c:pt>
                <c:pt idx="7129">
                  <c:v>398.91266799999988</c:v>
                </c:pt>
                <c:pt idx="7130">
                  <c:v>428.27916199999993</c:v>
                </c:pt>
                <c:pt idx="7131">
                  <c:v>456.34126599999991</c:v>
                </c:pt>
                <c:pt idx="7132">
                  <c:v>477.70106800000002</c:v>
                </c:pt>
                <c:pt idx="7133">
                  <c:v>488.0872966</c:v>
                </c:pt>
                <c:pt idx="7134">
                  <c:v>486.00385341000009</c:v>
                </c:pt>
                <c:pt idx="7135">
                  <c:v>0</c:v>
                </c:pt>
                <c:pt idx="7136">
                  <c:v>471.48593519000002</c:v>
                </c:pt>
                <c:pt idx="7137">
                  <c:v>448.84079689999999</c:v>
                </c:pt>
                <c:pt idx="7138">
                  <c:v>422.48499390000001</c:v>
                </c:pt>
                <c:pt idx="7139">
                  <c:v>0</c:v>
                </c:pt>
                <c:pt idx="7140">
                  <c:v>398.17190200000005</c:v>
                </c:pt>
                <c:pt idx="7141">
                  <c:v>379.24587700000001</c:v>
                </c:pt>
                <c:pt idx="7142">
                  <c:v>367.94829400000003</c:v>
                </c:pt>
                <c:pt idx="7143">
                  <c:v>363.39187599999968</c:v>
                </c:pt>
                <c:pt idx="7144">
                  <c:v>0</c:v>
                </c:pt>
                <c:pt idx="7145">
                  <c:v>362.90979400000009</c:v>
                </c:pt>
                <c:pt idx="7146">
                  <c:v>362.9772660000001</c:v>
                </c:pt>
                <c:pt idx="7147">
                  <c:v>0</c:v>
                </c:pt>
                <c:pt idx="7148">
                  <c:v>359.54260799999992</c:v>
                </c:pt>
                <c:pt idx="7149">
                  <c:v>349.79844099999991</c:v>
                </c:pt>
                <c:pt idx="7150">
                  <c:v>331.5620429999999</c:v>
                </c:pt>
                <c:pt idx="7151">
                  <c:v>304.75711800000039</c:v>
                </c:pt>
                <c:pt idx="7152">
                  <c:v>0</c:v>
                </c:pt>
                <c:pt idx="7153">
                  <c:v>270.6108089999999</c:v>
                </c:pt>
                <c:pt idx="7154">
                  <c:v>229.86364399999991</c:v>
                </c:pt>
                <c:pt idx="7155">
                  <c:v>0</c:v>
                </c:pt>
                <c:pt idx="7156">
                  <c:v>321.80166200000036</c:v>
                </c:pt>
                <c:pt idx="7157">
                  <c:v>0</c:v>
                </c:pt>
                <c:pt idx="7158">
                  <c:v>87.570666999999602</c:v>
                </c:pt>
                <c:pt idx="7159">
                  <c:v>37.860393999999964</c:v>
                </c:pt>
                <c:pt idx="7160">
                  <c:v>-11.46364199999983</c:v>
                </c:pt>
                <c:pt idx="7161">
                  <c:v>-59.88407200000001</c:v>
                </c:pt>
                <c:pt idx="7162">
                  <c:v>0</c:v>
                </c:pt>
                <c:pt idx="7163">
                  <c:v>-106.8491930000004</c:v>
                </c:pt>
                <c:pt idx="7164">
                  <c:v>-152.5478360000001</c:v>
                </c:pt>
                <c:pt idx="7165">
                  <c:v>-196.43735899999993</c:v>
                </c:pt>
                <c:pt idx="7166">
                  <c:v>0</c:v>
                </c:pt>
                <c:pt idx="7167">
                  <c:v>-238.98315499999967</c:v>
                </c:pt>
                <c:pt idx="7168">
                  <c:v>-279.24013099999991</c:v>
                </c:pt>
                <c:pt idx="7169">
                  <c:v>-317.48247099999992</c:v>
                </c:pt>
                <c:pt idx="7170">
                  <c:v>-352.54430800000057</c:v>
                </c:pt>
                <c:pt idx="7171">
                  <c:v>-384.28139699999963</c:v>
                </c:pt>
                <c:pt idx="7172">
                  <c:v>0</c:v>
                </c:pt>
                <c:pt idx="7173">
                  <c:v>-412.64581700000002</c:v>
                </c:pt>
                <c:pt idx="7174">
                  <c:v>-437.88599900000014</c:v>
                </c:pt>
                <c:pt idx="7175">
                  <c:v>-460.21080099999966</c:v>
                </c:pt>
                <c:pt idx="7176">
                  <c:v>-479.76076600000022</c:v>
                </c:pt>
                <c:pt idx="7177">
                  <c:v>0</c:v>
                </c:pt>
                <c:pt idx="7178">
                  <c:v>-496.13296999999983</c:v>
                </c:pt>
                <c:pt idx="7179">
                  <c:v>-509.59217499999994</c:v>
                </c:pt>
                <c:pt idx="7180">
                  <c:v>-517.98304919999987</c:v>
                </c:pt>
                <c:pt idx="7181">
                  <c:v>-520.78138290000004</c:v>
                </c:pt>
                <c:pt idx="7182">
                  <c:v>-515.93069729999991</c:v>
                </c:pt>
                <c:pt idx="7183">
                  <c:v>-503.98528560000011</c:v>
                </c:pt>
                <c:pt idx="7184">
                  <c:v>0</c:v>
                </c:pt>
                <c:pt idx="7185">
                  <c:v>-485.38207999999992</c:v>
                </c:pt>
                <c:pt idx="7186">
                  <c:v>-462.54420300000004</c:v>
                </c:pt>
                <c:pt idx="7187">
                  <c:v>-437.2696880000002</c:v>
                </c:pt>
                <c:pt idx="7188">
                  <c:v>-412.05763799999983</c:v>
                </c:pt>
                <c:pt idx="7189">
                  <c:v>-388.19909100000018</c:v>
                </c:pt>
                <c:pt idx="7190">
                  <c:v>0</c:v>
                </c:pt>
                <c:pt idx="7191">
                  <c:v>-365.60416199999992</c:v>
                </c:pt>
                <c:pt idx="7192">
                  <c:v>-343.32346899999953</c:v>
                </c:pt>
                <c:pt idx="7193">
                  <c:v>-318.23873500000042</c:v>
                </c:pt>
                <c:pt idx="7194">
                  <c:v>0</c:v>
                </c:pt>
                <c:pt idx="7195">
                  <c:v>-288.95997999999958</c:v>
                </c:pt>
                <c:pt idx="7196">
                  <c:v>-253.41892299999989</c:v>
                </c:pt>
                <c:pt idx="7197">
                  <c:v>-212.55779200000012</c:v>
                </c:pt>
                <c:pt idx="7198">
                  <c:v>-167.80042700000041</c:v>
                </c:pt>
                <c:pt idx="7199">
                  <c:v>0</c:v>
                </c:pt>
                <c:pt idx="7200">
                  <c:v>-122.25198700000028</c:v>
                </c:pt>
                <c:pt idx="7201">
                  <c:v>-78.936099999999954</c:v>
                </c:pt>
                <c:pt idx="7202">
                  <c:v>-39.124488999999762</c:v>
                </c:pt>
                <c:pt idx="7203">
                  <c:v>0</c:v>
                </c:pt>
                <c:pt idx="7204">
                  <c:v>-3.4203530000000981</c:v>
                </c:pt>
                <c:pt idx="7205">
                  <c:v>95.362663000000396</c:v>
                </c:pt>
                <c:pt idx="7206">
                  <c:v>0</c:v>
                </c:pt>
                <c:pt idx="7207">
                  <c:v>103.06835200000019</c:v>
                </c:pt>
                <c:pt idx="7208">
                  <c:v>0</c:v>
                </c:pt>
                <c:pt idx="7209">
                  <c:v>146.55685399999996</c:v>
                </c:pt>
                <c:pt idx="7210">
                  <c:v>193.4270859999998</c:v>
                </c:pt>
                <c:pt idx="7211">
                  <c:v>242.02346800000018</c:v>
                </c:pt>
                <c:pt idx="7212">
                  <c:v>285.97927099999953</c:v>
                </c:pt>
                <c:pt idx="7213">
                  <c:v>322.41821299999975</c:v>
                </c:pt>
                <c:pt idx="7214">
                  <c:v>346.9309800000002</c:v>
                </c:pt>
                <c:pt idx="7215">
                  <c:v>0</c:v>
                </c:pt>
                <c:pt idx="7216">
                  <c:v>360.417843</c:v>
                </c:pt>
                <c:pt idx="7217">
                  <c:v>365.36645900000008</c:v>
                </c:pt>
                <c:pt idx="7218">
                  <c:v>366.30296700000019</c:v>
                </c:pt>
                <c:pt idx="7219">
                  <c:v>369.35257900000005</c:v>
                </c:pt>
                <c:pt idx="7220">
                  <c:v>378.03387699999979</c:v>
                </c:pt>
                <c:pt idx="7221">
                  <c:v>0</c:v>
                </c:pt>
                <c:pt idx="7222">
                  <c:v>394.04141900000013</c:v>
                </c:pt>
                <c:pt idx="7223">
                  <c:v>415.13836399999985</c:v>
                </c:pt>
                <c:pt idx="7224">
                  <c:v>0</c:v>
                </c:pt>
                <c:pt idx="7225">
                  <c:v>437.1584651</c:v>
                </c:pt>
                <c:pt idx="7226">
                  <c:v>454.68196269999993</c:v>
                </c:pt>
                <c:pt idx="7227">
                  <c:v>463.57786659999999</c:v>
                </c:pt>
                <c:pt idx="7228">
                  <c:v>0</c:v>
                </c:pt>
                <c:pt idx="7229">
                  <c:v>462.01625460000002</c:v>
                </c:pt>
                <c:pt idx="7230">
                  <c:v>451.68852799999996</c:v>
                </c:pt>
                <c:pt idx="7231">
                  <c:v>437.07799899999998</c:v>
                </c:pt>
                <c:pt idx="7232">
                  <c:v>422.8609800000001</c:v>
                </c:pt>
                <c:pt idx="7233">
                  <c:v>0</c:v>
                </c:pt>
                <c:pt idx="7234">
                  <c:v>413.45322199999976</c:v>
                </c:pt>
                <c:pt idx="7235">
                  <c:v>410.01415200000002</c:v>
                </c:pt>
                <c:pt idx="7236">
                  <c:v>409.50799000000023</c:v>
                </c:pt>
                <c:pt idx="7237">
                  <c:v>0</c:v>
                </c:pt>
                <c:pt idx="7238">
                  <c:v>407.05418599999985</c:v>
                </c:pt>
                <c:pt idx="7239">
                  <c:v>395.44010100000014</c:v>
                </c:pt>
                <c:pt idx="7240">
                  <c:v>369.76909699999982</c:v>
                </c:pt>
                <c:pt idx="7241">
                  <c:v>327.34441699999996</c:v>
                </c:pt>
                <c:pt idx="7242">
                  <c:v>0</c:v>
                </c:pt>
                <c:pt idx="7243">
                  <c:v>270.95270199999976</c:v>
                </c:pt>
                <c:pt idx="7244">
                  <c:v>207.02791200000004</c:v>
                </c:pt>
                <c:pt idx="7245">
                  <c:v>144.59228499999986</c:v>
                </c:pt>
                <c:pt idx="7246">
                  <c:v>0</c:v>
                </c:pt>
                <c:pt idx="7247">
                  <c:v>90.8727650000003</c:v>
                </c:pt>
                <c:pt idx="7248">
                  <c:v>51.12838700000033</c:v>
                </c:pt>
                <c:pt idx="7249">
                  <c:v>24.813175999999437</c:v>
                </c:pt>
                <c:pt idx="7250">
                  <c:v>7.5497620000000154</c:v>
                </c:pt>
                <c:pt idx="7251">
                  <c:v>0</c:v>
                </c:pt>
                <c:pt idx="7252">
                  <c:v>-9.1772079999996592</c:v>
                </c:pt>
                <c:pt idx="7253">
                  <c:v>-33.792495000000145</c:v>
                </c:pt>
                <c:pt idx="7254">
                  <c:v>-71.625232999999781</c:v>
                </c:pt>
                <c:pt idx="7255">
                  <c:v>-124.14598500000018</c:v>
                </c:pt>
                <c:pt idx="7256">
                  <c:v>0</c:v>
                </c:pt>
                <c:pt idx="7257">
                  <c:v>-187.45326999999978</c:v>
                </c:pt>
                <c:pt idx="7258">
                  <c:v>-253.62825399999966</c:v>
                </c:pt>
                <c:pt idx="7259">
                  <c:v>-314.64481300000011</c:v>
                </c:pt>
                <c:pt idx="7260">
                  <c:v>-362.11872099999988</c:v>
                </c:pt>
                <c:pt idx="7261">
                  <c:v>0</c:v>
                </c:pt>
                <c:pt idx="7262">
                  <c:v>-394.71697800000038</c:v>
                </c:pt>
                <c:pt idx="7263">
                  <c:v>-413.4237770000002</c:v>
                </c:pt>
                <c:pt idx="7264">
                  <c:v>-423.85744999999986</c:v>
                </c:pt>
                <c:pt idx="7265">
                  <c:v>-432.4915410000001</c:v>
                </c:pt>
                <c:pt idx="7266">
                  <c:v>0</c:v>
                </c:pt>
                <c:pt idx="7267">
                  <c:v>-444.53692499999994</c:v>
                </c:pt>
                <c:pt idx="7268">
                  <c:v>-462.51797599999998</c:v>
                </c:pt>
                <c:pt idx="7269">
                  <c:v>-482.95092599999998</c:v>
                </c:pt>
                <c:pt idx="7270">
                  <c:v>-501.91509749999989</c:v>
                </c:pt>
                <c:pt idx="7271">
                  <c:v>-511.55502349000005</c:v>
                </c:pt>
                <c:pt idx="7272">
                  <c:v>-508.70474431000002</c:v>
                </c:pt>
                <c:pt idx="7273">
                  <c:v>0</c:v>
                </c:pt>
                <c:pt idx="7274">
                  <c:v>-491.33804439999994</c:v>
                </c:pt>
                <c:pt idx="7275">
                  <c:v>-463.56886630000008</c:v>
                </c:pt>
                <c:pt idx="7276">
                  <c:v>-431.78784799999988</c:v>
                </c:pt>
                <c:pt idx="7277">
                  <c:v>0</c:v>
                </c:pt>
                <c:pt idx="7278">
                  <c:v>-403.36620799999997</c:v>
                </c:pt>
                <c:pt idx="7279">
                  <c:v>-383.72540499999985</c:v>
                </c:pt>
                <c:pt idx="7280">
                  <c:v>-375.13875999999999</c:v>
                </c:pt>
                <c:pt idx="7281">
                  <c:v>-374.31049300000029</c:v>
                </c:pt>
                <c:pt idx="7282">
                  <c:v>0</c:v>
                </c:pt>
                <c:pt idx="7283">
                  <c:v>-374.76849599999974</c:v>
                </c:pt>
                <c:pt idx="7284">
                  <c:v>-368.15810200000021</c:v>
                </c:pt>
                <c:pt idx="7285">
                  <c:v>-348.06537600000007</c:v>
                </c:pt>
                <c:pt idx="7286">
                  <c:v>0</c:v>
                </c:pt>
                <c:pt idx="7287">
                  <c:v>-310.96553799999958</c:v>
                </c:pt>
                <c:pt idx="7288">
                  <c:v>-258.57925400000067</c:v>
                </c:pt>
                <c:pt idx="7289">
                  <c:v>-196.06780999999972</c:v>
                </c:pt>
                <c:pt idx="7290">
                  <c:v>-131.26993199999947</c:v>
                </c:pt>
                <c:pt idx="7291">
                  <c:v>0</c:v>
                </c:pt>
                <c:pt idx="7292">
                  <c:v>-71.173191000000628</c:v>
                </c:pt>
                <c:pt idx="7293">
                  <c:v>-20.24888999999952</c:v>
                </c:pt>
                <c:pt idx="7294">
                  <c:v>0</c:v>
                </c:pt>
                <c:pt idx="7295">
                  <c:v>20.649909999999494</c:v>
                </c:pt>
                <c:pt idx="7296">
                  <c:v>54.53634200000046</c:v>
                </c:pt>
                <c:pt idx="7297">
                  <c:v>86.308479999999577</c:v>
                </c:pt>
                <c:pt idx="7298">
                  <c:v>120.40805800000065</c:v>
                </c:pt>
                <c:pt idx="7299">
                  <c:v>159.84678299999987</c:v>
                </c:pt>
                <c:pt idx="7300">
                  <c:v>0</c:v>
                </c:pt>
                <c:pt idx="7301">
                  <c:v>204.60414799999958</c:v>
                </c:pt>
                <c:pt idx="7302">
                  <c:v>252.07424199999994</c:v>
                </c:pt>
                <c:pt idx="7303">
                  <c:v>297.18923600000034</c:v>
                </c:pt>
                <c:pt idx="7304">
                  <c:v>0</c:v>
                </c:pt>
                <c:pt idx="7305">
                  <c:v>335.27231199999983</c:v>
                </c:pt>
                <c:pt idx="7306">
                  <c:v>363.74306700000011</c:v>
                </c:pt>
                <c:pt idx="7307">
                  <c:v>382.20095599999968</c:v>
                </c:pt>
                <c:pt idx="7308">
                  <c:v>392.29655299999996</c:v>
                </c:pt>
                <c:pt idx="7309">
                  <c:v>396.49152700000025</c:v>
                </c:pt>
                <c:pt idx="7310">
                  <c:v>0</c:v>
                </c:pt>
                <c:pt idx="7311">
                  <c:v>398.79500899999988</c:v>
                </c:pt>
                <c:pt idx="7312">
                  <c:v>401.33905400000015</c:v>
                </c:pt>
                <c:pt idx="7313">
                  <c:v>404.92010099999987</c:v>
                </c:pt>
                <c:pt idx="7314">
                  <c:v>408.36101789999998</c:v>
                </c:pt>
                <c:pt idx="7315">
                  <c:v>0</c:v>
                </c:pt>
                <c:pt idx="7316">
                  <c:v>409.8444283</c:v>
                </c:pt>
                <c:pt idx="7317">
                  <c:v>408.72055291000004</c:v>
                </c:pt>
                <c:pt idx="7318">
                  <c:v>403.94484999000008</c:v>
                </c:pt>
                <c:pt idx="7319">
                  <c:v>397.3213136</c:v>
                </c:pt>
                <c:pt idx="7320">
                  <c:v>0</c:v>
                </c:pt>
                <c:pt idx="7321">
                  <c:v>389.97018330000009</c:v>
                </c:pt>
                <c:pt idx="7322">
                  <c:v>384.70590099999981</c:v>
                </c:pt>
                <c:pt idx="7323">
                  <c:v>0</c:v>
                </c:pt>
                <c:pt idx="7324">
                  <c:v>382.15494200000035</c:v>
                </c:pt>
                <c:pt idx="7325">
                  <c:v>382.05552099999983</c:v>
                </c:pt>
                <c:pt idx="7326">
                  <c:v>382.05933500000009</c:v>
                </c:pt>
                <c:pt idx="7327">
                  <c:v>378.92961599999973</c:v>
                </c:pt>
                <c:pt idx="7328">
                  <c:v>369.63820400000014</c:v>
                </c:pt>
                <c:pt idx="7329">
                  <c:v>352.40578699999992</c:v>
                </c:pt>
                <c:pt idx="7330">
                  <c:v>326.9729609999996</c:v>
                </c:pt>
                <c:pt idx="7331">
                  <c:v>0</c:v>
                </c:pt>
                <c:pt idx="7332">
                  <c:v>295.14312700000022</c:v>
                </c:pt>
                <c:pt idx="7333">
                  <c:v>259.1114050000005</c:v>
                </c:pt>
                <c:pt idx="7334">
                  <c:v>221.47989299999969</c:v>
                </c:pt>
                <c:pt idx="7335">
                  <c:v>0</c:v>
                </c:pt>
                <c:pt idx="7336">
                  <c:v>183.87126899999996</c:v>
                </c:pt>
                <c:pt idx="7337">
                  <c:v>145.98083499999959</c:v>
                </c:pt>
                <c:pt idx="7338">
                  <c:v>107.13100400000019</c:v>
                </c:pt>
                <c:pt idx="7339">
                  <c:v>65.479756000000222</c:v>
                </c:pt>
                <c:pt idx="7340">
                  <c:v>0</c:v>
                </c:pt>
                <c:pt idx="7341">
                  <c:v>20.656585000000227</c:v>
                </c:pt>
                <c:pt idx="7342">
                  <c:v>-27.871607999999881</c:v>
                </c:pt>
                <c:pt idx="7343">
                  <c:v>-77.544690000000742</c:v>
                </c:pt>
                <c:pt idx="7344">
                  <c:v>-126.7004009999999</c:v>
                </c:pt>
                <c:pt idx="7345">
                  <c:v>0</c:v>
                </c:pt>
                <c:pt idx="7346">
                  <c:v>-171.7200279999993</c:v>
                </c:pt>
                <c:pt idx="7347">
                  <c:v>-211.53211600000077</c:v>
                </c:pt>
                <c:pt idx="7348">
                  <c:v>-245.22781399999971</c:v>
                </c:pt>
                <c:pt idx="7349">
                  <c:v>-274.03545299999973</c:v>
                </c:pt>
                <c:pt idx="7350">
                  <c:v>0</c:v>
                </c:pt>
                <c:pt idx="7351">
                  <c:v>-301.52130200000028</c:v>
                </c:pt>
                <c:pt idx="7352">
                  <c:v>-328.98998199999994</c:v>
                </c:pt>
                <c:pt idx="7353">
                  <c:v>-359.66968599999973</c:v>
                </c:pt>
                <c:pt idx="7354">
                  <c:v>-391.54696400000023</c:v>
                </c:pt>
                <c:pt idx="7355">
                  <c:v>0</c:v>
                </c:pt>
                <c:pt idx="7356">
                  <c:v>-423.43044299999997</c:v>
                </c:pt>
                <c:pt idx="7357">
                  <c:v>-451.56741100000005</c:v>
                </c:pt>
                <c:pt idx="7358">
                  <c:v>-471.71711999999991</c:v>
                </c:pt>
                <c:pt idx="7359">
                  <c:v>-481.61518500000005</c:v>
                </c:pt>
                <c:pt idx="7360">
                  <c:v>0</c:v>
                </c:pt>
                <c:pt idx="7361">
                  <c:v>-480.75139569999993</c:v>
                </c:pt>
                <c:pt idx="7362">
                  <c:v>-472.14670469999999</c:v>
                </c:pt>
                <c:pt idx="7363">
                  <c:v>0</c:v>
                </c:pt>
                <c:pt idx="7364">
                  <c:v>-459.78151270000006</c:v>
                </c:pt>
                <c:pt idx="7365">
                  <c:v>-449.00506729999995</c:v>
                </c:pt>
                <c:pt idx="7366">
                  <c:v>-442.36993760000001</c:v>
                </c:pt>
                <c:pt idx="7367">
                  <c:v>-441.84649000000007</c:v>
                </c:pt>
                <c:pt idx="7368">
                  <c:v>-445.57344899999981</c:v>
                </c:pt>
                <c:pt idx="7369">
                  <c:v>-448.39024600000022</c:v>
                </c:pt>
                <c:pt idx="7370">
                  <c:v>-445.81532499999986</c:v>
                </c:pt>
                <c:pt idx="7371">
                  <c:v>0</c:v>
                </c:pt>
                <c:pt idx="7372">
                  <c:v>-431.44416800000005</c:v>
                </c:pt>
                <c:pt idx="7373">
                  <c:v>-403.51605399999977</c:v>
                </c:pt>
                <c:pt idx="7374">
                  <c:v>-361.37366300000019</c:v>
                </c:pt>
                <c:pt idx="7375">
                  <c:v>0</c:v>
                </c:pt>
                <c:pt idx="7376">
                  <c:v>-308.45594400000033</c:v>
                </c:pt>
                <c:pt idx="7377">
                  <c:v>-249.90606300000007</c:v>
                </c:pt>
                <c:pt idx="7378">
                  <c:v>-191.83826399999936</c:v>
                </c:pt>
                <c:pt idx="7379">
                  <c:v>-139.43100000000007</c:v>
                </c:pt>
                <c:pt idx="7380">
                  <c:v>0</c:v>
                </c:pt>
                <c:pt idx="7381">
                  <c:v>-95.729828000000509</c:v>
                </c:pt>
                <c:pt idx="7382">
                  <c:v>-61.017512999999468</c:v>
                </c:pt>
                <c:pt idx="7383">
                  <c:v>-33.390998999999866</c:v>
                </c:pt>
                <c:pt idx="7384">
                  <c:v>-8.3103180000003718</c:v>
                </c:pt>
                <c:pt idx="7385">
                  <c:v>0</c:v>
                </c:pt>
                <c:pt idx="7386">
                  <c:v>18.223286000000449</c:v>
                </c:pt>
                <c:pt idx="7387">
                  <c:v>49.866675999999721</c:v>
                </c:pt>
                <c:pt idx="7388">
                  <c:v>87.783812999999711</c:v>
                </c:pt>
                <c:pt idx="7389">
                  <c:v>131.35099399999993</c:v>
                </c:pt>
                <c:pt idx="7390">
                  <c:v>0</c:v>
                </c:pt>
                <c:pt idx="7391">
                  <c:v>178.4420020000006</c:v>
                </c:pt>
                <c:pt idx="7392">
                  <c:v>224.57885700000003</c:v>
                </c:pt>
                <c:pt idx="7393">
                  <c:v>266.51525499999985</c:v>
                </c:pt>
                <c:pt idx="7394">
                  <c:v>0</c:v>
                </c:pt>
                <c:pt idx="7395">
                  <c:v>300.24409299999985</c:v>
                </c:pt>
                <c:pt idx="7396">
                  <c:v>325.88744199999996</c:v>
                </c:pt>
                <c:pt idx="7397">
                  <c:v>0</c:v>
                </c:pt>
                <c:pt idx="7398">
                  <c:v>343.49679899999995</c:v>
                </c:pt>
                <c:pt idx="7399">
                  <c:v>722.21613000000002</c:v>
                </c:pt>
                <c:pt idx="7400">
                  <c:v>0</c:v>
                </c:pt>
                <c:pt idx="7401">
                  <c:v>376.82390199999992</c:v>
                </c:pt>
                <c:pt idx="7402">
                  <c:v>390.32494999999989</c:v>
                </c:pt>
                <c:pt idx="7403">
                  <c:v>405.90643899999998</c:v>
                </c:pt>
                <c:pt idx="7404">
                  <c:v>421.97644680000008</c:v>
                </c:pt>
                <c:pt idx="7405">
                  <c:v>434.32664879999993</c:v>
                </c:pt>
                <c:pt idx="7406">
                  <c:v>0</c:v>
                </c:pt>
                <c:pt idx="7407">
                  <c:v>439.89173318999997</c:v>
                </c:pt>
                <c:pt idx="7408">
                  <c:v>436.14941091000003</c:v>
                </c:pt>
                <c:pt idx="7409">
                  <c:v>422.1489130999999</c:v>
                </c:pt>
                <c:pt idx="7410">
                  <c:v>400.0446202</c:v>
                </c:pt>
                <c:pt idx="7411">
                  <c:v>0</c:v>
                </c:pt>
                <c:pt idx="7412">
                  <c:v>373.54087800000002</c:v>
                </c:pt>
                <c:pt idx="7413">
                  <c:v>349.34389599999992</c:v>
                </c:pt>
                <c:pt idx="7414">
                  <c:v>331.50792100000001</c:v>
                </c:pt>
                <c:pt idx="7415">
                  <c:v>323.14205200000009</c:v>
                </c:pt>
                <c:pt idx="7416">
                  <c:v>323.28486400000008</c:v>
                </c:pt>
                <c:pt idx="7417">
                  <c:v>0</c:v>
                </c:pt>
                <c:pt idx="7418">
                  <c:v>328.75180299999982</c:v>
                </c:pt>
                <c:pt idx="7419">
                  <c:v>332.68761599999982</c:v>
                </c:pt>
                <c:pt idx="7420">
                  <c:v>328.47976700000015</c:v>
                </c:pt>
                <c:pt idx="7421">
                  <c:v>0</c:v>
                </c:pt>
                <c:pt idx="7422">
                  <c:v>310.37545200000017</c:v>
                </c:pt>
                <c:pt idx="7423">
                  <c:v>508.41712999999976</c:v>
                </c:pt>
                <c:pt idx="7424">
                  <c:v>0</c:v>
                </c:pt>
                <c:pt idx="7425">
                  <c:v>178.96413800000045</c:v>
                </c:pt>
                <c:pt idx="7426">
                  <c:v>0</c:v>
                </c:pt>
                <c:pt idx="7427">
                  <c:v>128.08704299999985</c:v>
                </c:pt>
                <c:pt idx="7428">
                  <c:v>85.649013999999468</c:v>
                </c:pt>
                <c:pt idx="7429">
                  <c:v>55.233477999999891</c:v>
                </c:pt>
                <c:pt idx="7430">
                  <c:v>35.594464000000769</c:v>
                </c:pt>
                <c:pt idx="7431">
                  <c:v>21.693229999999453</c:v>
                </c:pt>
                <c:pt idx="7432">
                  <c:v>5.202292999999969</c:v>
                </c:pt>
                <c:pt idx="7433">
                  <c:v>0</c:v>
                </c:pt>
                <c:pt idx="7434">
                  <c:v>-20.959854</c:v>
                </c:pt>
                <c:pt idx="7435">
                  <c:v>0</c:v>
                </c:pt>
                <c:pt idx="7436">
                  <c:v>-62.040805999999726</c:v>
                </c:pt>
                <c:pt idx="7437">
                  <c:v>-117.47694000000041</c:v>
                </c:pt>
                <c:pt idx="7438">
                  <c:v>-182.1842199999999</c:v>
                </c:pt>
                <c:pt idx="7439">
                  <c:v>-247.35164599999936</c:v>
                </c:pt>
                <c:pt idx="7440">
                  <c:v>-303.45678300000054</c:v>
                </c:pt>
                <c:pt idx="7441">
                  <c:v>-343.35017199999959</c:v>
                </c:pt>
                <c:pt idx="7442">
                  <c:v>0</c:v>
                </c:pt>
                <c:pt idx="7443">
                  <c:v>-365.0875090000003</c:v>
                </c:pt>
                <c:pt idx="7444">
                  <c:v>-370.56899099999981</c:v>
                </c:pt>
                <c:pt idx="7445">
                  <c:v>-368.46447000000012</c:v>
                </c:pt>
                <c:pt idx="7446">
                  <c:v>-365.86904499999974</c:v>
                </c:pt>
                <c:pt idx="7447">
                  <c:v>-371.69003500000031</c:v>
                </c:pt>
                <c:pt idx="7448">
                  <c:v>-388.95964599999974</c:v>
                </c:pt>
                <c:pt idx="7449">
                  <c:v>-416.01157200000017</c:v>
                </c:pt>
                <c:pt idx="7450">
                  <c:v>-447.13437589999995</c:v>
                </c:pt>
                <c:pt idx="7451">
                  <c:v>0</c:v>
                </c:pt>
                <c:pt idx="7452">
                  <c:v>-472.93201089999997</c:v>
                </c:pt>
                <c:pt idx="7453">
                  <c:v>-486.67030040000003</c:v>
                </c:pt>
                <c:pt idx="7454">
                  <c:v>-483.43698679999994</c:v>
                </c:pt>
                <c:pt idx="7455">
                  <c:v>0</c:v>
                </c:pt>
                <c:pt idx="7456">
                  <c:v>-464.21611299999995</c:v>
                </c:pt>
                <c:pt idx="7457">
                  <c:v>-433.02202200000011</c:v>
                </c:pt>
                <c:pt idx="7458">
                  <c:v>-398.57959799999998</c:v>
                </c:pt>
                <c:pt idx="7459">
                  <c:v>-367.97249299999987</c:v>
                </c:pt>
                <c:pt idx="7460">
                  <c:v>0</c:v>
                </c:pt>
                <c:pt idx="7461">
                  <c:v>-347.10955599999994</c:v>
                </c:pt>
                <c:pt idx="7462">
                  <c:v>-336.72452000000021</c:v>
                </c:pt>
                <c:pt idx="7463">
                  <c:v>-665.2252669999998</c:v>
                </c:pt>
                <c:pt idx="7464">
                  <c:v>0</c:v>
                </c:pt>
                <c:pt idx="7465">
                  <c:v>-323.16708600000021</c:v>
                </c:pt>
                <c:pt idx="7466">
                  <c:v>0</c:v>
                </c:pt>
                <c:pt idx="7467">
                  <c:v>-302.68383000000034</c:v>
                </c:pt>
                <c:pt idx="7468">
                  <c:v>-268.0230139999997</c:v>
                </c:pt>
                <c:pt idx="7469">
                  <c:v>-220.16096099999947</c:v>
                </c:pt>
                <c:pt idx="7470">
                  <c:v>0</c:v>
                </c:pt>
                <c:pt idx="7471">
                  <c:v>-271.42143300000043</c:v>
                </c:pt>
                <c:pt idx="7472">
                  <c:v>-54.445742999999602</c:v>
                </c:pt>
                <c:pt idx="7473">
                  <c:v>0</c:v>
                </c:pt>
                <c:pt idx="7474">
                  <c:v>-10.376454000000201</c:v>
                </c:pt>
                <c:pt idx="7475">
                  <c:v>0</c:v>
                </c:pt>
                <c:pt idx="7476">
                  <c:v>24.322986999999685</c:v>
                </c:pt>
                <c:pt idx="7477">
                  <c:v>51.902770999999959</c:v>
                </c:pt>
                <c:pt idx="7478">
                  <c:v>76.532364000000186</c:v>
                </c:pt>
                <c:pt idx="7479">
                  <c:v>103.3029550000002</c:v>
                </c:pt>
                <c:pt idx="7480">
                  <c:v>134.92679600000022</c:v>
                </c:pt>
                <c:pt idx="7481">
                  <c:v>172.87301999999994</c:v>
                </c:pt>
                <c:pt idx="7482">
                  <c:v>0</c:v>
                </c:pt>
                <c:pt idx="7483">
                  <c:v>214.77031699999927</c:v>
                </c:pt>
                <c:pt idx="7484">
                  <c:v>0</c:v>
                </c:pt>
                <c:pt idx="7485">
                  <c:v>553.55835000000025</c:v>
                </c:pt>
                <c:pt idx="7486">
                  <c:v>0</c:v>
                </c:pt>
                <c:pt idx="7487">
                  <c:v>327.3305890000002</c:v>
                </c:pt>
                <c:pt idx="7488">
                  <c:v>348.46568099999996</c:v>
                </c:pt>
                <c:pt idx="7489">
                  <c:v>360.56375499999979</c:v>
                </c:pt>
                <c:pt idx="7490">
                  <c:v>365.44466100000017</c:v>
                </c:pt>
                <c:pt idx="7491">
                  <c:v>367.05541599999992</c:v>
                </c:pt>
                <c:pt idx="7492">
                  <c:v>0</c:v>
                </c:pt>
                <c:pt idx="7493">
                  <c:v>368.75963199999995</c:v>
                </c:pt>
                <c:pt idx="7494">
                  <c:v>373.16846800000002</c:v>
                </c:pt>
                <c:pt idx="7495">
                  <c:v>382.00300970000001</c:v>
                </c:pt>
                <c:pt idx="7496">
                  <c:v>0</c:v>
                </c:pt>
                <c:pt idx="7497">
                  <c:v>393.91452070000003</c:v>
                </c:pt>
                <c:pt idx="7498">
                  <c:v>407.15639295</c:v>
                </c:pt>
                <c:pt idx="7499">
                  <c:v>417.85080734999997</c:v>
                </c:pt>
                <c:pt idx="7500">
                  <c:v>0</c:v>
                </c:pt>
                <c:pt idx="7501">
                  <c:v>423.69467020000002</c:v>
                </c:pt>
                <c:pt idx="7502">
                  <c:v>422.52129309999998</c:v>
                </c:pt>
                <c:pt idx="7503">
                  <c:v>414.09087200000005</c:v>
                </c:pt>
                <c:pt idx="7504">
                  <c:v>399.0952969999999</c:v>
                </c:pt>
                <c:pt idx="7505">
                  <c:v>379.45532800000012</c:v>
                </c:pt>
                <c:pt idx="7506">
                  <c:v>0</c:v>
                </c:pt>
                <c:pt idx="7507">
                  <c:v>357.86080299999986</c:v>
                </c:pt>
                <c:pt idx="7508">
                  <c:v>335.89744600000017</c:v>
                </c:pt>
                <c:pt idx="7509">
                  <c:v>314.81671299999994</c:v>
                </c:pt>
                <c:pt idx="7510">
                  <c:v>0</c:v>
                </c:pt>
                <c:pt idx="7511">
                  <c:v>294.50011299999977</c:v>
                </c:pt>
                <c:pt idx="7512">
                  <c:v>528.25427000000013</c:v>
                </c:pt>
                <c:pt idx="7513">
                  <c:v>0</c:v>
                </c:pt>
                <c:pt idx="7514">
                  <c:v>230.80349000000044</c:v>
                </c:pt>
                <c:pt idx="7515">
                  <c:v>0</c:v>
                </c:pt>
                <c:pt idx="7516">
                  <c:v>205.05571399999934</c:v>
                </c:pt>
                <c:pt idx="7517">
                  <c:v>176.52177800000058</c:v>
                </c:pt>
                <c:pt idx="7518">
                  <c:v>144.77825099999995</c:v>
                </c:pt>
                <c:pt idx="7519">
                  <c:v>0</c:v>
                </c:pt>
                <c:pt idx="7520">
                  <c:v>181.56003999999993</c:v>
                </c:pt>
                <c:pt idx="7521">
                  <c:v>0</c:v>
                </c:pt>
                <c:pt idx="7522">
                  <c:v>30.114173999999494</c:v>
                </c:pt>
                <c:pt idx="7523">
                  <c:v>-15.307426999999763</c:v>
                </c:pt>
                <c:pt idx="7524">
                  <c:v>0</c:v>
                </c:pt>
                <c:pt idx="7525">
                  <c:v>-65.107345000000365</c:v>
                </c:pt>
                <c:pt idx="7526">
                  <c:v>-117.46072799999929</c:v>
                </c:pt>
                <c:pt idx="7527">
                  <c:v>-170.60470600000065</c:v>
                </c:pt>
                <c:pt idx="7528">
                  <c:v>-221.64583199999922</c:v>
                </c:pt>
                <c:pt idx="7529">
                  <c:v>-267.5867080000005</c:v>
                </c:pt>
                <c:pt idx="7530">
                  <c:v>-305.48715599999986</c:v>
                </c:pt>
                <c:pt idx="7531">
                  <c:v>-333.4035870000003</c:v>
                </c:pt>
                <c:pt idx="7532">
                  <c:v>0</c:v>
                </c:pt>
                <c:pt idx="7533">
                  <c:v>-352.89740599999988</c:v>
                </c:pt>
                <c:pt idx="7534">
                  <c:v>-366.08243000000004</c:v>
                </c:pt>
                <c:pt idx="7535">
                  <c:v>-376.1191359999998</c:v>
                </c:pt>
                <c:pt idx="7536">
                  <c:v>-386.27195400000011</c:v>
                </c:pt>
                <c:pt idx="7537">
                  <c:v>0</c:v>
                </c:pt>
                <c:pt idx="7538">
                  <c:v>-398.6537459999999</c:v>
                </c:pt>
                <c:pt idx="7539">
                  <c:v>-413.63763799999998</c:v>
                </c:pt>
                <c:pt idx="7540">
                  <c:v>-429.5946356</c:v>
                </c:pt>
                <c:pt idx="7541">
                  <c:v>-443.52227450000009</c:v>
                </c:pt>
                <c:pt idx="7542">
                  <c:v>-452.33500751999998</c:v>
                </c:pt>
                <c:pt idx="7543">
                  <c:v>-453.44858618000001</c:v>
                </c:pt>
                <c:pt idx="7544">
                  <c:v>0</c:v>
                </c:pt>
                <c:pt idx="7545">
                  <c:v>-445.72722909999999</c:v>
                </c:pt>
                <c:pt idx="7546">
                  <c:v>-431.17558909999985</c:v>
                </c:pt>
                <c:pt idx="7547">
                  <c:v>-411.64600900000005</c:v>
                </c:pt>
                <c:pt idx="7548">
                  <c:v>-390.33842100000027</c:v>
                </c:pt>
                <c:pt idx="7549">
                  <c:v>-369.4968219999999</c:v>
                </c:pt>
                <c:pt idx="75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06-42A4-A91D-D846DB03D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011280"/>
        <c:axId val="236040816"/>
      </c:scatterChart>
      <c:valAx>
        <c:axId val="23601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040816"/>
        <c:crosses val="autoZero"/>
        <c:crossBetween val="midCat"/>
      </c:valAx>
      <c:valAx>
        <c:axId val="23604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01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Hoja1!$A$1:$A$7553</c:f>
              <c:numCache>
                <c:formatCode>General</c:formatCode>
                <c:ptCount val="755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  <c:pt idx="3001">
                  <c:v>30.01</c:v>
                </c:pt>
                <c:pt idx="3002">
                  <c:v>30.02</c:v>
                </c:pt>
                <c:pt idx="3003">
                  <c:v>30.03</c:v>
                </c:pt>
                <c:pt idx="3004">
                  <c:v>30.04</c:v>
                </c:pt>
                <c:pt idx="3005">
                  <c:v>30.05</c:v>
                </c:pt>
                <c:pt idx="3006">
                  <c:v>30.06</c:v>
                </c:pt>
                <c:pt idx="3007">
                  <c:v>30.07</c:v>
                </c:pt>
                <c:pt idx="3008">
                  <c:v>30.08</c:v>
                </c:pt>
                <c:pt idx="3009">
                  <c:v>30.09</c:v>
                </c:pt>
                <c:pt idx="3010">
                  <c:v>30.1</c:v>
                </c:pt>
                <c:pt idx="3011">
                  <c:v>30.11</c:v>
                </c:pt>
                <c:pt idx="3012">
                  <c:v>30.12</c:v>
                </c:pt>
                <c:pt idx="3013">
                  <c:v>30.13</c:v>
                </c:pt>
                <c:pt idx="3014">
                  <c:v>30.14</c:v>
                </c:pt>
                <c:pt idx="3015">
                  <c:v>30.15</c:v>
                </c:pt>
                <c:pt idx="3016">
                  <c:v>30.16</c:v>
                </c:pt>
                <c:pt idx="3017">
                  <c:v>30.17</c:v>
                </c:pt>
                <c:pt idx="3018">
                  <c:v>30.18</c:v>
                </c:pt>
                <c:pt idx="3019">
                  <c:v>30.19</c:v>
                </c:pt>
                <c:pt idx="3020">
                  <c:v>30.2</c:v>
                </c:pt>
                <c:pt idx="3021">
                  <c:v>30.21</c:v>
                </c:pt>
                <c:pt idx="3022">
                  <c:v>30.22</c:v>
                </c:pt>
                <c:pt idx="3023">
                  <c:v>30.23</c:v>
                </c:pt>
                <c:pt idx="3024">
                  <c:v>30.24</c:v>
                </c:pt>
                <c:pt idx="3025">
                  <c:v>30.25</c:v>
                </c:pt>
                <c:pt idx="3026">
                  <c:v>30.26</c:v>
                </c:pt>
                <c:pt idx="3027">
                  <c:v>30.27</c:v>
                </c:pt>
                <c:pt idx="3028">
                  <c:v>30.28</c:v>
                </c:pt>
                <c:pt idx="3029">
                  <c:v>30.29</c:v>
                </c:pt>
                <c:pt idx="3030">
                  <c:v>30.3</c:v>
                </c:pt>
                <c:pt idx="3031">
                  <c:v>30.31</c:v>
                </c:pt>
                <c:pt idx="3032">
                  <c:v>30.32</c:v>
                </c:pt>
                <c:pt idx="3033">
                  <c:v>30.33</c:v>
                </c:pt>
                <c:pt idx="3034">
                  <c:v>30.34</c:v>
                </c:pt>
                <c:pt idx="3035">
                  <c:v>30.35</c:v>
                </c:pt>
                <c:pt idx="3036">
                  <c:v>30.36</c:v>
                </c:pt>
                <c:pt idx="3037">
                  <c:v>30.37</c:v>
                </c:pt>
                <c:pt idx="3038">
                  <c:v>30.38</c:v>
                </c:pt>
                <c:pt idx="3039">
                  <c:v>30.39</c:v>
                </c:pt>
                <c:pt idx="3040">
                  <c:v>30.4</c:v>
                </c:pt>
                <c:pt idx="3041">
                  <c:v>30.41</c:v>
                </c:pt>
                <c:pt idx="3042">
                  <c:v>30.42</c:v>
                </c:pt>
                <c:pt idx="3043">
                  <c:v>30.43</c:v>
                </c:pt>
                <c:pt idx="3044">
                  <c:v>30.44</c:v>
                </c:pt>
                <c:pt idx="3045">
                  <c:v>30.45</c:v>
                </c:pt>
                <c:pt idx="3046">
                  <c:v>30.46</c:v>
                </c:pt>
                <c:pt idx="3047">
                  <c:v>30.47</c:v>
                </c:pt>
                <c:pt idx="3048">
                  <c:v>30.48</c:v>
                </c:pt>
                <c:pt idx="3049">
                  <c:v>30.49</c:v>
                </c:pt>
                <c:pt idx="3050">
                  <c:v>30.5</c:v>
                </c:pt>
                <c:pt idx="3051">
                  <c:v>30.51</c:v>
                </c:pt>
                <c:pt idx="3052">
                  <c:v>30.52</c:v>
                </c:pt>
                <c:pt idx="3053">
                  <c:v>30.53</c:v>
                </c:pt>
                <c:pt idx="3054">
                  <c:v>30.54</c:v>
                </c:pt>
                <c:pt idx="3055">
                  <c:v>30.55</c:v>
                </c:pt>
                <c:pt idx="3056">
                  <c:v>30.56</c:v>
                </c:pt>
                <c:pt idx="3057">
                  <c:v>30.57</c:v>
                </c:pt>
                <c:pt idx="3058">
                  <c:v>30.58</c:v>
                </c:pt>
                <c:pt idx="3059">
                  <c:v>30.59</c:v>
                </c:pt>
                <c:pt idx="3060">
                  <c:v>30.6</c:v>
                </c:pt>
                <c:pt idx="3061">
                  <c:v>30.61</c:v>
                </c:pt>
                <c:pt idx="3062">
                  <c:v>30.62</c:v>
                </c:pt>
                <c:pt idx="3063">
                  <c:v>30.63</c:v>
                </c:pt>
                <c:pt idx="3064">
                  <c:v>30.64</c:v>
                </c:pt>
                <c:pt idx="3065">
                  <c:v>30.65</c:v>
                </c:pt>
                <c:pt idx="3066">
                  <c:v>30.66</c:v>
                </c:pt>
                <c:pt idx="3067">
                  <c:v>30.67</c:v>
                </c:pt>
                <c:pt idx="3068">
                  <c:v>30.68</c:v>
                </c:pt>
                <c:pt idx="3069">
                  <c:v>30.69</c:v>
                </c:pt>
                <c:pt idx="3070">
                  <c:v>30.7</c:v>
                </c:pt>
                <c:pt idx="3071">
                  <c:v>30.71</c:v>
                </c:pt>
                <c:pt idx="3072">
                  <c:v>30.72</c:v>
                </c:pt>
                <c:pt idx="3073">
                  <c:v>30.73</c:v>
                </c:pt>
                <c:pt idx="3074">
                  <c:v>30.74</c:v>
                </c:pt>
                <c:pt idx="3075">
                  <c:v>30.75</c:v>
                </c:pt>
                <c:pt idx="3076">
                  <c:v>30.76</c:v>
                </c:pt>
                <c:pt idx="3077">
                  <c:v>30.77</c:v>
                </c:pt>
                <c:pt idx="3078">
                  <c:v>30.78</c:v>
                </c:pt>
                <c:pt idx="3079">
                  <c:v>30.79</c:v>
                </c:pt>
                <c:pt idx="3080">
                  <c:v>30.8</c:v>
                </c:pt>
                <c:pt idx="3081">
                  <c:v>30.81</c:v>
                </c:pt>
                <c:pt idx="3082">
                  <c:v>30.82</c:v>
                </c:pt>
                <c:pt idx="3083">
                  <c:v>30.83</c:v>
                </c:pt>
                <c:pt idx="3084">
                  <c:v>30.84</c:v>
                </c:pt>
                <c:pt idx="3085">
                  <c:v>30.85</c:v>
                </c:pt>
                <c:pt idx="3086">
                  <c:v>30.86</c:v>
                </c:pt>
                <c:pt idx="3087">
                  <c:v>30.87</c:v>
                </c:pt>
                <c:pt idx="3088">
                  <c:v>30.88</c:v>
                </c:pt>
                <c:pt idx="3089">
                  <c:v>30.89</c:v>
                </c:pt>
                <c:pt idx="3090">
                  <c:v>30.9</c:v>
                </c:pt>
                <c:pt idx="3091">
                  <c:v>30.91</c:v>
                </c:pt>
                <c:pt idx="3092">
                  <c:v>30.92</c:v>
                </c:pt>
                <c:pt idx="3093">
                  <c:v>30.93</c:v>
                </c:pt>
                <c:pt idx="3094">
                  <c:v>30.94</c:v>
                </c:pt>
                <c:pt idx="3095">
                  <c:v>30.95</c:v>
                </c:pt>
                <c:pt idx="3096">
                  <c:v>30.96</c:v>
                </c:pt>
                <c:pt idx="3097">
                  <c:v>30.97</c:v>
                </c:pt>
                <c:pt idx="3098">
                  <c:v>30.98</c:v>
                </c:pt>
                <c:pt idx="3099">
                  <c:v>30.99</c:v>
                </c:pt>
                <c:pt idx="3100">
                  <c:v>31</c:v>
                </c:pt>
                <c:pt idx="3101">
                  <c:v>31.01</c:v>
                </c:pt>
                <c:pt idx="3102">
                  <c:v>31.02</c:v>
                </c:pt>
                <c:pt idx="3103">
                  <c:v>31.03</c:v>
                </c:pt>
                <c:pt idx="3104">
                  <c:v>31.04</c:v>
                </c:pt>
                <c:pt idx="3105">
                  <c:v>31.05</c:v>
                </c:pt>
                <c:pt idx="3106">
                  <c:v>31.06</c:v>
                </c:pt>
                <c:pt idx="3107">
                  <c:v>31.07</c:v>
                </c:pt>
                <c:pt idx="3108">
                  <c:v>31.08</c:v>
                </c:pt>
                <c:pt idx="3109">
                  <c:v>31.09</c:v>
                </c:pt>
                <c:pt idx="3110">
                  <c:v>31.1</c:v>
                </c:pt>
                <c:pt idx="3111">
                  <c:v>31.11</c:v>
                </c:pt>
                <c:pt idx="3112">
                  <c:v>31.12</c:v>
                </c:pt>
                <c:pt idx="3113">
                  <c:v>31.13</c:v>
                </c:pt>
                <c:pt idx="3114">
                  <c:v>31.14</c:v>
                </c:pt>
                <c:pt idx="3115">
                  <c:v>31.15</c:v>
                </c:pt>
                <c:pt idx="3116">
                  <c:v>31.16</c:v>
                </c:pt>
                <c:pt idx="3117">
                  <c:v>31.17</c:v>
                </c:pt>
                <c:pt idx="3118">
                  <c:v>31.18</c:v>
                </c:pt>
                <c:pt idx="3119">
                  <c:v>31.19</c:v>
                </c:pt>
                <c:pt idx="3120">
                  <c:v>31.2</c:v>
                </c:pt>
                <c:pt idx="3121">
                  <c:v>31.21</c:v>
                </c:pt>
                <c:pt idx="3122">
                  <c:v>31.22</c:v>
                </c:pt>
                <c:pt idx="3123">
                  <c:v>31.23</c:v>
                </c:pt>
                <c:pt idx="3124">
                  <c:v>31.24</c:v>
                </c:pt>
                <c:pt idx="3125">
                  <c:v>31.25</c:v>
                </c:pt>
                <c:pt idx="3126">
                  <c:v>31.26</c:v>
                </c:pt>
                <c:pt idx="3127">
                  <c:v>31.27</c:v>
                </c:pt>
                <c:pt idx="3128">
                  <c:v>31.28</c:v>
                </c:pt>
                <c:pt idx="3129">
                  <c:v>31.29</c:v>
                </c:pt>
                <c:pt idx="3130">
                  <c:v>31.3</c:v>
                </c:pt>
                <c:pt idx="3131">
                  <c:v>31.31</c:v>
                </c:pt>
                <c:pt idx="3132">
                  <c:v>31.32</c:v>
                </c:pt>
                <c:pt idx="3133">
                  <c:v>31.33</c:v>
                </c:pt>
                <c:pt idx="3134">
                  <c:v>31.34</c:v>
                </c:pt>
                <c:pt idx="3135">
                  <c:v>31.35</c:v>
                </c:pt>
                <c:pt idx="3136">
                  <c:v>31.36</c:v>
                </c:pt>
                <c:pt idx="3137">
                  <c:v>31.37</c:v>
                </c:pt>
                <c:pt idx="3138">
                  <c:v>31.38</c:v>
                </c:pt>
                <c:pt idx="3139">
                  <c:v>31.39</c:v>
                </c:pt>
                <c:pt idx="3140">
                  <c:v>31.4</c:v>
                </c:pt>
                <c:pt idx="3141">
                  <c:v>31.41</c:v>
                </c:pt>
                <c:pt idx="3142">
                  <c:v>31.42</c:v>
                </c:pt>
                <c:pt idx="3143">
                  <c:v>31.43</c:v>
                </c:pt>
                <c:pt idx="3144">
                  <c:v>31.44</c:v>
                </c:pt>
                <c:pt idx="3145">
                  <c:v>31.45</c:v>
                </c:pt>
                <c:pt idx="3146">
                  <c:v>31.46</c:v>
                </c:pt>
                <c:pt idx="3147">
                  <c:v>31.47</c:v>
                </c:pt>
                <c:pt idx="3148">
                  <c:v>31.48</c:v>
                </c:pt>
                <c:pt idx="3149">
                  <c:v>31.49</c:v>
                </c:pt>
                <c:pt idx="3150">
                  <c:v>31.5</c:v>
                </c:pt>
                <c:pt idx="3151">
                  <c:v>31.51</c:v>
                </c:pt>
                <c:pt idx="3152">
                  <c:v>31.52</c:v>
                </c:pt>
                <c:pt idx="3153">
                  <c:v>31.53</c:v>
                </c:pt>
                <c:pt idx="3154">
                  <c:v>31.54</c:v>
                </c:pt>
                <c:pt idx="3155">
                  <c:v>31.55</c:v>
                </c:pt>
                <c:pt idx="3156">
                  <c:v>31.56</c:v>
                </c:pt>
                <c:pt idx="3157">
                  <c:v>31.57</c:v>
                </c:pt>
                <c:pt idx="3158">
                  <c:v>31.58</c:v>
                </c:pt>
                <c:pt idx="3159">
                  <c:v>31.59</c:v>
                </c:pt>
                <c:pt idx="3160">
                  <c:v>31.6</c:v>
                </c:pt>
                <c:pt idx="3161">
                  <c:v>31.61</c:v>
                </c:pt>
                <c:pt idx="3162">
                  <c:v>31.62</c:v>
                </c:pt>
                <c:pt idx="3163">
                  <c:v>31.63</c:v>
                </c:pt>
                <c:pt idx="3164">
                  <c:v>31.64</c:v>
                </c:pt>
                <c:pt idx="3165">
                  <c:v>31.65</c:v>
                </c:pt>
                <c:pt idx="3166">
                  <c:v>31.66</c:v>
                </c:pt>
                <c:pt idx="3167">
                  <c:v>31.67</c:v>
                </c:pt>
                <c:pt idx="3168">
                  <c:v>31.68</c:v>
                </c:pt>
                <c:pt idx="3169">
                  <c:v>31.69</c:v>
                </c:pt>
                <c:pt idx="3170">
                  <c:v>31.7</c:v>
                </c:pt>
                <c:pt idx="3171">
                  <c:v>31.71</c:v>
                </c:pt>
                <c:pt idx="3172">
                  <c:v>31.72</c:v>
                </c:pt>
                <c:pt idx="3173">
                  <c:v>31.73</c:v>
                </c:pt>
                <c:pt idx="3174">
                  <c:v>31.74</c:v>
                </c:pt>
                <c:pt idx="3175">
                  <c:v>31.75</c:v>
                </c:pt>
                <c:pt idx="3176">
                  <c:v>31.76</c:v>
                </c:pt>
                <c:pt idx="3177">
                  <c:v>31.77</c:v>
                </c:pt>
                <c:pt idx="3178">
                  <c:v>31.78</c:v>
                </c:pt>
                <c:pt idx="3179">
                  <c:v>31.79</c:v>
                </c:pt>
                <c:pt idx="3180">
                  <c:v>31.8</c:v>
                </c:pt>
                <c:pt idx="3181">
                  <c:v>31.81</c:v>
                </c:pt>
                <c:pt idx="3182">
                  <c:v>31.82</c:v>
                </c:pt>
                <c:pt idx="3183">
                  <c:v>31.83</c:v>
                </c:pt>
                <c:pt idx="3184">
                  <c:v>31.84</c:v>
                </c:pt>
                <c:pt idx="3185">
                  <c:v>31.85</c:v>
                </c:pt>
                <c:pt idx="3186">
                  <c:v>31.86</c:v>
                </c:pt>
                <c:pt idx="3187">
                  <c:v>31.87</c:v>
                </c:pt>
                <c:pt idx="3188">
                  <c:v>31.88</c:v>
                </c:pt>
                <c:pt idx="3189">
                  <c:v>31.89</c:v>
                </c:pt>
                <c:pt idx="3190">
                  <c:v>31.9</c:v>
                </c:pt>
                <c:pt idx="3191">
                  <c:v>31.91</c:v>
                </c:pt>
                <c:pt idx="3192">
                  <c:v>31.92</c:v>
                </c:pt>
                <c:pt idx="3193">
                  <c:v>31.93</c:v>
                </c:pt>
                <c:pt idx="3194">
                  <c:v>31.94</c:v>
                </c:pt>
                <c:pt idx="3195">
                  <c:v>31.95</c:v>
                </c:pt>
                <c:pt idx="3196">
                  <c:v>31.96</c:v>
                </c:pt>
                <c:pt idx="3197">
                  <c:v>31.97</c:v>
                </c:pt>
                <c:pt idx="3198">
                  <c:v>31.98</c:v>
                </c:pt>
                <c:pt idx="3199">
                  <c:v>31.99</c:v>
                </c:pt>
                <c:pt idx="3200">
                  <c:v>32</c:v>
                </c:pt>
                <c:pt idx="3201">
                  <c:v>32.01</c:v>
                </c:pt>
                <c:pt idx="3202">
                  <c:v>32.020000000000003</c:v>
                </c:pt>
                <c:pt idx="3203">
                  <c:v>32.03</c:v>
                </c:pt>
                <c:pt idx="3204">
                  <c:v>32.04</c:v>
                </c:pt>
                <c:pt idx="3205">
                  <c:v>32.049999999999997</c:v>
                </c:pt>
                <c:pt idx="3206">
                  <c:v>32.06</c:v>
                </c:pt>
                <c:pt idx="3207">
                  <c:v>32.07</c:v>
                </c:pt>
                <c:pt idx="3208">
                  <c:v>32.08</c:v>
                </c:pt>
                <c:pt idx="3209">
                  <c:v>32.090000000000003</c:v>
                </c:pt>
                <c:pt idx="3210">
                  <c:v>32.1</c:v>
                </c:pt>
                <c:pt idx="3211">
                  <c:v>32.11</c:v>
                </c:pt>
                <c:pt idx="3212">
                  <c:v>32.119999999999997</c:v>
                </c:pt>
                <c:pt idx="3213">
                  <c:v>32.130000000000003</c:v>
                </c:pt>
                <c:pt idx="3214">
                  <c:v>32.14</c:v>
                </c:pt>
                <c:pt idx="3215">
                  <c:v>32.15</c:v>
                </c:pt>
                <c:pt idx="3216">
                  <c:v>32.159999999999997</c:v>
                </c:pt>
                <c:pt idx="3217">
                  <c:v>32.17</c:v>
                </c:pt>
                <c:pt idx="3218">
                  <c:v>32.18</c:v>
                </c:pt>
                <c:pt idx="3219">
                  <c:v>32.19</c:v>
                </c:pt>
                <c:pt idx="3220">
                  <c:v>32.200000000000003</c:v>
                </c:pt>
                <c:pt idx="3221">
                  <c:v>32.21</c:v>
                </c:pt>
                <c:pt idx="3222">
                  <c:v>32.22</c:v>
                </c:pt>
                <c:pt idx="3223">
                  <c:v>32.229999999999997</c:v>
                </c:pt>
                <c:pt idx="3224">
                  <c:v>32.24</c:v>
                </c:pt>
                <c:pt idx="3225">
                  <c:v>32.25</c:v>
                </c:pt>
                <c:pt idx="3226">
                  <c:v>32.26</c:v>
                </c:pt>
                <c:pt idx="3227">
                  <c:v>32.270000000000003</c:v>
                </c:pt>
                <c:pt idx="3228">
                  <c:v>32.28</c:v>
                </c:pt>
                <c:pt idx="3229">
                  <c:v>32.29</c:v>
                </c:pt>
                <c:pt idx="3230">
                  <c:v>32.299999999999997</c:v>
                </c:pt>
                <c:pt idx="3231">
                  <c:v>32.31</c:v>
                </c:pt>
                <c:pt idx="3232">
                  <c:v>32.32</c:v>
                </c:pt>
                <c:pt idx="3233">
                  <c:v>32.33</c:v>
                </c:pt>
                <c:pt idx="3234">
                  <c:v>32.340000000000003</c:v>
                </c:pt>
                <c:pt idx="3235">
                  <c:v>32.35</c:v>
                </c:pt>
                <c:pt idx="3236">
                  <c:v>32.36</c:v>
                </c:pt>
                <c:pt idx="3237">
                  <c:v>32.369999999999997</c:v>
                </c:pt>
                <c:pt idx="3238">
                  <c:v>32.380000000000003</c:v>
                </c:pt>
                <c:pt idx="3239">
                  <c:v>32.39</c:v>
                </c:pt>
                <c:pt idx="3240">
                  <c:v>32.4</c:v>
                </c:pt>
                <c:pt idx="3241">
                  <c:v>32.409999999999997</c:v>
                </c:pt>
                <c:pt idx="3242">
                  <c:v>32.42</c:v>
                </c:pt>
                <c:pt idx="3243">
                  <c:v>32.43</c:v>
                </c:pt>
                <c:pt idx="3244">
                  <c:v>32.44</c:v>
                </c:pt>
                <c:pt idx="3245">
                  <c:v>32.450000000000003</c:v>
                </c:pt>
                <c:pt idx="3246">
                  <c:v>32.46</c:v>
                </c:pt>
                <c:pt idx="3247">
                  <c:v>32.47</c:v>
                </c:pt>
                <c:pt idx="3248">
                  <c:v>32.479999999999997</c:v>
                </c:pt>
                <c:pt idx="3249">
                  <c:v>32.49</c:v>
                </c:pt>
                <c:pt idx="3250">
                  <c:v>32.5</c:v>
                </c:pt>
                <c:pt idx="3251">
                  <c:v>32.51</c:v>
                </c:pt>
                <c:pt idx="3252">
                  <c:v>32.520000000000003</c:v>
                </c:pt>
                <c:pt idx="3253">
                  <c:v>32.53</c:v>
                </c:pt>
                <c:pt idx="3254">
                  <c:v>32.54</c:v>
                </c:pt>
                <c:pt idx="3255">
                  <c:v>32.549999999999997</c:v>
                </c:pt>
                <c:pt idx="3256">
                  <c:v>32.56</c:v>
                </c:pt>
                <c:pt idx="3257">
                  <c:v>32.57</c:v>
                </c:pt>
                <c:pt idx="3258">
                  <c:v>32.58</c:v>
                </c:pt>
                <c:pt idx="3259">
                  <c:v>32.590000000000003</c:v>
                </c:pt>
                <c:pt idx="3260">
                  <c:v>32.6</c:v>
                </c:pt>
                <c:pt idx="3261">
                  <c:v>32.61</c:v>
                </c:pt>
                <c:pt idx="3262">
                  <c:v>32.619999999999997</c:v>
                </c:pt>
                <c:pt idx="3263">
                  <c:v>32.630000000000003</c:v>
                </c:pt>
                <c:pt idx="3264">
                  <c:v>32.64</c:v>
                </c:pt>
                <c:pt idx="3265">
                  <c:v>32.65</c:v>
                </c:pt>
                <c:pt idx="3266">
                  <c:v>32.659999999999997</c:v>
                </c:pt>
                <c:pt idx="3267">
                  <c:v>32.67</c:v>
                </c:pt>
                <c:pt idx="3268">
                  <c:v>32.68</c:v>
                </c:pt>
                <c:pt idx="3269">
                  <c:v>32.69</c:v>
                </c:pt>
                <c:pt idx="3270">
                  <c:v>32.700000000000003</c:v>
                </c:pt>
                <c:pt idx="3271">
                  <c:v>32.71</c:v>
                </c:pt>
                <c:pt idx="3272">
                  <c:v>32.72</c:v>
                </c:pt>
                <c:pt idx="3273">
                  <c:v>32.729999999999997</c:v>
                </c:pt>
                <c:pt idx="3274">
                  <c:v>32.74</c:v>
                </c:pt>
                <c:pt idx="3275">
                  <c:v>32.75</c:v>
                </c:pt>
                <c:pt idx="3276">
                  <c:v>32.76</c:v>
                </c:pt>
                <c:pt idx="3277">
                  <c:v>32.770000000000003</c:v>
                </c:pt>
                <c:pt idx="3278">
                  <c:v>32.78</c:v>
                </c:pt>
                <c:pt idx="3279">
                  <c:v>32.79</c:v>
                </c:pt>
                <c:pt idx="3280">
                  <c:v>32.799999999999997</c:v>
                </c:pt>
                <c:pt idx="3281">
                  <c:v>32.81</c:v>
                </c:pt>
                <c:pt idx="3282">
                  <c:v>32.82</c:v>
                </c:pt>
                <c:pt idx="3283">
                  <c:v>32.83</c:v>
                </c:pt>
                <c:pt idx="3284">
                  <c:v>32.840000000000003</c:v>
                </c:pt>
                <c:pt idx="3285">
                  <c:v>32.85</c:v>
                </c:pt>
                <c:pt idx="3286">
                  <c:v>32.86</c:v>
                </c:pt>
                <c:pt idx="3287">
                  <c:v>32.869999999999997</c:v>
                </c:pt>
                <c:pt idx="3288">
                  <c:v>32.880000000000003</c:v>
                </c:pt>
                <c:pt idx="3289">
                  <c:v>32.89</c:v>
                </c:pt>
                <c:pt idx="3290">
                  <c:v>32.9</c:v>
                </c:pt>
                <c:pt idx="3291">
                  <c:v>32.909999999999997</c:v>
                </c:pt>
                <c:pt idx="3292">
                  <c:v>32.92</c:v>
                </c:pt>
                <c:pt idx="3293">
                  <c:v>32.93</c:v>
                </c:pt>
                <c:pt idx="3294">
                  <c:v>32.94</c:v>
                </c:pt>
                <c:pt idx="3295">
                  <c:v>32.950000000000003</c:v>
                </c:pt>
                <c:pt idx="3296">
                  <c:v>32.96</c:v>
                </c:pt>
                <c:pt idx="3297">
                  <c:v>32.97</c:v>
                </c:pt>
                <c:pt idx="3298">
                  <c:v>32.979999999999997</c:v>
                </c:pt>
                <c:pt idx="3299">
                  <c:v>32.99</c:v>
                </c:pt>
                <c:pt idx="3300">
                  <c:v>33</c:v>
                </c:pt>
                <c:pt idx="3301">
                  <c:v>33.01</c:v>
                </c:pt>
                <c:pt idx="3302">
                  <c:v>33.020000000000003</c:v>
                </c:pt>
                <c:pt idx="3303">
                  <c:v>33.03</c:v>
                </c:pt>
                <c:pt idx="3304">
                  <c:v>33.04</c:v>
                </c:pt>
                <c:pt idx="3305">
                  <c:v>33.049999999999997</c:v>
                </c:pt>
                <c:pt idx="3306">
                  <c:v>33.06</c:v>
                </c:pt>
                <c:pt idx="3307">
                  <c:v>33.07</c:v>
                </c:pt>
                <c:pt idx="3308">
                  <c:v>33.08</c:v>
                </c:pt>
                <c:pt idx="3309">
                  <c:v>33.090000000000003</c:v>
                </c:pt>
                <c:pt idx="3310">
                  <c:v>33.1</c:v>
                </c:pt>
                <c:pt idx="3311">
                  <c:v>33.11</c:v>
                </c:pt>
                <c:pt idx="3312">
                  <c:v>33.119999999999997</c:v>
                </c:pt>
                <c:pt idx="3313">
                  <c:v>33.130000000000003</c:v>
                </c:pt>
                <c:pt idx="3314">
                  <c:v>33.14</c:v>
                </c:pt>
                <c:pt idx="3315">
                  <c:v>33.15</c:v>
                </c:pt>
                <c:pt idx="3316">
                  <c:v>33.159999999999997</c:v>
                </c:pt>
                <c:pt idx="3317">
                  <c:v>33.17</c:v>
                </c:pt>
                <c:pt idx="3318">
                  <c:v>33.18</c:v>
                </c:pt>
                <c:pt idx="3319">
                  <c:v>33.19</c:v>
                </c:pt>
                <c:pt idx="3320">
                  <c:v>33.200000000000003</c:v>
                </c:pt>
                <c:pt idx="3321">
                  <c:v>33.21</c:v>
                </c:pt>
                <c:pt idx="3322">
                  <c:v>33.22</c:v>
                </c:pt>
                <c:pt idx="3323">
                  <c:v>33.229999999999997</c:v>
                </c:pt>
                <c:pt idx="3324">
                  <c:v>33.24</c:v>
                </c:pt>
                <c:pt idx="3325">
                  <c:v>33.25</c:v>
                </c:pt>
                <c:pt idx="3326">
                  <c:v>33.26</c:v>
                </c:pt>
                <c:pt idx="3327">
                  <c:v>33.270000000000003</c:v>
                </c:pt>
                <c:pt idx="3328">
                  <c:v>33.28</c:v>
                </c:pt>
                <c:pt idx="3329">
                  <c:v>33.29</c:v>
                </c:pt>
                <c:pt idx="3330">
                  <c:v>33.299999999999997</c:v>
                </c:pt>
                <c:pt idx="3331">
                  <c:v>33.31</c:v>
                </c:pt>
                <c:pt idx="3332">
                  <c:v>33.32</c:v>
                </c:pt>
                <c:pt idx="3333">
                  <c:v>33.33</c:v>
                </c:pt>
                <c:pt idx="3334">
                  <c:v>33.340000000000003</c:v>
                </c:pt>
                <c:pt idx="3335">
                  <c:v>33.35</c:v>
                </c:pt>
                <c:pt idx="3336">
                  <c:v>33.36</c:v>
                </c:pt>
                <c:pt idx="3337">
                  <c:v>33.369999999999997</c:v>
                </c:pt>
                <c:pt idx="3338">
                  <c:v>33.380000000000003</c:v>
                </c:pt>
                <c:pt idx="3339">
                  <c:v>33.39</c:v>
                </c:pt>
                <c:pt idx="3340">
                  <c:v>33.4</c:v>
                </c:pt>
                <c:pt idx="3341">
                  <c:v>33.409999999999997</c:v>
                </c:pt>
                <c:pt idx="3342">
                  <c:v>33.42</c:v>
                </c:pt>
                <c:pt idx="3343">
                  <c:v>33.43</c:v>
                </c:pt>
                <c:pt idx="3344">
                  <c:v>33.44</c:v>
                </c:pt>
                <c:pt idx="3345">
                  <c:v>33.450000000000003</c:v>
                </c:pt>
                <c:pt idx="3346">
                  <c:v>33.46</c:v>
                </c:pt>
                <c:pt idx="3347">
                  <c:v>33.47</c:v>
                </c:pt>
                <c:pt idx="3348">
                  <c:v>33.479999999999997</c:v>
                </c:pt>
                <c:pt idx="3349">
                  <c:v>33.49</c:v>
                </c:pt>
                <c:pt idx="3350">
                  <c:v>33.5</c:v>
                </c:pt>
                <c:pt idx="3351">
                  <c:v>33.51</c:v>
                </c:pt>
                <c:pt idx="3352">
                  <c:v>33.520000000000003</c:v>
                </c:pt>
                <c:pt idx="3353">
                  <c:v>33.53</c:v>
                </c:pt>
                <c:pt idx="3354">
                  <c:v>33.54</c:v>
                </c:pt>
                <c:pt idx="3355">
                  <c:v>33.549999999999997</c:v>
                </c:pt>
                <c:pt idx="3356">
                  <c:v>33.56</c:v>
                </c:pt>
                <c:pt idx="3357">
                  <c:v>33.57</c:v>
                </c:pt>
                <c:pt idx="3358">
                  <c:v>33.58</c:v>
                </c:pt>
                <c:pt idx="3359">
                  <c:v>33.590000000000003</c:v>
                </c:pt>
                <c:pt idx="3360">
                  <c:v>33.6</c:v>
                </c:pt>
                <c:pt idx="3361">
                  <c:v>33.61</c:v>
                </c:pt>
                <c:pt idx="3362">
                  <c:v>33.619999999999997</c:v>
                </c:pt>
                <c:pt idx="3363">
                  <c:v>33.630000000000003</c:v>
                </c:pt>
                <c:pt idx="3364">
                  <c:v>33.64</c:v>
                </c:pt>
                <c:pt idx="3365">
                  <c:v>33.65</c:v>
                </c:pt>
                <c:pt idx="3366">
                  <c:v>33.659999999999997</c:v>
                </c:pt>
                <c:pt idx="3367">
                  <c:v>33.67</c:v>
                </c:pt>
                <c:pt idx="3368">
                  <c:v>33.68</c:v>
                </c:pt>
                <c:pt idx="3369">
                  <c:v>33.69</c:v>
                </c:pt>
                <c:pt idx="3370">
                  <c:v>33.700000000000003</c:v>
                </c:pt>
                <c:pt idx="3371">
                  <c:v>33.71</c:v>
                </c:pt>
                <c:pt idx="3372">
                  <c:v>33.72</c:v>
                </c:pt>
                <c:pt idx="3373">
                  <c:v>33.729999999999997</c:v>
                </c:pt>
                <c:pt idx="3374">
                  <c:v>33.74</c:v>
                </c:pt>
                <c:pt idx="3375">
                  <c:v>33.75</c:v>
                </c:pt>
                <c:pt idx="3376">
                  <c:v>33.76</c:v>
                </c:pt>
                <c:pt idx="3377">
                  <c:v>33.770000000000003</c:v>
                </c:pt>
                <c:pt idx="3378">
                  <c:v>33.78</c:v>
                </c:pt>
                <c:pt idx="3379">
                  <c:v>33.79</c:v>
                </c:pt>
                <c:pt idx="3380">
                  <c:v>33.799999999999997</c:v>
                </c:pt>
                <c:pt idx="3381">
                  <c:v>33.81</c:v>
                </c:pt>
                <c:pt idx="3382">
                  <c:v>33.82</c:v>
                </c:pt>
                <c:pt idx="3383">
                  <c:v>33.83</c:v>
                </c:pt>
                <c:pt idx="3384">
                  <c:v>33.840000000000003</c:v>
                </c:pt>
                <c:pt idx="3385">
                  <c:v>33.85</c:v>
                </c:pt>
                <c:pt idx="3386">
                  <c:v>33.86</c:v>
                </c:pt>
                <c:pt idx="3387">
                  <c:v>33.869999999999997</c:v>
                </c:pt>
                <c:pt idx="3388">
                  <c:v>33.880000000000003</c:v>
                </c:pt>
                <c:pt idx="3389">
                  <c:v>33.89</c:v>
                </c:pt>
                <c:pt idx="3390">
                  <c:v>33.9</c:v>
                </c:pt>
                <c:pt idx="3391">
                  <c:v>33.909999999999997</c:v>
                </c:pt>
                <c:pt idx="3392">
                  <c:v>33.92</c:v>
                </c:pt>
                <c:pt idx="3393">
                  <c:v>33.93</c:v>
                </c:pt>
                <c:pt idx="3394">
                  <c:v>33.94</c:v>
                </c:pt>
                <c:pt idx="3395">
                  <c:v>33.950000000000003</c:v>
                </c:pt>
                <c:pt idx="3396">
                  <c:v>33.96</c:v>
                </c:pt>
                <c:pt idx="3397">
                  <c:v>33.97</c:v>
                </c:pt>
                <c:pt idx="3398">
                  <c:v>33.979999999999997</c:v>
                </c:pt>
                <c:pt idx="3399">
                  <c:v>33.99</c:v>
                </c:pt>
                <c:pt idx="3400">
                  <c:v>34</c:v>
                </c:pt>
                <c:pt idx="3401">
                  <c:v>34.01</c:v>
                </c:pt>
                <c:pt idx="3402">
                  <c:v>34.020000000000003</c:v>
                </c:pt>
                <c:pt idx="3403">
                  <c:v>34.03</c:v>
                </c:pt>
                <c:pt idx="3404">
                  <c:v>34.04</c:v>
                </c:pt>
                <c:pt idx="3405">
                  <c:v>34.049999999999997</c:v>
                </c:pt>
                <c:pt idx="3406">
                  <c:v>34.06</c:v>
                </c:pt>
                <c:pt idx="3407">
                  <c:v>34.07</c:v>
                </c:pt>
                <c:pt idx="3408">
                  <c:v>34.08</c:v>
                </c:pt>
                <c:pt idx="3409">
                  <c:v>34.090000000000003</c:v>
                </c:pt>
                <c:pt idx="3410">
                  <c:v>34.1</c:v>
                </c:pt>
                <c:pt idx="3411">
                  <c:v>34.11</c:v>
                </c:pt>
                <c:pt idx="3412">
                  <c:v>34.119999999999997</c:v>
                </c:pt>
                <c:pt idx="3413">
                  <c:v>34.130000000000003</c:v>
                </c:pt>
                <c:pt idx="3414">
                  <c:v>34.14</c:v>
                </c:pt>
                <c:pt idx="3415">
                  <c:v>34.15</c:v>
                </c:pt>
                <c:pt idx="3416">
                  <c:v>34.159999999999997</c:v>
                </c:pt>
                <c:pt idx="3417">
                  <c:v>34.17</c:v>
                </c:pt>
                <c:pt idx="3418">
                  <c:v>34.18</c:v>
                </c:pt>
                <c:pt idx="3419">
                  <c:v>34.19</c:v>
                </c:pt>
                <c:pt idx="3420">
                  <c:v>34.200000000000003</c:v>
                </c:pt>
                <c:pt idx="3421">
                  <c:v>34.21</c:v>
                </c:pt>
                <c:pt idx="3422">
                  <c:v>34.22</c:v>
                </c:pt>
                <c:pt idx="3423">
                  <c:v>34.229999999999997</c:v>
                </c:pt>
                <c:pt idx="3424">
                  <c:v>34.24</c:v>
                </c:pt>
                <c:pt idx="3425">
                  <c:v>34.25</c:v>
                </c:pt>
                <c:pt idx="3426">
                  <c:v>34.26</c:v>
                </c:pt>
                <c:pt idx="3427">
                  <c:v>34.270000000000003</c:v>
                </c:pt>
                <c:pt idx="3428">
                  <c:v>34.28</c:v>
                </c:pt>
                <c:pt idx="3429">
                  <c:v>34.29</c:v>
                </c:pt>
                <c:pt idx="3430">
                  <c:v>34.299999999999997</c:v>
                </c:pt>
                <c:pt idx="3431">
                  <c:v>34.31</c:v>
                </c:pt>
                <c:pt idx="3432">
                  <c:v>34.32</c:v>
                </c:pt>
                <c:pt idx="3433">
                  <c:v>34.33</c:v>
                </c:pt>
                <c:pt idx="3434">
                  <c:v>34.340000000000003</c:v>
                </c:pt>
                <c:pt idx="3435">
                  <c:v>34.35</c:v>
                </c:pt>
                <c:pt idx="3436">
                  <c:v>34.36</c:v>
                </c:pt>
                <c:pt idx="3437">
                  <c:v>34.369999999999997</c:v>
                </c:pt>
                <c:pt idx="3438">
                  <c:v>34.380000000000003</c:v>
                </c:pt>
                <c:pt idx="3439">
                  <c:v>34.39</c:v>
                </c:pt>
                <c:pt idx="3440">
                  <c:v>34.4</c:v>
                </c:pt>
                <c:pt idx="3441">
                  <c:v>34.409999999999997</c:v>
                </c:pt>
                <c:pt idx="3442">
                  <c:v>34.42</c:v>
                </c:pt>
                <c:pt idx="3443">
                  <c:v>34.43</c:v>
                </c:pt>
                <c:pt idx="3444">
                  <c:v>34.44</c:v>
                </c:pt>
                <c:pt idx="3445">
                  <c:v>34.450000000000003</c:v>
                </c:pt>
                <c:pt idx="3446">
                  <c:v>34.46</c:v>
                </c:pt>
                <c:pt idx="3447">
                  <c:v>34.47</c:v>
                </c:pt>
                <c:pt idx="3448">
                  <c:v>34.479999999999997</c:v>
                </c:pt>
                <c:pt idx="3449">
                  <c:v>34.49</c:v>
                </c:pt>
                <c:pt idx="3450">
                  <c:v>34.5</c:v>
                </c:pt>
                <c:pt idx="3451">
                  <c:v>34.51</c:v>
                </c:pt>
                <c:pt idx="3452">
                  <c:v>34.520000000000003</c:v>
                </c:pt>
                <c:pt idx="3453">
                  <c:v>34.53</c:v>
                </c:pt>
                <c:pt idx="3454">
                  <c:v>34.54</c:v>
                </c:pt>
                <c:pt idx="3455">
                  <c:v>34.549999999999997</c:v>
                </c:pt>
                <c:pt idx="3456">
                  <c:v>34.56</c:v>
                </c:pt>
                <c:pt idx="3457">
                  <c:v>34.57</c:v>
                </c:pt>
                <c:pt idx="3458">
                  <c:v>34.58</c:v>
                </c:pt>
                <c:pt idx="3459">
                  <c:v>34.590000000000003</c:v>
                </c:pt>
                <c:pt idx="3460">
                  <c:v>34.6</c:v>
                </c:pt>
                <c:pt idx="3461">
                  <c:v>34.61</c:v>
                </c:pt>
                <c:pt idx="3462">
                  <c:v>34.619999999999997</c:v>
                </c:pt>
                <c:pt idx="3463">
                  <c:v>34.630000000000003</c:v>
                </c:pt>
                <c:pt idx="3464">
                  <c:v>34.64</c:v>
                </c:pt>
                <c:pt idx="3465">
                  <c:v>34.65</c:v>
                </c:pt>
                <c:pt idx="3466">
                  <c:v>34.659999999999997</c:v>
                </c:pt>
                <c:pt idx="3467">
                  <c:v>34.67</c:v>
                </c:pt>
                <c:pt idx="3468">
                  <c:v>34.68</c:v>
                </c:pt>
                <c:pt idx="3469">
                  <c:v>34.69</c:v>
                </c:pt>
                <c:pt idx="3470">
                  <c:v>34.700000000000003</c:v>
                </c:pt>
                <c:pt idx="3471">
                  <c:v>34.71</c:v>
                </c:pt>
                <c:pt idx="3472">
                  <c:v>34.72</c:v>
                </c:pt>
                <c:pt idx="3473">
                  <c:v>34.729999999999997</c:v>
                </c:pt>
                <c:pt idx="3474">
                  <c:v>34.74</c:v>
                </c:pt>
                <c:pt idx="3475">
                  <c:v>34.75</c:v>
                </c:pt>
                <c:pt idx="3476">
                  <c:v>34.76</c:v>
                </c:pt>
                <c:pt idx="3477">
                  <c:v>34.770000000000003</c:v>
                </c:pt>
                <c:pt idx="3478">
                  <c:v>34.78</c:v>
                </c:pt>
                <c:pt idx="3479">
                  <c:v>34.79</c:v>
                </c:pt>
                <c:pt idx="3480">
                  <c:v>34.799999999999997</c:v>
                </c:pt>
                <c:pt idx="3481">
                  <c:v>34.81</c:v>
                </c:pt>
                <c:pt idx="3482">
                  <c:v>34.82</c:v>
                </c:pt>
                <c:pt idx="3483">
                  <c:v>34.83</c:v>
                </c:pt>
                <c:pt idx="3484">
                  <c:v>34.840000000000003</c:v>
                </c:pt>
                <c:pt idx="3485">
                  <c:v>34.85</c:v>
                </c:pt>
                <c:pt idx="3486">
                  <c:v>34.86</c:v>
                </c:pt>
                <c:pt idx="3487">
                  <c:v>34.869999999999997</c:v>
                </c:pt>
                <c:pt idx="3488">
                  <c:v>34.880000000000003</c:v>
                </c:pt>
                <c:pt idx="3489">
                  <c:v>34.89</c:v>
                </c:pt>
                <c:pt idx="3490">
                  <c:v>34.9</c:v>
                </c:pt>
                <c:pt idx="3491">
                  <c:v>34.909999999999997</c:v>
                </c:pt>
                <c:pt idx="3492">
                  <c:v>34.92</c:v>
                </c:pt>
                <c:pt idx="3493">
                  <c:v>34.93</c:v>
                </c:pt>
                <c:pt idx="3494">
                  <c:v>34.94</c:v>
                </c:pt>
                <c:pt idx="3495">
                  <c:v>34.950000000000003</c:v>
                </c:pt>
                <c:pt idx="3496">
                  <c:v>34.96</c:v>
                </c:pt>
                <c:pt idx="3497">
                  <c:v>34.97</c:v>
                </c:pt>
                <c:pt idx="3498">
                  <c:v>34.979999999999997</c:v>
                </c:pt>
                <c:pt idx="3499">
                  <c:v>34.99</c:v>
                </c:pt>
                <c:pt idx="3500">
                  <c:v>35</c:v>
                </c:pt>
                <c:pt idx="3501">
                  <c:v>35.01</c:v>
                </c:pt>
                <c:pt idx="3502">
                  <c:v>35.020000000000003</c:v>
                </c:pt>
                <c:pt idx="3503">
                  <c:v>35.03</c:v>
                </c:pt>
                <c:pt idx="3504">
                  <c:v>35.04</c:v>
                </c:pt>
                <c:pt idx="3505">
                  <c:v>35.049999999999997</c:v>
                </c:pt>
                <c:pt idx="3506">
                  <c:v>35.06</c:v>
                </c:pt>
                <c:pt idx="3507">
                  <c:v>35.07</c:v>
                </c:pt>
                <c:pt idx="3508">
                  <c:v>35.08</c:v>
                </c:pt>
                <c:pt idx="3509">
                  <c:v>35.090000000000003</c:v>
                </c:pt>
                <c:pt idx="3510">
                  <c:v>35.1</c:v>
                </c:pt>
                <c:pt idx="3511">
                  <c:v>35.11</c:v>
                </c:pt>
                <c:pt idx="3512">
                  <c:v>35.119999999999997</c:v>
                </c:pt>
                <c:pt idx="3513">
                  <c:v>35.130000000000003</c:v>
                </c:pt>
                <c:pt idx="3514">
                  <c:v>35.14</c:v>
                </c:pt>
                <c:pt idx="3515">
                  <c:v>35.15</c:v>
                </c:pt>
                <c:pt idx="3516">
                  <c:v>35.159999999999997</c:v>
                </c:pt>
                <c:pt idx="3517">
                  <c:v>35.17</c:v>
                </c:pt>
                <c:pt idx="3518">
                  <c:v>35.18</c:v>
                </c:pt>
                <c:pt idx="3519">
                  <c:v>35.19</c:v>
                </c:pt>
                <c:pt idx="3520">
                  <c:v>35.200000000000003</c:v>
                </c:pt>
                <c:pt idx="3521">
                  <c:v>35.21</c:v>
                </c:pt>
                <c:pt idx="3522">
                  <c:v>35.22</c:v>
                </c:pt>
                <c:pt idx="3523">
                  <c:v>35.229999999999997</c:v>
                </c:pt>
                <c:pt idx="3524">
                  <c:v>35.24</c:v>
                </c:pt>
                <c:pt idx="3525">
                  <c:v>35.25</c:v>
                </c:pt>
                <c:pt idx="3526">
                  <c:v>35.26</c:v>
                </c:pt>
                <c:pt idx="3527">
                  <c:v>35.270000000000003</c:v>
                </c:pt>
                <c:pt idx="3528">
                  <c:v>35.28</c:v>
                </c:pt>
                <c:pt idx="3529">
                  <c:v>35.29</c:v>
                </c:pt>
                <c:pt idx="3530">
                  <c:v>35.299999999999997</c:v>
                </c:pt>
                <c:pt idx="3531">
                  <c:v>35.31</c:v>
                </c:pt>
                <c:pt idx="3532">
                  <c:v>35.32</c:v>
                </c:pt>
                <c:pt idx="3533">
                  <c:v>35.33</c:v>
                </c:pt>
                <c:pt idx="3534">
                  <c:v>35.340000000000003</c:v>
                </c:pt>
                <c:pt idx="3535">
                  <c:v>35.35</c:v>
                </c:pt>
                <c:pt idx="3536">
                  <c:v>35.36</c:v>
                </c:pt>
                <c:pt idx="3537">
                  <c:v>35.369999999999997</c:v>
                </c:pt>
                <c:pt idx="3538">
                  <c:v>35.380000000000003</c:v>
                </c:pt>
                <c:pt idx="3539">
                  <c:v>35.39</c:v>
                </c:pt>
                <c:pt idx="3540">
                  <c:v>35.4</c:v>
                </c:pt>
                <c:pt idx="3541">
                  <c:v>35.409999999999997</c:v>
                </c:pt>
                <c:pt idx="3542">
                  <c:v>35.42</c:v>
                </c:pt>
                <c:pt idx="3543">
                  <c:v>35.43</c:v>
                </c:pt>
                <c:pt idx="3544">
                  <c:v>35.44</c:v>
                </c:pt>
                <c:pt idx="3545">
                  <c:v>35.450000000000003</c:v>
                </c:pt>
                <c:pt idx="3546">
                  <c:v>35.46</c:v>
                </c:pt>
                <c:pt idx="3547">
                  <c:v>35.47</c:v>
                </c:pt>
                <c:pt idx="3548">
                  <c:v>35.479999999999997</c:v>
                </c:pt>
                <c:pt idx="3549">
                  <c:v>35.49</c:v>
                </c:pt>
                <c:pt idx="3550">
                  <c:v>35.5</c:v>
                </c:pt>
                <c:pt idx="3551">
                  <c:v>35.51</c:v>
                </c:pt>
                <c:pt idx="3552">
                  <c:v>35.520000000000003</c:v>
                </c:pt>
                <c:pt idx="3553">
                  <c:v>35.53</c:v>
                </c:pt>
                <c:pt idx="3554">
                  <c:v>35.54</c:v>
                </c:pt>
                <c:pt idx="3555">
                  <c:v>35.549999999999997</c:v>
                </c:pt>
                <c:pt idx="3556">
                  <c:v>35.56</c:v>
                </c:pt>
                <c:pt idx="3557">
                  <c:v>35.57</c:v>
                </c:pt>
                <c:pt idx="3558">
                  <c:v>35.58</c:v>
                </c:pt>
                <c:pt idx="3559">
                  <c:v>35.590000000000003</c:v>
                </c:pt>
                <c:pt idx="3560">
                  <c:v>35.6</c:v>
                </c:pt>
                <c:pt idx="3561">
                  <c:v>35.61</c:v>
                </c:pt>
                <c:pt idx="3562">
                  <c:v>35.619999999999997</c:v>
                </c:pt>
                <c:pt idx="3563">
                  <c:v>35.630000000000003</c:v>
                </c:pt>
                <c:pt idx="3564">
                  <c:v>35.64</c:v>
                </c:pt>
                <c:pt idx="3565">
                  <c:v>35.65</c:v>
                </c:pt>
                <c:pt idx="3566">
                  <c:v>35.659999999999997</c:v>
                </c:pt>
                <c:pt idx="3567">
                  <c:v>35.67</c:v>
                </c:pt>
                <c:pt idx="3568">
                  <c:v>35.68</c:v>
                </c:pt>
                <c:pt idx="3569">
                  <c:v>35.69</c:v>
                </c:pt>
                <c:pt idx="3570">
                  <c:v>35.700000000000003</c:v>
                </c:pt>
                <c:pt idx="3571">
                  <c:v>35.71</c:v>
                </c:pt>
                <c:pt idx="3572">
                  <c:v>35.72</c:v>
                </c:pt>
                <c:pt idx="3573">
                  <c:v>35.729999999999997</c:v>
                </c:pt>
                <c:pt idx="3574">
                  <c:v>35.74</c:v>
                </c:pt>
                <c:pt idx="3575">
                  <c:v>35.75</c:v>
                </c:pt>
                <c:pt idx="3576">
                  <c:v>35.76</c:v>
                </c:pt>
                <c:pt idx="3577">
                  <c:v>35.770000000000003</c:v>
                </c:pt>
                <c:pt idx="3578">
                  <c:v>35.78</c:v>
                </c:pt>
                <c:pt idx="3579">
                  <c:v>35.79</c:v>
                </c:pt>
                <c:pt idx="3580">
                  <c:v>35.799999999999997</c:v>
                </c:pt>
                <c:pt idx="3581">
                  <c:v>35.81</c:v>
                </c:pt>
                <c:pt idx="3582">
                  <c:v>35.82</c:v>
                </c:pt>
                <c:pt idx="3583">
                  <c:v>35.83</c:v>
                </c:pt>
                <c:pt idx="3584">
                  <c:v>35.840000000000003</c:v>
                </c:pt>
                <c:pt idx="3585">
                  <c:v>35.85</c:v>
                </c:pt>
                <c:pt idx="3586">
                  <c:v>35.86</c:v>
                </c:pt>
                <c:pt idx="3587">
                  <c:v>35.869999999999997</c:v>
                </c:pt>
                <c:pt idx="3588">
                  <c:v>35.880000000000003</c:v>
                </c:pt>
                <c:pt idx="3589">
                  <c:v>35.89</c:v>
                </c:pt>
                <c:pt idx="3590">
                  <c:v>35.9</c:v>
                </c:pt>
                <c:pt idx="3591">
                  <c:v>35.909999999999997</c:v>
                </c:pt>
                <c:pt idx="3592">
                  <c:v>35.92</c:v>
                </c:pt>
                <c:pt idx="3593">
                  <c:v>35.93</c:v>
                </c:pt>
                <c:pt idx="3594">
                  <c:v>35.94</c:v>
                </c:pt>
                <c:pt idx="3595">
                  <c:v>35.950000000000003</c:v>
                </c:pt>
                <c:pt idx="3596">
                  <c:v>35.96</c:v>
                </c:pt>
                <c:pt idx="3597">
                  <c:v>35.97</c:v>
                </c:pt>
                <c:pt idx="3598">
                  <c:v>35.979999999999997</c:v>
                </c:pt>
                <c:pt idx="3599">
                  <c:v>35.99</c:v>
                </c:pt>
                <c:pt idx="3600">
                  <c:v>36</c:v>
                </c:pt>
                <c:pt idx="3601">
                  <c:v>36.01</c:v>
                </c:pt>
                <c:pt idx="3602">
                  <c:v>36.020000000000003</c:v>
                </c:pt>
                <c:pt idx="3603">
                  <c:v>36.03</c:v>
                </c:pt>
                <c:pt idx="3604">
                  <c:v>36.04</c:v>
                </c:pt>
                <c:pt idx="3605">
                  <c:v>36.049999999999997</c:v>
                </c:pt>
                <c:pt idx="3606">
                  <c:v>36.06</c:v>
                </c:pt>
                <c:pt idx="3607">
                  <c:v>36.07</c:v>
                </c:pt>
                <c:pt idx="3608">
                  <c:v>36.08</c:v>
                </c:pt>
                <c:pt idx="3609">
                  <c:v>36.090000000000003</c:v>
                </c:pt>
                <c:pt idx="3610">
                  <c:v>36.1</c:v>
                </c:pt>
                <c:pt idx="3611">
                  <c:v>36.11</c:v>
                </c:pt>
                <c:pt idx="3612">
                  <c:v>36.119999999999997</c:v>
                </c:pt>
                <c:pt idx="3613">
                  <c:v>36.130000000000003</c:v>
                </c:pt>
                <c:pt idx="3614">
                  <c:v>36.14</c:v>
                </c:pt>
                <c:pt idx="3615">
                  <c:v>36.15</c:v>
                </c:pt>
                <c:pt idx="3616">
                  <c:v>36.159999999999997</c:v>
                </c:pt>
                <c:pt idx="3617">
                  <c:v>36.17</c:v>
                </c:pt>
                <c:pt idx="3618">
                  <c:v>36.18</c:v>
                </c:pt>
                <c:pt idx="3619">
                  <c:v>36.19</c:v>
                </c:pt>
                <c:pt idx="3620">
                  <c:v>36.200000000000003</c:v>
                </c:pt>
                <c:pt idx="3621">
                  <c:v>36.21</c:v>
                </c:pt>
                <c:pt idx="3622">
                  <c:v>36.22</c:v>
                </c:pt>
                <c:pt idx="3623">
                  <c:v>36.229999999999997</c:v>
                </c:pt>
                <c:pt idx="3624">
                  <c:v>36.24</c:v>
                </c:pt>
                <c:pt idx="3625">
                  <c:v>36.25</c:v>
                </c:pt>
                <c:pt idx="3626">
                  <c:v>36.26</c:v>
                </c:pt>
                <c:pt idx="3627">
                  <c:v>36.270000000000003</c:v>
                </c:pt>
                <c:pt idx="3628">
                  <c:v>36.28</c:v>
                </c:pt>
                <c:pt idx="3629">
                  <c:v>36.29</c:v>
                </c:pt>
                <c:pt idx="3630">
                  <c:v>36.299999999999997</c:v>
                </c:pt>
                <c:pt idx="3631">
                  <c:v>36.31</c:v>
                </c:pt>
                <c:pt idx="3632">
                  <c:v>36.32</c:v>
                </c:pt>
                <c:pt idx="3633">
                  <c:v>36.33</c:v>
                </c:pt>
                <c:pt idx="3634">
                  <c:v>36.340000000000003</c:v>
                </c:pt>
                <c:pt idx="3635">
                  <c:v>36.35</c:v>
                </c:pt>
                <c:pt idx="3636">
                  <c:v>36.36</c:v>
                </c:pt>
                <c:pt idx="3637">
                  <c:v>36.369999999999997</c:v>
                </c:pt>
                <c:pt idx="3638">
                  <c:v>36.380000000000003</c:v>
                </c:pt>
                <c:pt idx="3639">
                  <c:v>36.39</c:v>
                </c:pt>
                <c:pt idx="3640">
                  <c:v>36.4</c:v>
                </c:pt>
                <c:pt idx="3641">
                  <c:v>36.409999999999997</c:v>
                </c:pt>
                <c:pt idx="3642">
                  <c:v>36.42</c:v>
                </c:pt>
                <c:pt idx="3643">
                  <c:v>36.43</c:v>
                </c:pt>
                <c:pt idx="3644">
                  <c:v>36.44</c:v>
                </c:pt>
                <c:pt idx="3645">
                  <c:v>36.450000000000003</c:v>
                </c:pt>
                <c:pt idx="3646">
                  <c:v>36.46</c:v>
                </c:pt>
                <c:pt idx="3647">
                  <c:v>36.47</c:v>
                </c:pt>
                <c:pt idx="3648">
                  <c:v>36.479999999999997</c:v>
                </c:pt>
                <c:pt idx="3649">
                  <c:v>36.49</c:v>
                </c:pt>
                <c:pt idx="3650">
                  <c:v>36.5</c:v>
                </c:pt>
                <c:pt idx="3651">
                  <c:v>36.51</c:v>
                </c:pt>
                <c:pt idx="3652">
                  <c:v>36.520000000000003</c:v>
                </c:pt>
                <c:pt idx="3653">
                  <c:v>36.53</c:v>
                </c:pt>
                <c:pt idx="3654">
                  <c:v>36.54</c:v>
                </c:pt>
                <c:pt idx="3655">
                  <c:v>36.549999999999997</c:v>
                </c:pt>
                <c:pt idx="3656">
                  <c:v>36.56</c:v>
                </c:pt>
                <c:pt idx="3657">
                  <c:v>36.57</c:v>
                </c:pt>
                <c:pt idx="3658">
                  <c:v>36.58</c:v>
                </c:pt>
                <c:pt idx="3659">
                  <c:v>36.590000000000003</c:v>
                </c:pt>
                <c:pt idx="3660">
                  <c:v>36.6</c:v>
                </c:pt>
                <c:pt idx="3661">
                  <c:v>36.61</c:v>
                </c:pt>
                <c:pt idx="3662">
                  <c:v>36.619999999999997</c:v>
                </c:pt>
                <c:pt idx="3663">
                  <c:v>36.630000000000003</c:v>
                </c:pt>
                <c:pt idx="3664">
                  <c:v>36.64</c:v>
                </c:pt>
                <c:pt idx="3665">
                  <c:v>36.65</c:v>
                </c:pt>
                <c:pt idx="3666">
                  <c:v>36.659999999999997</c:v>
                </c:pt>
                <c:pt idx="3667">
                  <c:v>36.67</c:v>
                </c:pt>
                <c:pt idx="3668">
                  <c:v>36.68</c:v>
                </c:pt>
                <c:pt idx="3669">
                  <c:v>36.69</c:v>
                </c:pt>
                <c:pt idx="3670">
                  <c:v>36.700000000000003</c:v>
                </c:pt>
                <c:pt idx="3671">
                  <c:v>36.71</c:v>
                </c:pt>
                <c:pt idx="3672">
                  <c:v>36.72</c:v>
                </c:pt>
                <c:pt idx="3673">
                  <c:v>36.729999999999997</c:v>
                </c:pt>
                <c:pt idx="3674">
                  <c:v>36.74</c:v>
                </c:pt>
                <c:pt idx="3675">
                  <c:v>36.75</c:v>
                </c:pt>
                <c:pt idx="3676">
                  <c:v>36.76</c:v>
                </c:pt>
                <c:pt idx="3677">
                  <c:v>36.770000000000003</c:v>
                </c:pt>
                <c:pt idx="3678">
                  <c:v>36.78</c:v>
                </c:pt>
                <c:pt idx="3679">
                  <c:v>36.79</c:v>
                </c:pt>
                <c:pt idx="3680">
                  <c:v>36.799999999999997</c:v>
                </c:pt>
                <c:pt idx="3681">
                  <c:v>36.81</c:v>
                </c:pt>
                <c:pt idx="3682">
                  <c:v>36.82</c:v>
                </c:pt>
                <c:pt idx="3683">
                  <c:v>36.83</c:v>
                </c:pt>
                <c:pt idx="3684">
                  <c:v>36.840000000000003</c:v>
                </c:pt>
                <c:pt idx="3685">
                  <c:v>36.85</c:v>
                </c:pt>
                <c:pt idx="3686">
                  <c:v>36.86</c:v>
                </c:pt>
                <c:pt idx="3687">
                  <c:v>36.869999999999997</c:v>
                </c:pt>
                <c:pt idx="3688">
                  <c:v>36.880000000000003</c:v>
                </c:pt>
                <c:pt idx="3689">
                  <c:v>36.89</c:v>
                </c:pt>
                <c:pt idx="3690">
                  <c:v>36.9</c:v>
                </c:pt>
                <c:pt idx="3691">
                  <c:v>36.909999999999997</c:v>
                </c:pt>
                <c:pt idx="3692">
                  <c:v>36.92</c:v>
                </c:pt>
                <c:pt idx="3693">
                  <c:v>36.93</c:v>
                </c:pt>
                <c:pt idx="3694">
                  <c:v>36.94</c:v>
                </c:pt>
                <c:pt idx="3695">
                  <c:v>36.950000000000003</c:v>
                </c:pt>
                <c:pt idx="3696">
                  <c:v>36.96</c:v>
                </c:pt>
                <c:pt idx="3697">
                  <c:v>36.97</c:v>
                </c:pt>
                <c:pt idx="3698">
                  <c:v>36.979999999999997</c:v>
                </c:pt>
                <c:pt idx="3699">
                  <c:v>36.99</c:v>
                </c:pt>
                <c:pt idx="3700">
                  <c:v>37</c:v>
                </c:pt>
                <c:pt idx="3701">
                  <c:v>37.01</c:v>
                </c:pt>
                <c:pt idx="3702">
                  <c:v>37.020000000000003</c:v>
                </c:pt>
                <c:pt idx="3703">
                  <c:v>37.03</c:v>
                </c:pt>
                <c:pt idx="3704">
                  <c:v>37.04</c:v>
                </c:pt>
                <c:pt idx="3705">
                  <c:v>37.049999999999997</c:v>
                </c:pt>
                <c:pt idx="3706">
                  <c:v>37.06</c:v>
                </c:pt>
                <c:pt idx="3707">
                  <c:v>37.07</c:v>
                </c:pt>
                <c:pt idx="3708">
                  <c:v>37.08</c:v>
                </c:pt>
                <c:pt idx="3709">
                  <c:v>37.090000000000003</c:v>
                </c:pt>
                <c:pt idx="3710">
                  <c:v>37.1</c:v>
                </c:pt>
                <c:pt idx="3711">
                  <c:v>37.11</c:v>
                </c:pt>
                <c:pt idx="3712">
                  <c:v>37.119999999999997</c:v>
                </c:pt>
                <c:pt idx="3713">
                  <c:v>37.130000000000003</c:v>
                </c:pt>
                <c:pt idx="3714">
                  <c:v>37.14</c:v>
                </c:pt>
                <c:pt idx="3715">
                  <c:v>37.15</c:v>
                </c:pt>
                <c:pt idx="3716">
                  <c:v>37.159999999999997</c:v>
                </c:pt>
                <c:pt idx="3717">
                  <c:v>37.17</c:v>
                </c:pt>
                <c:pt idx="3718">
                  <c:v>37.18</c:v>
                </c:pt>
                <c:pt idx="3719">
                  <c:v>37.19</c:v>
                </c:pt>
                <c:pt idx="3720">
                  <c:v>37.200000000000003</c:v>
                </c:pt>
                <c:pt idx="3721">
                  <c:v>37.21</c:v>
                </c:pt>
                <c:pt idx="3722">
                  <c:v>37.22</c:v>
                </c:pt>
                <c:pt idx="3723">
                  <c:v>37.229999999999997</c:v>
                </c:pt>
                <c:pt idx="3724">
                  <c:v>37.24</c:v>
                </c:pt>
                <c:pt idx="3725">
                  <c:v>37.25</c:v>
                </c:pt>
                <c:pt idx="3726">
                  <c:v>37.26</c:v>
                </c:pt>
                <c:pt idx="3727">
                  <c:v>37.270000000000003</c:v>
                </c:pt>
                <c:pt idx="3728">
                  <c:v>37.28</c:v>
                </c:pt>
                <c:pt idx="3729">
                  <c:v>37.29</c:v>
                </c:pt>
                <c:pt idx="3730">
                  <c:v>37.299999999999997</c:v>
                </c:pt>
                <c:pt idx="3731">
                  <c:v>37.31</c:v>
                </c:pt>
                <c:pt idx="3732">
                  <c:v>37.32</c:v>
                </c:pt>
                <c:pt idx="3733">
                  <c:v>37.33</c:v>
                </c:pt>
                <c:pt idx="3734">
                  <c:v>37.340000000000003</c:v>
                </c:pt>
                <c:pt idx="3735">
                  <c:v>37.35</c:v>
                </c:pt>
                <c:pt idx="3736">
                  <c:v>37.36</c:v>
                </c:pt>
                <c:pt idx="3737">
                  <c:v>37.369999999999997</c:v>
                </c:pt>
                <c:pt idx="3738">
                  <c:v>37.380000000000003</c:v>
                </c:pt>
                <c:pt idx="3739">
                  <c:v>37.39</c:v>
                </c:pt>
                <c:pt idx="3740">
                  <c:v>37.4</c:v>
                </c:pt>
                <c:pt idx="3741">
                  <c:v>37.409999999999997</c:v>
                </c:pt>
                <c:pt idx="3742">
                  <c:v>37.42</c:v>
                </c:pt>
                <c:pt idx="3743">
                  <c:v>37.43</c:v>
                </c:pt>
                <c:pt idx="3744">
                  <c:v>37.44</c:v>
                </c:pt>
                <c:pt idx="3745">
                  <c:v>37.450000000000003</c:v>
                </c:pt>
                <c:pt idx="3746">
                  <c:v>37.46</c:v>
                </c:pt>
                <c:pt idx="3747">
                  <c:v>37.47</c:v>
                </c:pt>
                <c:pt idx="3748">
                  <c:v>37.479999999999997</c:v>
                </c:pt>
                <c:pt idx="3749">
                  <c:v>37.49</c:v>
                </c:pt>
                <c:pt idx="3750">
                  <c:v>37.5</c:v>
                </c:pt>
                <c:pt idx="3751">
                  <c:v>37.51</c:v>
                </c:pt>
                <c:pt idx="3752">
                  <c:v>37.520000000000003</c:v>
                </c:pt>
                <c:pt idx="3753">
                  <c:v>37.53</c:v>
                </c:pt>
                <c:pt idx="3754">
                  <c:v>37.54</c:v>
                </c:pt>
                <c:pt idx="3755">
                  <c:v>37.549999999999997</c:v>
                </c:pt>
                <c:pt idx="3756">
                  <c:v>37.56</c:v>
                </c:pt>
                <c:pt idx="3757">
                  <c:v>37.57</c:v>
                </c:pt>
                <c:pt idx="3758">
                  <c:v>37.58</c:v>
                </c:pt>
                <c:pt idx="3759">
                  <c:v>37.590000000000003</c:v>
                </c:pt>
                <c:pt idx="3760">
                  <c:v>37.6</c:v>
                </c:pt>
                <c:pt idx="3761">
                  <c:v>37.61</c:v>
                </c:pt>
                <c:pt idx="3762">
                  <c:v>37.619999999999997</c:v>
                </c:pt>
                <c:pt idx="3763">
                  <c:v>37.630000000000003</c:v>
                </c:pt>
                <c:pt idx="3764">
                  <c:v>37.64</c:v>
                </c:pt>
                <c:pt idx="3765">
                  <c:v>37.65</c:v>
                </c:pt>
                <c:pt idx="3766">
                  <c:v>37.659999999999997</c:v>
                </c:pt>
                <c:pt idx="3767">
                  <c:v>37.67</c:v>
                </c:pt>
                <c:pt idx="3768">
                  <c:v>37.68</c:v>
                </c:pt>
                <c:pt idx="3769">
                  <c:v>37.69</c:v>
                </c:pt>
                <c:pt idx="3770">
                  <c:v>37.700000000000003</c:v>
                </c:pt>
                <c:pt idx="3771">
                  <c:v>37.71</c:v>
                </c:pt>
                <c:pt idx="3772">
                  <c:v>37.72</c:v>
                </c:pt>
                <c:pt idx="3773">
                  <c:v>37.729999999999997</c:v>
                </c:pt>
                <c:pt idx="3774">
                  <c:v>37.74</c:v>
                </c:pt>
                <c:pt idx="3775">
                  <c:v>37.75</c:v>
                </c:pt>
                <c:pt idx="3776">
                  <c:v>37.76</c:v>
                </c:pt>
                <c:pt idx="3777">
                  <c:v>37.770000000000003</c:v>
                </c:pt>
                <c:pt idx="3778">
                  <c:v>37.78</c:v>
                </c:pt>
                <c:pt idx="3779">
                  <c:v>37.79</c:v>
                </c:pt>
                <c:pt idx="3780">
                  <c:v>37.799999999999997</c:v>
                </c:pt>
                <c:pt idx="3781">
                  <c:v>37.81</c:v>
                </c:pt>
                <c:pt idx="3782">
                  <c:v>37.82</c:v>
                </c:pt>
                <c:pt idx="3783">
                  <c:v>37.83</c:v>
                </c:pt>
                <c:pt idx="3784">
                  <c:v>37.840000000000003</c:v>
                </c:pt>
                <c:pt idx="3785">
                  <c:v>37.85</c:v>
                </c:pt>
                <c:pt idx="3786">
                  <c:v>37.86</c:v>
                </c:pt>
                <c:pt idx="3787">
                  <c:v>37.869999999999997</c:v>
                </c:pt>
                <c:pt idx="3788">
                  <c:v>37.880000000000003</c:v>
                </c:pt>
                <c:pt idx="3789">
                  <c:v>37.89</c:v>
                </c:pt>
                <c:pt idx="3790">
                  <c:v>37.9</c:v>
                </c:pt>
                <c:pt idx="3791">
                  <c:v>37.909999999999997</c:v>
                </c:pt>
                <c:pt idx="3792">
                  <c:v>37.92</c:v>
                </c:pt>
                <c:pt idx="3793">
                  <c:v>37.93</c:v>
                </c:pt>
                <c:pt idx="3794">
                  <c:v>37.94</c:v>
                </c:pt>
                <c:pt idx="3795">
                  <c:v>37.950000000000003</c:v>
                </c:pt>
                <c:pt idx="3796">
                  <c:v>37.96</c:v>
                </c:pt>
                <c:pt idx="3797">
                  <c:v>37.97</c:v>
                </c:pt>
                <c:pt idx="3798">
                  <c:v>37.979999999999997</c:v>
                </c:pt>
                <c:pt idx="3799">
                  <c:v>37.99</c:v>
                </c:pt>
                <c:pt idx="3800">
                  <c:v>38</c:v>
                </c:pt>
                <c:pt idx="3801">
                  <c:v>38.01</c:v>
                </c:pt>
                <c:pt idx="3802">
                  <c:v>38.020000000000003</c:v>
                </c:pt>
                <c:pt idx="3803">
                  <c:v>38.03</c:v>
                </c:pt>
                <c:pt idx="3804">
                  <c:v>38.04</c:v>
                </c:pt>
                <c:pt idx="3805">
                  <c:v>38.049999999999997</c:v>
                </c:pt>
                <c:pt idx="3806">
                  <c:v>38.06</c:v>
                </c:pt>
                <c:pt idx="3807">
                  <c:v>38.07</c:v>
                </c:pt>
                <c:pt idx="3808">
                  <c:v>38.08</c:v>
                </c:pt>
                <c:pt idx="3809">
                  <c:v>38.090000000000003</c:v>
                </c:pt>
                <c:pt idx="3810">
                  <c:v>38.1</c:v>
                </c:pt>
                <c:pt idx="3811">
                  <c:v>38.11</c:v>
                </c:pt>
                <c:pt idx="3812">
                  <c:v>38.119999999999997</c:v>
                </c:pt>
                <c:pt idx="3813">
                  <c:v>38.130000000000003</c:v>
                </c:pt>
                <c:pt idx="3814">
                  <c:v>38.14</c:v>
                </c:pt>
                <c:pt idx="3815">
                  <c:v>38.15</c:v>
                </c:pt>
                <c:pt idx="3816">
                  <c:v>38.159999999999997</c:v>
                </c:pt>
                <c:pt idx="3817">
                  <c:v>38.17</c:v>
                </c:pt>
                <c:pt idx="3818">
                  <c:v>38.18</c:v>
                </c:pt>
                <c:pt idx="3819">
                  <c:v>38.19</c:v>
                </c:pt>
                <c:pt idx="3820">
                  <c:v>38.200000000000003</c:v>
                </c:pt>
                <c:pt idx="3821">
                  <c:v>38.21</c:v>
                </c:pt>
                <c:pt idx="3822">
                  <c:v>38.22</c:v>
                </c:pt>
                <c:pt idx="3823">
                  <c:v>38.229999999999997</c:v>
                </c:pt>
                <c:pt idx="3824">
                  <c:v>38.24</c:v>
                </c:pt>
                <c:pt idx="3825">
                  <c:v>38.25</c:v>
                </c:pt>
                <c:pt idx="3826">
                  <c:v>38.26</c:v>
                </c:pt>
                <c:pt idx="3827">
                  <c:v>38.270000000000003</c:v>
                </c:pt>
                <c:pt idx="3828">
                  <c:v>38.28</c:v>
                </c:pt>
                <c:pt idx="3829">
                  <c:v>38.29</c:v>
                </c:pt>
                <c:pt idx="3830">
                  <c:v>38.299999999999997</c:v>
                </c:pt>
                <c:pt idx="3831">
                  <c:v>38.31</c:v>
                </c:pt>
                <c:pt idx="3832">
                  <c:v>38.32</c:v>
                </c:pt>
                <c:pt idx="3833">
                  <c:v>38.33</c:v>
                </c:pt>
                <c:pt idx="3834">
                  <c:v>38.340000000000003</c:v>
                </c:pt>
                <c:pt idx="3835">
                  <c:v>38.35</c:v>
                </c:pt>
                <c:pt idx="3836">
                  <c:v>38.36</c:v>
                </c:pt>
                <c:pt idx="3837">
                  <c:v>38.369999999999997</c:v>
                </c:pt>
                <c:pt idx="3838">
                  <c:v>38.380000000000003</c:v>
                </c:pt>
                <c:pt idx="3839">
                  <c:v>38.39</c:v>
                </c:pt>
                <c:pt idx="3840">
                  <c:v>38.4</c:v>
                </c:pt>
                <c:pt idx="3841">
                  <c:v>38.409999999999997</c:v>
                </c:pt>
                <c:pt idx="3842">
                  <c:v>38.42</c:v>
                </c:pt>
                <c:pt idx="3843">
                  <c:v>38.43</c:v>
                </c:pt>
                <c:pt idx="3844">
                  <c:v>38.44</c:v>
                </c:pt>
                <c:pt idx="3845">
                  <c:v>38.450000000000003</c:v>
                </c:pt>
                <c:pt idx="3846">
                  <c:v>38.46</c:v>
                </c:pt>
                <c:pt idx="3847">
                  <c:v>38.47</c:v>
                </c:pt>
                <c:pt idx="3848">
                  <c:v>38.479999999999997</c:v>
                </c:pt>
                <c:pt idx="3849">
                  <c:v>38.49</c:v>
                </c:pt>
                <c:pt idx="3850">
                  <c:v>38.5</c:v>
                </c:pt>
                <c:pt idx="3851">
                  <c:v>38.51</c:v>
                </c:pt>
                <c:pt idx="3852">
                  <c:v>38.520000000000003</c:v>
                </c:pt>
                <c:pt idx="3853">
                  <c:v>38.53</c:v>
                </c:pt>
                <c:pt idx="3854">
                  <c:v>38.54</c:v>
                </c:pt>
                <c:pt idx="3855">
                  <c:v>38.549999999999997</c:v>
                </c:pt>
                <c:pt idx="3856">
                  <c:v>38.56</c:v>
                </c:pt>
                <c:pt idx="3857">
                  <c:v>38.57</c:v>
                </c:pt>
                <c:pt idx="3858">
                  <c:v>38.58</c:v>
                </c:pt>
                <c:pt idx="3859">
                  <c:v>38.590000000000003</c:v>
                </c:pt>
                <c:pt idx="3860">
                  <c:v>38.6</c:v>
                </c:pt>
                <c:pt idx="3861">
                  <c:v>38.61</c:v>
                </c:pt>
                <c:pt idx="3862">
                  <c:v>38.619999999999997</c:v>
                </c:pt>
                <c:pt idx="3863">
                  <c:v>38.630000000000003</c:v>
                </c:pt>
                <c:pt idx="3864">
                  <c:v>38.64</c:v>
                </c:pt>
                <c:pt idx="3865">
                  <c:v>38.65</c:v>
                </c:pt>
                <c:pt idx="3866">
                  <c:v>38.659999999999997</c:v>
                </c:pt>
                <c:pt idx="3867">
                  <c:v>38.67</c:v>
                </c:pt>
                <c:pt idx="3868">
                  <c:v>38.68</c:v>
                </c:pt>
                <c:pt idx="3869">
                  <c:v>38.69</c:v>
                </c:pt>
                <c:pt idx="3870">
                  <c:v>38.700000000000003</c:v>
                </c:pt>
                <c:pt idx="3871">
                  <c:v>38.71</c:v>
                </c:pt>
                <c:pt idx="3872">
                  <c:v>38.72</c:v>
                </c:pt>
                <c:pt idx="3873">
                  <c:v>38.729999999999997</c:v>
                </c:pt>
                <c:pt idx="3874">
                  <c:v>38.74</c:v>
                </c:pt>
                <c:pt idx="3875">
                  <c:v>38.75</c:v>
                </c:pt>
                <c:pt idx="3876">
                  <c:v>38.76</c:v>
                </c:pt>
                <c:pt idx="3877">
                  <c:v>38.770000000000003</c:v>
                </c:pt>
                <c:pt idx="3878">
                  <c:v>38.78</c:v>
                </c:pt>
                <c:pt idx="3879">
                  <c:v>38.79</c:v>
                </c:pt>
                <c:pt idx="3880">
                  <c:v>38.799999999999997</c:v>
                </c:pt>
                <c:pt idx="3881">
                  <c:v>38.81</c:v>
                </c:pt>
                <c:pt idx="3882">
                  <c:v>38.82</c:v>
                </c:pt>
                <c:pt idx="3883">
                  <c:v>38.83</c:v>
                </c:pt>
                <c:pt idx="3884">
                  <c:v>38.840000000000003</c:v>
                </c:pt>
                <c:pt idx="3885">
                  <c:v>38.85</c:v>
                </c:pt>
                <c:pt idx="3886">
                  <c:v>38.86</c:v>
                </c:pt>
                <c:pt idx="3887">
                  <c:v>38.869999999999997</c:v>
                </c:pt>
                <c:pt idx="3888">
                  <c:v>38.880000000000003</c:v>
                </c:pt>
                <c:pt idx="3889">
                  <c:v>38.89</c:v>
                </c:pt>
                <c:pt idx="3890">
                  <c:v>38.9</c:v>
                </c:pt>
                <c:pt idx="3891">
                  <c:v>38.909999999999997</c:v>
                </c:pt>
                <c:pt idx="3892">
                  <c:v>38.92</c:v>
                </c:pt>
                <c:pt idx="3893">
                  <c:v>38.93</c:v>
                </c:pt>
                <c:pt idx="3894">
                  <c:v>38.94</c:v>
                </c:pt>
                <c:pt idx="3895">
                  <c:v>38.950000000000003</c:v>
                </c:pt>
                <c:pt idx="3896">
                  <c:v>38.96</c:v>
                </c:pt>
                <c:pt idx="3897">
                  <c:v>38.97</c:v>
                </c:pt>
                <c:pt idx="3898">
                  <c:v>38.979999999999997</c:v>
                </c:pt>
                <c:pt idx="3899">
                  <c:v>38.99</c:v>
                </c:pt>
                <c:pt idx="3900">
                  <c:v>39</c:v>
                </c:pt>
                <c:pt idx="3901">
                  <c:v>39.01</c:v>
                </c:pt>
                <c:pt idx="3902">
                  <c:v>39.020000000000003</c:v>
                </c:pt>
                <c:pt idx="3903">
                  <c:v>39.03</c:v>
                </c:pt>
                <c:pt idx="3904">
                  <c:v>39.04</c:v>
                </c:pt>
                <c:pt idx="3905">
                  <c:v>39.049999999999997</c:v>
                </c:pt>
                <c:pt idx="3906">
                  <c:v>39.06</c:v>
                </c:pt>
                <c:pt idx="3907">
                  <c:v>39.07</c:v>
                </c:pt>
                <c:pt idx="3908">
                  <c:v>39.08</c:v>
                </c:pt>
                <c:pt idx="3909">
                  <c:v>39.090000000000003</c:v>
                </c:pt>
                <c:pt idx="3910">
                  <c:v>39.1</c:v>
                </c:pt>
                <c:pt idx="3911">
                  <c:v>39.11</c:v>
                </c:pt>
                <c:pt idx="3912">
                  <c:v>39.119999999999997</c:v>
                </c:pt>
                <c:pt idx="3913">
                  <c:v>39.130000000000003</c:v>
                </c:pt>
                <c:pt idx="3914">
                  <c:v>39.14</c:v>
                </c:pt>
                <c:pt idx="3915">
                  <c:v>39.15</c:v>
                </c:pt>
                <c:pt idx="3916">
                  <c:v>39.159999999999997</c:v>
                </c:pt>
                <c:pt idx="3917">
                  <c:v>39.17</c:v>
                </c:pt>
                <c:pt idx="3918">
                  <c:v>39.18</c:v>
                </c:pt>
                <c:pt idx="3919">
                  <c:v>39.19</c:v>
                </c:pt>
                <c:pt idx="3920">
                  <c:v>39.200000000000003</c:v>
                </c:pt>
                <c:pt idx="3921">
                  <c:v>39.21</c:v>
                </c:pt>
                <c:pt idx="3922">
                  <c:v>39.22</c:v>
                </c:pt>
                <c:pt idx="3923">
                  <c:v>39.229999999999997</c:v>
                </c:pt>
                <c:pt idx="3924">
                  <c:v>39.24</c:v>
                </c:pt>
                <c:pt idx="3925">
                  <c:v>39.25</c:v>
                </c:pt>
                <c:pt idx="3926">
                  <c:v>39.26</c:v>
                </c:pt>
                <c:pt idx="3927">
                  <c:v>39.270000000000003</c:v>
                </c:pt>
                <c:pt idx="3928">
                  <c:v>39.28</c:v>
                </c:pt>
                <c:pt idx="3929">
                  <c:v>39.29</c:v>
                </c:pt>
                <c:pt idx="3930">
                  <c:v>39.299999999999997</c:v>
                </c:pt>
                <c:pt idx="3931">
                  <c:v>39.31</c:v>
                </c:pt>
                <c:pt idx="3932">
                  <c:v>39.32</c:v>
                </c:pt>
                <c:pt idx="3933">
                  <c:v>39.33</c:v>
                </c:pt>
                <c:pt idx="3934">
                  <c:v>39.340000000000003</c:v>
                </c:pt>
                <c:pt idx="3935">
                  <c:v>39.35</c:v>
                </c:pt>
                <c:pt idx="3936">
                  <c:v>39.36</c:v>
                </c:pt>
                <c:pt idx="3937">
                  <c:v>39.369999999999997</c:v>
                </c:pt>
                <c:pt idx="3938">
                  <c:v>39.380000000000003</c:v>
                </c:pt>
                <c:pt idx="3939">
                  <c:v>39.39</c:v>
                </c:pt>
                <c:pt idx="3940">
                  <c:v>39.4</c:v>
                </c:pt>
                <c:pt idx="3941">
                  <c:v>39.409999999999997</c:v>
                </c:pt>
                <c:pt idx="3942">
                  <c:v>39.42</c:v>
                </c:pt>
                <c:pt idx="3943">
                  <c:v>39.43</c:v>
                </c:pt>
                <c:pt idx="3944">
                  <c:v>39.44</c:v>
                </c:pt>
                <c:pt idx="3945">
                  <c:v>39.450000000000003</c:v>
                </c:pt>
                <c:pt idx="3946">
                  <c:v>39.46</c:v>
                </c:pt>
                <c:pt idx="3947">
                  <c:v>39.47</c:v>
                </c:pt>
                <c:pt idx="3948">
                  <c:v>39.479999999999997</c:v>
                </c:pt>
                <c:pt idx="3949">
                  <c:v>39.49</c:v>
                </c:pt>
                <c:pt idx="3950">
                  <c:v>39.5</c:v>
                </c:pt>
                <c:pt idx="3951">
                  <c:v>39.51</c:v>
                </c:pt>
                <c:pt idx="3952">
                  <c:v>39.520000000000003</c:v>
                </c:pt>
                <c:pt idx="3953">
                  <c:v>39.53</c:v>
                </c:pt>
                <c:pt idx="3954">
                  <c:v>39.54</c:v>
                </c:pt>
                <c:pt idx="3955">
                  <c:v>39.549999999999997</c:v>
                </c:pt>
                <c:pt idx="3956">
                  <c:v>39.56</c:v>
                </c:pt>
                <c:pt idx="3957">
                  <c:v>39.57</c:v>
                </c:pt>
                <c:pt idx="3958">
                  <c:v>39.58</c:v>
                </c:pt>
                <c:pt idx="3959">
                  <c:v>39.590000000000003</c:v>
                </c:pt>
                <c:pt idx="3960">
                  <c:v>39.6</c:v>
                </c:pt>
                <c:pt idx="3961">
                  <c:v>39.61</c:v>
                </c:pt>
                <c:pt idx="3962">
                  <c:v>39.619999999999997</c:v>
                </c:pt>
                <c:pt idx="3963">
                  <c:v>39.630000000000003</c:v>
                </c:pt>
                <c:pt idx="3964">
                  <c:v>39.64</c:v>
                </c:pt>
                <c:pt idx="3965">
                  <c:v>39.65</c:v>
                </c:pt>
                <c:pt idx="3966">
                  <c:v>39.659999999999997</c:v>
                </c:pt>
                <c:pt idx="3967">
                  <c:v>39.67</c:v>
                </c:pt>
                <c:pt idx="3968">
                  <c:v>39.68</c:v>
                </c:pt>
                <c:pt idx="3969">
                  <c:v>39.69</c:v>
                </c:pt>
                <c:pt idx="3970">
                  <c:v>39.700000000000003</c:v>
                </c:pt>
                <c:pt idx="3971">
                  <c:v>39.71</c:v>
                </c:pt>
                <c:pt idx="3972">
                  <c:v>39.72</c:v>
                </c:pt>
                <c:pt idx="3973">
                  <c:v>39.729999999999997</c:v>
                </c:pt>
                <c:pt idx="3974">
                  <c:v>39.74</c:v>
                </c:pt>
                <c:pt idx="3975">
                  <c:v>39.75</c:v>
                </c:pt>
                <c:pt idx="3976">
                  <c:v>39.76</c:v>
                </c:pt>
                <c:pt idx="3977">
                  <c:v>39.770000000000003</c:v>
                </c:pt>
                <c:pt idx="3978">
                  <c:v>39.78</c:v>
                </c:pt>
                <c:pt idx="3979">
                  <c:v>39.79</c:v>
                </c:pt>
                <c:pt idx="3980">
                  <c:v>39.799999999999997</c:v>
                </c:pt>
                <c:pt idx="3981">
                  <c:v>39.81</c:v>
                </c:pt>
                <c:pt idx="3982">
                  <c:v>39.82</c:v>
                </c:pt>
                <c:pt idx="3983">
                  <c:v>39.83</c:v>
                </c:pt>
                <c:pt idx="3984">
                  <c:v>39.840000000000003</c:v>
                </c:pt>
                <c:pt idx="3985">
                  <c:v>39.85</c:v>
                </c:pt>
                <c:pt idx="3986">
                  <c:v>39.86</c:v>
                </c:pt>
                <c:pt idx="3987">
                  <c:v>39.869999999999997</c:v>
                </c:pt>
                <c:pt idx="3988">
                  <c:v>39.880000000000003</c:v>
                </c:pt>
                <c:pt idx="3989">
                  <c:v>39.89</c:v>
                </c:pt>
                <c:pt idx="3990">
                  <c:v>39.9</c:v>
                </c:pt>
                <c:pt idx="3991">
                  <c:v>39.909999999999997</c:v>
                </c:pt>
                <c:pt idx="3992">
                  <c:v>39.92</c:v>
                </c:pt>
                <c:pt idx="3993">
                  <c:v>39.93</c:v>
                </c:pt>
                <c:pt idx="3994">
                  <c:v>39.94</c:v>
                </c:pt>
                <c:pt idx="3995">
                  <c:v>39.950000000000003</c:v>
                </c:pt>
                <c:pt idx="3996">
                  <c:v>39.96</c:v>
                </c:pt>
                <c:pt idx="3997">
                  <c:v>39.97</c:v>
                </c:pt>
                <c:pt idx="3998">
                  <c:v>39.979999999999997</c:v>
                </c:pt>
                <c:pt idx="3999">
                  <c:v>39.99</c:v>
                </c:pt>
                <c:pt idx="4000">
                  <c:v>40</c:v>
                </c:pt>
                <c:pt idx="4001">
                  <c:v>40.01</c:v>
                </c:pt>
                <c:pt idx="4002">
                  <c:v>40.020000000000003</c:v>
                </c:pt>
                <c:pt idx="4003">
                  <c:v>40.03</c:v>
                </c:pt>
                <c:pt idx="4004">
                  <c:v>40.04</c:v>
                </c:pt>
                <c:pt idx="4005">
                  <c:v>40.049999999999997</c:v>
                </c:pt>
                <c:pt idx="4006">
                  <c:v>40.06</c:v>
                </c:pt>
                <c:pt idx="4007">
                  <c:v>40.07</c:v>
                </c:pt>
                <c:pt idx="4008">
                  <c:v>40.08</c:v>
                </c:pt>
                <c:pt idx="4009">
                  <c:v>40.090000000000003</c:v>
                </c:pt>
                <c:pt idx="4010">
                  <c:v>40.1</c:v>
                </c:pt>
                <c:pt idx="4011">
                  <c:v>40.11</c:v>
                </c:pt>
                <c:pt idx="4012">
                  <c:v>40.119999999999997</c:v>
                </c:pt>
                <c:pt idx="4013">
                  <c:v>40.130000000000003</c:v>
                </c:pt>
                <c:pt idx="4014">
                  <c:v>40.14</c:v>
                </c:pt>
                <c:pt idx="4015">
                  <c:v>40.15</c:v>
                </c:pt>
                <c:pt idx="4016">
                  <c:v>40.159999999999997</c:v>
                </c:pt>
                <c:pt idx="4017">
                  <c:v>40.17</c:v>
                </c:pt>
                <c:pt idx="4018">
                  <c:v>40.18</c:v>
                </c:pt>
                <c:pt idx="4019">
                  <c:v>40.19</c:v>
                </c:pt>
                <c:pt idx="4020">
                  <c:v>40.200000000000003</c:v>
                </c:pt>
                <c:pt idx="4021">
                  <c:v>40.21</c:v>
                </c:pt>
                <c:pt idx="4022">
                  <c:v>40.22</c:v>
                </c:pt>
                <c:pt idx="4023">
                  <c:v>40.229999999999997</c:v>
                </c:pt>
                <c:pt idx="4024">
                  <c:v>40.24</c:v>
                </c:pt>
                <c:pt idx="4025">
                  <c:v>40.25</c:v>
                </c:pt>
                <c:pt idx="4026">
                  <c:v>40.26</c:v>
                </c:pt>
                <c:pt idx="4027">
                  <c:v>40.270000000000003</c:v>
                </c:pt>
                <c:pt idx="4028">
                  <c:v>40.28</c:v>
                </c:pt>
                <c:pt idx="4029">
                  <c:v>40.29</c:v>
                </c:pt>
                <c:pt idx="4030">
                  <c:v>40.299999999999997</c:v>
                </c:pt>
                <c:pt idx="4031">
                  <c:v>40.31</c:v>
                </c:pt>
                <c:pt idx="4032">
                  <c:v>40.32</c:v>
                </c:pt>
                <c:pt idx="4033">
                  <c:v>40.33</c:v>
                </c:pt>
                <c:pt idx="4034">
                  <c:v>40.340000000000003</c:v>
                </c:pt>
                <c:pt idx="4035">
                  <c:v>40.35</c:v>
                </c:pt>
                <c:pt idx="4036">
                  <c:v>40.36</c:v>
                </c:pt>
                <c:pt idx="4037">
                  <c:v>40.369999999999997</c:v>
                </c:pt>
                <c:pt idx="4038">
                  <c:v>40.380000000000003</c:v>
                </c:pt>
                <c:pt idx="4039">
                  <c:v>40.39</c:v>
                </c:pt>
                <c:pt idx="4040">
                  <c:v>40.4</c:v>
                </c:pt>
                <c:pt idx="4041">
                  <c:v>40.409999999999997</c:v>
                </c:pt>
                <c:pt idx="4042">
                  <c:v>40.42</c:v>
                </c:pt>
                <c:pt idx="4043">
                  <c:v>40.43</c:v>
                </c:pt>
                <c:pt idx="4044">
                  <c:v>40.44</c:v>
                </c:pt>
                <c:pt idx="4045">
                  <c:v>40.450000000000003</c:v>
                </c:pt>
                <c:pt idx="4046">
                  <c:v>40.46</c:v>
                </c:pt>
                <c:pt idx="4047">
                  <c:v>40.47</c:v>
                </c:pt>
                <c:pt idx="4048">
                  <c:v>40.479999999999997</c:v>
                </c:pt>
                <c:pt idx="4049">
                  <c:v>40.49</c:v>
                </c:pt>
                <c:pt idx="4050">
                  <c:v>40.5</c:v>
                </c:pt>
                <c:pt idx="4051">
                  <c:v>40.51</c:v>
                </c:pt>
                <c:pt idx="4052">
                  <c:v>40.520000000000003</c:v>
                </c:pt>
                <c:pt idx="4053">
                  <c:v>40.53</c:v>
                </c:pt>
                <c:pt idx="4054">
                  <c:v>40.54</c:v>
                </c:pt>
                <c:pt idx="4055">
                  <c:v>40.549999999999997</c:v>
                </c:pt>
                <c:pt idx="4056">
                  <c:v>40.56</c:v>
                </c:pt>
                <c:pt idx="4057">
                  <c:v>40.57</c:v>
                </c:pt>
                <c:pt idx="4058">
                  <c:v>40.58</c:v>
                </c:pt>
                <c:pt idx="4059">
                  <c:v>40.590000000000003</c:v>
                </c:pt>
                <c:pt idx="4060">
                  <c:v>40.6</c:v>
                </c:pt>
                <c:pt idx="4061">
                  <c:v>40.61</c:v>
                </c:pt>
                <c:pt idx="4062">
                  <c:v>40.619999999999997</c:v>
                </c:pt>
                <c:pt idx="4063">
                  <c:v>40.630000000000003</c:v>
                </c:pt>
                <c:pt idx="4064">
                  <c:v>40.64</c:v>
                </c:pt>
                <c:pt idx="4065">
                  <c:v>40.65</c:v>
                </c:pt>
                <c:pt idx="4066">
                  <c:v>40.659999999999997</c:v>
                </c:pt>
                <c:pt idx="4067">
                  <c:v>40.67</c:v>
                </c:pt>
                <c:pt idx="4068">
                  <c:v>40.68</c:v>
                </c:pt>
                <c:pt idx="4069">
                  <c:v>40.69</c:v>
                </c:pt>
                <c:pt idx="4070">
                  <c:v>40.700000000000003</c:v>
                </c:pt>
                <c:pt idx="4071">
                  <c:v>40.71</c:v>
                </c:pt>
                <c:pt idx="4072">
                  <c:v>40.72</c:v>
                </c:pt>
                <c:pt idx="4073">
                  <c:v>40.729999999999997</c:v>
                </c:pt>
                <c:pt idx="4074">
                  <c:v>40.74</c:v>
                </c:pt>
                <c:pt idx="4075">
                  <c:v>40.75</c:v>
                </c:pt>
                <c:pt idx="4076">
                  <c:v>40.76</c:v>
                </c:pt>
                <c:pt idx="4077">
                  <c:v>40.770000000000003</c:v>
                </c:pt>
                <c:pt idx="4078">
                  <c:v>40.78</c:v>
                </c:pt>
                <c:pt idx="4079">
                  <c:v>40.79</c:v>
                </c:pt>
                <c:pt idx="4080">
                  <c:v>40.799999999999997</c:v>
                </c:pt>
                <c:pt idx="4081">
                  <c:v>40.81</c:v>
                </c:pt>
                <c:pt idx="4082">
                  <c:v>40.82</c:v>
                </c:pt>
                <c:pt idx="4083">
                  <c:v>40.83</c:v>
                </c:pt>
                <c:pt idx="4084">
                  <c:v>40.840000000000003</c:v>
                </c:pt>
                <c:pt idx="4085">
                  <c:v>40.85</c:v>
                </c:pt>
                <c:pt idx="4086">
                  <c:v>40.86</c:v>
                </c:pt>
                <c:pt idx="4087">
                  <c:v>40.869999999999997</c:v>
                </c:pt>
                <c:pt idx="4088">
                  <c:v>40.880000000000003</c:v>
                </c:pt>
                <c:pt idx="4089">
                  <c:v>40.89</c:v>
                </c:pt>
                <c:pt idx="4090">
                  <c:v>40.9</c:v>
                </c:pt>
                <c:pt idx="4091">
                  <c:v>40.909999999999997</c:v>
                </c:pt>
                <c:pt idx="4092">
                  <c:v>40.92</c:v>
                </c:pt>
                <c:pt idx="4093">
                  <c:v>40.93</c:v>
                </c:pt>
                <c:pt idx="4094">
                  <c:v>40.94</c:v>
                </c:pt>
                <c:pt idx="4095">
                  <c:v>40.950000000000003</c:v>
                </c:pt>
                <c:pt idx="4096">
                  <c:v>40.96</c:v>
                </c:pt>
                <c:pt idx="4097">
                  <c:v>40.97</c:v>
                </c:pt>
                <c:pt idx="4098">
                  <c:v>40.98</c:v>
                </c:pt>
                <c:pt idx="4099">
                  <c:v>40.99</c:v>
                </c:pt>
                <c:pt idx="4100">
                  <c:v>41</c:v>
                </c:pt>
                <c:pt idx="4101">
                  <c:v>41.01</c:v>
                </c:pt>
                <c:pt idx="4102">
                  <c:v>41.02</c:v>
                </c:pt>
                <c:pt idx="4103">
                  <c:v>41.03</c:v>
                </c:pt>
                <c:pt idx="4104">
                  <c:v>41.04</c:v>
                </c:pt>
                <c:pt idx="4105">
                  <c:v>41.05</c:v>
                </c:pt>
                <c:pt idx="4106">
                  <c:v>41.06</c:v>
                </c:pt>
                <c:pt idx="4107">
                  <c:v>41.07</c:v>
                </c:pt>
                <c:pt idx="4108">
                  <c:v>41.08</c:v>
                </c:pt>
                <c:pt idx="4109">
                  <c:v>41.09</c:v>
                </c:pt>
                <c:pt idx="4110">
                  <c:v>41.1</c:v>
                </c:pt>
                <c:pt idx="4111">
                  <c:v>41.11</c:v>
                </c:pt>
                <c:pt idx="4112">
                  <c:v>41.12</c:v>
                </c:pt>
                <c:pt idx="4113">
                  <c:v>41.13</c:v>
                </c:pt>
                <c:pt idx="4114">
                  <c:v>41.14</c:v>
                </c:pt>
                <c:pt idx="4115">
                  <c:v>41.15</c:v>
                </c:pt>
                <c:pt idx="4116">
                  <c:v>41.16</c:v>
                </c:pt>
                <c:pt idx="4117">
                  <c:v>41.17</c:v>
                </c:pt>
                <c:pt idx="4118">
                  <c:v>41.18</c:v>
                </c:pt>
                <c:pt idx="4119">
                  <c:v>41.19</c:v>
                </c:pt>
                <c:pt idx="4120">
                  <c:v>41.2</c:v>
                </c:pt>
                <c:pt idx="4121">
                  <c:v>41.21</c:v>
                </c:pt>
                <c:pt idx="4122">
                  <c:v>41.22</c:v>
                </c:pt>
                <c:pt idx="4123">
                  <c:v>41.23</c:v>
                </c:pt>
                <c:pt idx="4124">
                  <c:v>41.24</c:v>
                </c:pt>
                <c:pt idx="4125">
                  <c:v>41.25</c:v>
                </c:pt>
                <c:pt idx="4126">
                  <c:v>41.26</c:v>
                </c:pt>
                <c:pt idx="4127">
                  <c:v>41.27</c:v>
                </c:pt>
                <c:pt idx="4128">
                  <c:v>41.28</c:v>
                </c:pt>
                <c:pt idx="4129">
                  <c:v>41.29</c:v>
                </c:pt>
                <c:pt idx="4130">
                  <c:v>41.3</c:v>
                </c:pt>
                <c:pt idx="4131">
                  <c:v>41.31</c:v>
                </c:pt>
                <c:pt idx="4132">
                  <c:v>41.32</c:v>
                </c:pt>
                <c:pt idx="4133">
                  <c:v>41.33</c:v>
                </c:pt>
                <c:pt idx="4134">
                  <c:v>41.34</c:v>
                </c:pt>
                <c:pt idx="4135">
                  <c:v>41.35</c:v>
                </c:pt>
                <c:pt idx="4136">
                  <c:v>41.36</c:v>
                </c:pt>
                <c:pt idx="4137">
                  <c:v>41.37</c:v>
                </c:pt>
                <c:pt idx="4138">
                  <c:v>41.38</c:v>
                </c:pt>
                <c:pt idx="4139">
                  <c:v>41.39</c:v>
                </c:pt>
                <c:pt idx="4140">
                  <c:v>41.4</c:v>
                </c:pt>
                <c:pt idx="4141">
                  <c:v>41.41</c:v>
                </c:pt>
                <c:pt idx="4142">
                  <c:v>41.42</c:v>
                </c:pt>
                <c:pt idx="4143">
                  <c:v>41.43</c:v>
                </c:pt>
                <c:pt idx="4144">
                  <c:v>41.44</c:v>
                </c:pt>
                <c:pt idx="4145">
                  <c:v>41.45</c:v>
                </c:pt>
                <c:pt idx="4146">
                  <c:v>41.46</c:v>
                </c:pt>
                <c:pt idx="4147">
                  <c:v>41.47</c:v>
                </c:pt>
                <c:pt idx="4148">
                  <c:v>41.48</c:v>
                </c:pt>
                <c:pt idx="4149">
                  <c:v>41.49</c:v>
                </c:pt>
                <c:pt idx="4150">
                  <c:v>41.5</c:v>
                </c:pt>
                <c:pt idx="4151">
                  <c:v>41.51</c:v>
                </c:pt>
                <c:pt idx="4152">
                  <c:v>41.52</c:v>
                </c:pt>
                <c:pt idx="4153">
                  <c:v>41.53</c:v>
                </c:pt>
                <c:pt idx="4154">
                  <c:v>41.54</c:v>
                </c:pt>
                <c:pt idx="4155">
                  <c:v>41.55</c:v>
                </c:pt>
                <c:pt idx="4156">
                  <c:v>41.56</c:v>
                </c:pt>
                <c:pt idx="4157">
                  <c:v>41.57</c:v>
                </c:pt>
                <c:pt idx="4158">
                  <c:v>41.58</c:v>
                </c:pt>
                <c:pt idx="4159">
                  <c:v>41.59</c:v>
                </c:pt>
                <c:pt idx="4160">
                  <c:v>41.6</c:v>
                </c:pt>
                <c:pt idx="4161">
                  <c:v>41.61</c:v>
                </c:pt>
                <c:pt idx="4162">
                  <c:v>41.62</c:v>
                </c:pt>
                <c:pt idx="4163">
                  <c:v>41.63</c:v>
                </c:pt>
                <c:pt idx="4164">
                  <c:v>41.64</c:v>
                </c:pt>
                <c:pt idx="4165">
                  <c:v>41.65</c:v>
                </c:pt>
                <c:pt idx="4166">
                  <c:v>41.66</c:v>
                </c:pt>
                <c:pt idx="4167">
                  <c:v>41.67</c:v>
                </c:pt>
                <c:pt idx="4168">
                  <c:v>41.68</c:v>
                </c:pt>
                <c:pt idx="4169">
                  <c:v>41.69</c:v>
                </c:pt>
                <c:pt idx="4170">
                  <c:v>41.7</c:v>
                </c:pt>
                <c:pt idx="4171">
                  <c:v>41.71</c:v>
                </c:pt>
                <c:pt idx="4172">
                  <c:v>41.72</c:v>
                </c:pt>
                <c:pt idx="4173">
                  <c:v>41.73</c:v>
                </c:pt>
                <c:pt idx="4174">
                  <c:v>41.74</c:v>
                </c:pt>
                <c:pt idx="4175">
                  <c:v>41.75</c:v>
                </c:pt>
                <c:pt idx="4176">
                  <c:v>41.76</c:v>
                </c:pt>
                <c:pt idx="4177">
                  <c:v>41.77</c:v>
                </c:pt>
                <c:pt idx="4178">
                  <c:v>41.78</c:v>
                </c:pt>
                <c:pt idx="4179">
                  <c:v>41.79</c:v>
                </c:pt>
                <c:pt idx="4180">
                  <c:v>41.8</c:v>
                </c:pt>
                <c:pt idx="4181">
                  <c:v>41.81</c:v>
                </c:pt>
                <c:pt idx="4182">
                  <c:v>41.82</c:v>
                </c:pt>
                <c:pt idx="4183">
                  <c:v>41.83</c:v>
                </c:pt>
                <c:pt idx="4184">
                  <c:v>41.84</c:v>
                </c:pt>
                <c:pt idx="4185">
                  <c:v>41.85</c:v>
                </c:pt>
                <c:pt idx="4186">
                  <c:v>41.86</c:v>
                </c:pt>
                <c:pt idx="4187">
                  <c:v>41.87</c:v>
                </c:pt>
                <c:pt idx="4188">
                  <c:v>41.88</c:v>
                </c:pt>
                <c:pt idx="4189">
                  <c:v>41.89</c:v>
                </c:pt>
                <c:pt idx="4190">
                  <c:v>41.9</c:v>
                </c:pt>
                <c:pt idx="4191">
                  <c:v>41.91</c:v>
                </c:pt>
                <c:pt idx="4192">
                  <c:v>41.92</c:v>
                </c:pt>
                <c:pt idx="4193">
                  <c:v>41.93</c:v>
                </c:pt>
                <c:pt idx="4194">
                  <c:v>41.94</c:v>
                </c:pt>
                <c:pt idx="4195">
                  <c:v>41.95</c:v>
                </c:pt>
                <c:pt idx="4196">
                  <c:v>41.96</c:v>
                </c:pt>
                <c:pt idx="4197">
                  <c:v>41.97</c:v>
                </c:pt>
                <c:pt idx="4198">
                  <c:v>41.98</c:v>
                </c:pt>
                <c:pt idx="4199">
                  <c:v>41.99</c:v>
                </c:pt>
                <c:pt idx="4200">
                  <c:v>42</c:v>
                </c:pt>
                <c:pt idx="4201">
                  <c:v>42.01</c:v>
                </c:pt>
                <c:pt idx="4202">
                  <c:v>42.02</c:v>
                </c:pt>
                <c:pt idx="4203">
                  <c:v>42.03</c:v>
                </c:pt>
                <c:pt idx="4204">
                  <c:v>42.04</c:v>
                </c:pt>
                <c:pt idx="4205">
                  <c:v>42.05</c:v>
                </c:pt>
                <c:pt idx="4206">
                  <c:v>42.06</c:v>
                </c:pt>
                <c:pt idx="4207">
                  <c:v>42.07</c:v>
                </c:pt>
                <c:pt idx="4208">
                  <c:v>42.08</c:v>
                </c:pt>
                <c:pt idx="4209">
                  <c:v>42.09</c:v>
                </c:pt>
                <c:pt idx="4210">
                  <c:v>42.1</c:v>
                </c:pt>
                <c:pt idx="4211">
                  <c:v>42.11</c:v>
                </c:pt>
                <c:pt idx="4212">
                  <c:v>42.12</c:v>
                </c:pt>
                <c:pt idx="4213">
                  <c:v>42.13</c:v>
                </c:pt>
                <c:pt idx="4214">
                  <c:v>42.14</c:v>
                </c:pt>
                <c:pt idx="4215">
                  <c:v>42.15</c:v>
                </c:pt>
                <c:pt idx="4216">
                  <c:v>42.16</c:v>
                </c:pt>
                <c:pt idx="4217">
                  <c:v>42.17</c:v>
                </c:pt>
                <c:pt idx="4218">
                  <c:v>42.18</c:v>
                </c:pt>
                <c:pt idx="4219">
                  <c:v>42.19</c:v>
                </c:pt>
                <c:pt idx="4220">
                  <c:v>42.2</c:v>
                </c:pt>
                <c:pt idx="4221">
                  <c:v>42.21</c:v>
                </c:pt>
                <c:pt idx="4222">
                  <c:v>42.22</c:v>
                </c:pt>
                <c:pt idx="4223">
                  <c:v>42.23</c:v>
                </c:pt>
                <c:pt idx="4224">
                  <c:v>42.24</c:v>
                </c:pt>
                <c:pt idx="4225">
                  <c:v>42.25</c:v>
                </c:pt>
                <c:pt idx="4226">
                  <c:v>42.26</c:v>
                </c:pt>
                <c:pt idx="4227">
                  <c:v>42.27</c:v>
                </c:pt>
                <c:pt idx="4228">
                  <c:v>42.28</c:v>
                </c:pt>
                <c:pt idx="4229">
                  <c:v>42.29</c:v>
                </c:pt>
                <c:pt idx="4230">
                  <c:v>42.3</c:v>
                </c:pt>
                <c:pt idx="4231">
                  <c:v>42.31</c:v>
                </c:pt>
                <c:pt idx="4232">
                  <c:v>42.32</c:v>
                </c:pt>
                <c:pt idx="4233">
                  <c:v>42.33</c:v>
                </c:pt>
                <c:pt idx="4234">
                  <c:v>42.34</c:v>
                </c:pt>
                <c:pt idx="4235">
                  <c:v>42.35</c:v>
                </c:pt>
                <c:pt idx="4236">
                  <c:v>42.36</c:v>
                </c:pt>
                <c:pt idx="4237">
                  <c:v>42.37</c:v>
                </c:pt>
                <c:pt idx="4238">
                  <c:v>42.38</c:v>
                </c:pt>
                <c:pt idx="4239">
                  <c:v>42.39</c:v>
                </c:pt>
                <c:pt idx="4240">
                  <c:v>42.4</c:v>
                </c:pt>
                <c:pt idx="4241">
                  <c:v>42.41</c:v>
                </c:pt>
                <c:pt idx="4242">
                  <c:v>42.42</c:v>
                </c:pt>
                <c:pt idx="4243">
                  <c:v>42.43</c:v>
                </c:pt>
                <c:pt idx="4244">
                  <c:v>42.44</c:v>
                </c:pt>
                <c:pt idx="4245">
                  <c:v>42.45</c:v>
                </c:pt>
                <c:pt idx="4246">
                  <c:v>42.46</c:v>
                </c:pt>
                <c:pt idx="4247">
                  <c:v>42.47</c:v>
                </c:pt>
                <c:pt idx="4248">
                  <c:v>42.48</c:v>
                </c:pt>
                <c:pt idx="4249">
                  <c:v>42.49</c:v>
                </c:pt>
                <c:pt idx="4250">
                  <c:v>42.5</c:v>
                </c:pt>
                <c:pt idx="4251">
                  <c:v>42.51</c:v>
                </c:pt>
                <c:pt idx="4252">
                  <c:v>42.52</c:v>
                </c:pt>
                <c:pt idx="4253">
                  <c:v>42.53</c:v>
                </c:pt>
                <c:pt idx="4254">
                  <c:v>42.54</c:v>
                </c:pt>
                <c:pt idx="4255">
                  <c:v>42.55</c:v>
                </c:pt>
                <c:pt idx="4256">
                  <c:v>42.56</c:v>
                </c:pt>
                <c:pt idx="4257">
                  <c:v>42.57</c:v>
                </c:pt>
                <c:pt idx="4258">
                  <c:v>42.58</c:v>
                </c:pt>
                <c:pt idx="4259">
                  <c:v>42.59</c:v>
                </c:pt>
                <c:pt idx="4260">
                  <c:v>42.6</c:v>
                </c:pt>
                <c:pt idx="4261">
                  <c:v>42.61</c:v>
                </c:pt>
                <c:pt idx="4262">
                  <c:v>42.62</c:v>
                </c:pt>
                <c:pt idx="4263">
                  <c:v>42.63</c:v>
                </c:pt>
                <c:pt idx="4264">
                  <c:v>42.64</c:v>
                </c:pt>
                <c:pt idx="4265">
                  <c:v>42.65</c:v>
                </c:pt>
                <c:pt idx="4266">
                  <c:v>42.66</c:v>
                </c:pt>
                <c:pt idx="4267">
                  <c:v>42.67</c:v>
                </c:pt>
                <c:pt idx="4268">
                  <c:v>42.68</c:v>
                </c:pt>
                <c:pt idx="4269">
                  <c:v>42.69</c:v>
                </c:pt>
                <c:pt idx="4270">
                  <c:v>42.7</c:v>
                </c:pt>
                <c:pt idx="4271">
                  <c:v>42.71</c:v>
                </c:pt>
                <c:pt idx="4272">
                  <c:v>42.72</c:v>
                </c:pt>
                <c:pt idx="4273">
                  <c:v>42.73</c:v>
                </c:pt>
                <c:pt idx="4274">
                  <c:v>42.74</c:v>
                </c:pt>
                <c:pt idx="4275">
                  <c:v>42.75</c:v>
                </c:pt>
                <c:pt idx="4276">
                  <c:v>42.76</c:v>
                </c:pt>
                <c:pt idx="4277">
                  <c:v>42.77</c:v>
                </c:pt>
                <c:pt idx="4278">
                  <c:v>42.78</c:v>
                </c:pt>
                <c:pt idx="4279">
                  <c:v>42.79</c:v>
                </c:pt>
                <c:pt idx="4280">
                  <c:v>42.8</c:v>
                </c:pt>
                <c:pt idx="4281">
                  <c:v>42.81</c:v>
                </c:pt>
                <c:pt idx="4282">
                  <c:v>42.82</c:v>
                </c:pt>
                <c:pt idx="4283">
                  <c:v>42.83</c:v>
                </c:pt>
                <c:pt idx="4284">
                  <c:v>42.84</c:v>
                </c:pt>
                <c:pt idx="4285">
                  <c:v>42.85</c:v>
                </c:pt>
                <c:pt idx="4286">
                  <c:v>42.86</c:v>
                </c:pt>
                <c:pt idx="4287">
                  <c:v>42.87</c:v>
                </c:pt>
                <c:pt idx="4288">
                  <c:v>42.88</c:v>
                </c:pt>
                <c:pt idx="4289">
                  <c:v>42.89</c:v>
                </c:pt>
                <c:pt idx="4290">
                  <c:v>42.9</c:v>
                </c:pt>
                <c:pt idx="4291">
                  <c:v>42.91</c:v>
                </c:pt>
                <c:pt idx="4292">
                  <c:v>42.92</c:v>
                </c:pt>
                <c:pt idx="4293">
                  <c:v>42.93</c:v>
                </c:pt>
                <c:pt idx="4294">
                  <c:v>42.94</c:v>
                </c:pt>
                <c:pt idx="4295">
                  <c:v>42.95</c:v>
                </c:pt>
                <c:pt idx="4296">
                  <c:v>42.96</c:v>
                </c:pt>
                <c:pt idx="4297">
                  <c:v>42.97</c:v>
                </c:pt>
                <c:pt idx="4298">
                  <c:v>42.98</c:v>
                </c:pt>
                <c:pt idx="4299">
                  <c:v>42.99</c:v>
                </c:pt>
                <c:pt idx="4300">
                  <c:v>43</c:v>
                </c:pt>
                <c:pt idx="4301">
                  <c:v>43.01</c:v>
                </c:pt>
                <c:pt idx="4302">
                  <c:v>43.02</c:v>
                </c:pt>
                <c:pt idx="4303">
                  <c:v>43.03</c:v>
                </c:pt>
                <c:pt idx="4304">
                  <c:v>43.04</c:v>
                </c:pt>
                <c:pt idx="4305">
                  <c:v>43.05</c:v>
                </c:pt>
                <c:pt idx="4306">
                  <c:v>43.06</c:v>
                </c:pt>
                <c:pt idx="4307">
                  <c:v>43.07</c:v>
                </c:pt>
                <c:pt idx="4308">
                  <c:v>43.08</c:v>
                </c:pt>
                <c:pt idx="4309">
                  <c:v>43.09</c:v>
                </c:pt>
                <c:pt idx="4310">
                  <c:v>43.1</c:v>
                </c:pt>
                <c:pt idx="4311">
                  <c:v>43.11</c:v>
                </c:pt>
                <c:pt idx="4312">
                  <c:v>43.12</c:v>
                </c:pt>
                <c:pt idx="4313">
                  <c:v>43.13</c:v>
                </c:pt>
                <c:pt idx="4314">
                  <c:v>43.14</c:v>
                </c:pt>
                <c:pt idx="4315">
                  <c:v>43.15</c:v>
                </c:pt>
                <c:pt idx="4316">
                  <c:v>43.16</c:v>
                </c:pt>
                <c:pt idx="4317">
                  <c:v>43.17</c:v>
                </c:pt>
                <c:pt idx="4318">
                  <c:v>43.18</c:v>
                </c:pt>
                <c:pt idx="4319">
                  <c:v>43.19</c:v>
                </c:pt>
                <c:pt idx="4320">
                  <c:v>43.2</c:v>
                </c:pt>
                <c:pt idx="4321">
                  <c:v>43.21</c:v>
                </c:pt>
                <c:pt idx="4322">
                  <c:v>43.22</c:v>
                </c:pt>
                <c:pt idx="4323">
                  <c:v>43.23</c:v>
                </c:pt>
                <c:pt idx="4324">
                  <c:v>43.24</c:v>
                </c:pt>
                <c:pt idx="4325">
                  <c:v>43.25</c:v>
                </c:pt>
                <c:pt idx="4326">
                  <c:v>43.26</c:v>
                </c:pt>
                <c:pt idx="4327">
                  <c:v>43.27</c:v>
                </c:pt>
                <c:pt idx="4328">
                  <c:v>43.28</c:v>
                </c:pt>
                <c:pt idx="4329">
                  <c:v>43.29</c:v>
                </c:pt>
                <c:pt idx="4330">
                  <c:v>43.3</c:v>
                </c:pt>
                <c:pt idx="4331">
                  <c:v>43.31</c:v>
                </c:pt>
                <c:pt idx="4332">
                  <c:v>43.32</c:v>
                </c:pt>
                <c:pt idx="4333">
                  <c:v>43.33</c:v>
                </c:pt>
                <c:pt idx="4334">
                  <c:v>43.34</c:v>
                </c:pt>
                <c:pt idx="4335">
                  <c:v>43.35</c:v>
                </c:pt>
                <c:pt idx="4336">
                  <c:v>43.36</c:v>
                </c:pt>
                <c:pt idx="4337">
                  <c:v>43.37</c:v>
                </c:pt>
                <c:pt idx="4338">
                  <c:v>43.38</c:v>
                </c:pt>
                <c:pt idx="4339">
                  <c:v>43.39</c:v>
                </c:pt>
                <c:pt idx="4340">
                  <c:v>43.4</c:v>
                </c:pt>
                <c:pt idx="4341">
                  <c:v>43.41</c:v>
                </c:pt>
                <c:pt idx="4342">
                  <c:v>43.42</c:v>
                </c:pt>
                <c:pt idx="4343">
                  <c:v>43.43</c:v>
                </c:pt>
                <c:pt idx="4344">
                  <c:v>43.44</c:v>
                </c:pt>
                <c:pt idx="4345">
                  <c:v>43.45</c:v>
                </c:pt>
                <c:pt idx="4346">
                  <c:v>43.46</c:v>
                </c:pt>
                <c:pt idx="4347">
                  <c:v>43.47</c:v>
                </c:pt>
                <c:pt idx="4348">
                  <c:v>43.48</c:v>
                </c:pt>
                <c:pt idx="4349">
                  <c:v>43.49</c:v>
                </c:pt>
                <c:pt idx="4350">
                  <c:v>43.5</c:v>
                </c:pt>
                <c:pt idx="4351">
                  <c:v>43.51</c:v>
                </c:pt>
                <c:pt idx="4352">
                  <c:v>43.52</c:v>
                </c:pt>
                <c:pt idx="4353">
                  <c:v>43.53</c:v>
                </c:pt>
                <c:pt idx="4354">
                  <c:v>43.54</c:v>
                </c:pt>
                <c:pt idx="4355">
                  <c:v>43.55</c:v>
                </c:pt>
                <c:pt idx="4356">
                  <c:v>43.56</c:v>
                </c:pt>
                <c:pt idx="4357">
                  <c:v>43.57</c:v>
                </c:pt>
                <c:pt idx="4358">
                  <c:v>43.58</c:v>
                </c:pt>
                <c:pt idx="4359">
                  <c:v>43.59</c:v>
                </c:pt>
                <c:pt idx="4360">
                  <c:v>43.6</c:v>
                </c:pt>
                <c:pt idx="4361">
                  <c:v>43.61</c:v>
                </c:pt>
                <c:pt idx="4362">
                  <c:v>43.62</c:v>
                </c:pt>
                <c:pt idx="4363">
                  <c:v>43.63</c:v>
                </c:pt>
                <c:pt idx="4364">
                  <c:v>43.64</c:v>
                </c:pt>
                <c:pt idx="4365">
                  <c:v>43.65</c:v>
                </c:pt>
                <c:pt idx="4366">
                  <c:v>43.66</c:v>
                </c:pt>
                <c:pt idx="4367">
                  <c:v>43.67</c:v>
                </c:pt>
                <c:pt idx="4368">
                  <c:v>43.68</c:v>
                </c:pt>
                <c:pt idx="4369">
                  <c:v>43.69</c:v>
                </c:pt>
                <c:pt idx="4370">
                  <c:v>43.7</c:v>
                </c:pt>
                <c:pt idx="4371">
                  <c:v>43.71</c:v>
                </c:pt>
                <c:pt idx="4372">
                  <c:v>43.72</c:v>
                </c:pt>
                <c:pt idx="4373">
                  <c:v>43.73</c:v>
                </c:pt>
                <c:pt idx="4374">
                  <c:v>43.74</c:v>
                </c:pt>
                <c:pt idx="4375">
                  <c:v>43.75</c:v>
                </c:pt>
                <c:pt idx="4376">
                  <c:v>43.76</c:v>
                </c:pt>
                <c:pt idx="4377">
                  <c:v>43.77</c:v>
                </c:pt>
                <c:pt idx="4378">
                  <c:v>43.78</c:v>
                </c:pt>
                <c:pt idx="4379">
                  <c:v>43.79</c:v>
                </c:pt>
                <c:pt idx="4380">
                  <c:v>43.8</c:v>
                </c:pt>
                <c:pt idx="4381">
                  <c:v>43.81</c:v>
                </c:pt>
                <c:pt idx="4382">
                  <c:v>43.82</c:v>
                </c:pt>
                <c:pt idx="4383">
                  <c:v>43.83</c:v>
                </c:pt>
                <c:pt idx="4384">
                  <c:v>43.84</c:v>
                </c:pt>
                <c:pt idx="4385">
                  <c:v>43.85</c:v>
                </c:pt>
                <c:pt idx="4386">
                  <c:v>43.86</c:v>
                </c:pt>
                <c:pt idx="4387">
                  <c:v>43.87</c:v>
                </c:pt>
                <c:pt idx="4388">
                  <c:v>43.88</c:v>
                </c:pt>
                <c:pt idx="4389">
                  <c:v>43.89</c:v>
                </c:pt>
                <c:pt idx="4390">
                  <c:v>43.9</c:v>
                </c:pt>
                <c:pt idx="4391">
                  <c:v>43.91</c:v>
                </c:pt>
                <c:pt idx="4392">
                  <c:v>43.92</c:v>
                </c:pt>
                <c:pt idx="4393">
                  <c:v>43.93</c:v>
                </c:pt>
                <c:pt idx="4394">
                  <c:v>43.94</c:v>
                </c:pt>
                <c:pt idx="4395">
                  <c:v>43.95</c:v>
                </c:pt>
                <c:pt idx="4396">
                  <c:v>43.96</c:v>
                </c:pt>
                <c:pt idx="4397">
                  <c:v>43.97</c:v>
                </c:pt>
                <c:pt idx="4398">
                  <c:v>43.98</c:v>
                </c:pt>
                <c:pt idx="4399">
                  <c:v>43.99</c:v>
                </c:pt>
                <c:pt idx="4400">
                  <c:v>44</c:v>
                </c:pt>
                <c:pt idx="4401">
                  <c:v>44.01</c:v>
                </c:pt>
                <c:pt idx="4402">
                  <c:v>44.02</c:v>
                </c:pt>
                <c:pt idx="4403">
                  <c:v>44.03</c:v>
                </c:pt>
                <c:pt idx="4404">
                  <c:v>44.04</c:v>
                </c:pt>
                <c:pt idx="4405">
                  <c:v>44.05</c:v>
                </c:pt>
                <c:pt idx="4406">
                  <c:v>44.06</c:v>
                </c:pt>
                <c:pt idx="4407">
                  <c:v>44.07</c:v>
                </c:pt>
                <c:pt idx="4408">
                  <c:v>44.08</c:v>
                </c:pt>
                <c:pt idx="4409">
                  <c:v>44.09</c:v>
                </c:pt>
                <c:pt idx="4410">
                  <c:v>44.1</c:v>
                </c:pt>
                <c:pt idx="4411">
                  <c:v>44.11</c:v>
                </c:pt>
                <c:pt idx="4412">
                  <c:v>44.12</c:v>
                </c:pt>
                <c:pt idx="4413">
                  <c:v>44.13</c:v>
                </c:pt>
                <c:pt idx="4414">
                  <c:v>44.14</c:v>
                </c:pt>
                <c:pt idx="4415">
                  <c:v>44.15</c:v>
                </c:pt>
                <c:pt idx="4416">
                  <c:v>44.16</c:v>
                </c:pt>
                <c:pt idx="4417">
                  <c:v>44.17</c:v>
                </c:pt>
                <c:pt idx="4418">
                  <c:v>44.18</c:v>
                </c:pt>
                <c:pt idx="4419">
                  <c:v>44.19</c:v>
                </c:pt>
                <c:pt idx="4420">
                  <c:v>44.2</c:v>
                </c:pt>
                <c:pt idx="4421">
                  <c:v>44.21</c:v>
                </c:pt>
                <c:pt idx="4422">
                  <c:v>44.22</c:v>
                </c:pt>
                <c:pt idx="4423">
                  <c:v>44.23</c:v>
                </c:pt>
                <c:pt idx="4424">
                  <c:v>44.24</c:v>
                </c:pt>
                <c:pt idx="4425">
                  <c:v>44.25</c:v>
                </c:pt>
                <c:pt idx="4426">
                  <c:v>44.26</c:v>
                </c:pt>
                <c:pt idx="4427">
                  <c:v>44.27</c:v>
                </c:pt>
                <c:pt idx="4428">
                  <c:v>44.28</c:v>
                </c:pt>
                <c:pt idx="4429">
                  <c:v>44.29</c:v>
                </c:pt>
                <c:pt idx="4430">
                  <c:v>44.3</c:v>
                </c:pt>
                <c:pt idx="4431">
                  <c:v>44.31</c:v>
                </c:pt>
                <c:pt idx="4432">
                  <c:v>44.32</c:v>
                </c:pt>
                <c:pt idx="4433">
                  <c:v>44.33</c:v>
                </c:pt>
                <c:pt idx="4434">
                  <c:v>44.34</c:v>
                </c:pt>
                <c:pt idx="4435">
                  <c:v>44.35</c:v>
                </c:pt>
                <c:pt idx="4436">
                  <c:v>44.36</c:v>
                </c:pt>
                <c:pt idx="4437">
                  <c:v>44.37</c:v>
                </c:pt>
                <c:pt idx="4438">
                  <c:v>44.38</c:v>
                </c:pt>
                <c:pt idx="4439">
                  <c:v>44.39</c:v>
                </c:pt>
                <c:pt idx="4440">
                  <c:v>44.4</c:v>
                </c:pt>
                <c:pt idx="4441">
                  <c:v>44.41</c:v>
                </c:pt>
                <c:pt idx="4442">
                  <c:v>44.42</c:v>
                </c:pt>
                <c:pt idx="4443">
                  <c:v>44.43</c:v>
                </c:pt>
                <c:pt idx="4444">
                  <c:v>44.44</c:v>
                </c:pt>
                <c:pt idx="4445">
                  <c:v>44.45</c:v>
                </c:pt>
                <c:pt idx="4446">
                  <c:v>44.46</c:v>
                </c:pt>
                <c:pt idx="4447">
                  <c:v>44.47</c:v>
                </c:pt>
                <c:pt idx="4448">
                  <c:v>44.48</c:v>
                </c:pt>
                <c:pt idx="4449">
                  <c:v>44.49</c:v>
                </c:pt>
                <c:pt idx="4450">
                  <c:v>44.5</c:v>
                </c:pt>
                <c:pt idx="4451">
                  <c:v>44.51</c:v>
                </c:pt>
                <c:pt idx="4452">
                  <c:v>44.52</c:v>
                </c:pt>
                <c:pt idx="4453">
                  <c:v>44.53</c:v>
                </c:pt>
                <c:pt idx="4454">
                  <c:v>44.54</c:v>
                </c:pt>
                <c:pt idx="4455">
                  <c:v>44.55</c:v>
                </c:pt>
                <c:pt idx="4456">
                  <c:v>44.56</c:v>
                </c:pt>
                <c:pt idx="4457">
                  <c:v>44.57</c:v>
                </c:pt>
                <c:pt idx="4458">
                  <c:v>44.58</c:v>
                </c:pt>
                <c:pt idx="4459">
                  <c:v>44.59</c:v>
                </c:pt>
                <c:pt idx="4460">
                  <c:v>44.6</c:v>
                </c:pt>
                <c:pt idx="4461">
                  <c:v>44.61</c:v>
                </c:pt>
                <c:pt idx="4462">
                  <c:v>44.62</c:v>
                </c:pt>
                <c:pt idx="4463">
                  <c:v>44.63</c:v>
                </c:pt>
                <c:pt idx="4464">
                  <c:v>44.64</c:v>
                </c:pt>
                <c:pt idx="4465">
                  <c:v>44.65</c:v>
                </c:pt>
                <c:pt idx="4466">
                  <c:v>44.66</c:v>
                </c:pt>
                <c:pt idx="4467">
                  <c:v>44.67</c:v>
                </c:pt>
                <c:pt idx="4468">
                  <c:v>44.68</c:v>
                </c:pt>
                <c:pt idx="4469">
                  <c:v>44.69</c:v>
                </c:pt>
                <c:pt idx="4470">
                  <c:v>44.7</c:v>
                </c:pt>
                <c:pt idx="4471">
                  <c:v>44.71</c:v>
                </c:pt>
                <c:pt idx="4472">
                  <c:v>44.72</c:v>
                </c:pt>
                <c:pt idx="4473">
                  <c:v>44.73</c:v>
                </c:pt>
                <c:pt idx="4474">
                  <c:v>44.74</c:v>
                </c:pt>
                <c:pt idx="4475">
                  <c:v>44.75</c:v>
                </c:pt>
                <c:pt idx="4476">
                  <c:v>44.76</c:v>
                </c:pt>
                <c:pt idx="4477">
                  <c:v>44.77</c:v>
                </c:pt>
                <c:pt idx="4478">
                  <c:v>44.78</c:v>
                </c:pt>
                <c:pt idx="4479">
                  <c:v>44.79</c:v>
                </c:pt>
                <c:pt idx="4480">
                  <c:v>44.8</c:v>
                </c:pt>
                <c:pt idx="4481">
                  <c:v>44.81</c:v>
                </c:pt>
                <c:pt idx="4482">
                  <c:v>44.82</c:v>
                </c:pt>
                <c:pt idx="4483">
                  <c:v>44.83</c:v>
                </c:pt>
                <c:pt idx="4484">
                  <c:v>44.84</c:v>
                </c:pt>
                <c:pt idx="4485">
                  <c:v>44.85</c:v>
                </c:pt>
                <c:pt idx="4486">
                  <c:v>44.86</c:v>
                </c:pt>
                <c:pt idx="4487">
                  <c:v>44.87</c:v>
                </c:pt>
                <c:pt idx="4488">
                  <c:v>44.88</c:v>
                </c:pt>
                <c:pt idx="4489">
                  <c:v>44.89</c:v>
                </c:pt>
                <c:pt idx="4490">
                  <c:v>44.9</c:v>
                </c:pt>
                <c:pt idx="4491">
                  <c:v>44.91</c:v>
                </c:pt>
                <c:pt idx="4492">
                  <c:v>44.92</c:v>
                </c:pt>
                <c:pt idx="4493">
                  <c:v>44.93</c:v>
                </c:pt>
                <c:pt idx="4494">
                  <c:v>44.94</c:v>
                </c:pt>
                <c:pt idx="4495">
                  <c:v>44.95</c:v>
                </c:pt>
                <c:pt idx="4496">
                  <c:v>44.96</c:v>
                </c:pt>
                <c:pt idx="4497">
                  <c:v>44.97</c:v>
                </c:pt>
                <c:pt idx="4498">
                  <c:v>44.98</c:v>
                </c:pt>
                <c:pt idx="4499">
                  <c:v>44.99</c:v>
                </c:pt>
                <c:pt idx="4500">
                  <c:v>45</c:v>
                </c:pt>
                <c:pt idx="4501">
                  <c:v>45.01</c:v>
                </c:pt>
                <c:pt idx="4502">
                  <c:v>45.02</c:v>
                </c:pt>
                <c:pt idx="4503">
                  <c:v>45.03</c:v>
                </c:pt>
                <c:pt idx="4504">
                  <c:v>45.04</c:v>
                </c:pt>
                <c:pt idx="4505">
                  <c:v>45.05</c:v>
                </c:pt>
                <c:pt idx="4506">
                  <c:v>45.06</c:v>
                </c:pt>
                <c:pt idx="4507">
                  <c:v>45.07</c:v>
                </c:pt>
                <c:pt idx="4508">
                  <c:v>45.08</c:v>
                </c:pt>
                <c:pt idx="4509">
                  <c:v>45.09</c:v>
                </c:pt>
                <c:pt idx="4510">
                  <c:v>45.1</c:v>
                </c:pt>
                <c:pt idx="4511">
                  <c:v>45.11</c:v>
                </c:pt>
                <c:pt idx="4512">
                  <c:v>45.12</c:v>
                </c:pt>
                <c:pt idx="4513">
                  <c:v>45.13</c:v>
                </c:pt>
                <c:pt idx="4514">
                  <c:v>45.14</c:v>
                </c:pt>
                <c:pt idx="4515">
                  <c:v>45.15</c:v>
                </c:pt>
                <c:pt idx="4516">
                  <c:v>45.16</c:v>
                </c:pt>
                <c:pt idx="4517">
                  <c:v>45.17</c:v>
                </c:pt>
                <c:pt idx="4518">
                  <c:v>45.18</c:v>
                </c:pt>
                <c:pt idx="4519">
                  <c:v>45.19</c:v>
                </c:pt>
                <c:pt idx="4520">
                  <c:v>45.2</c:v>
                </c:pt>
                <c:pt idx="4521">
                  <c:v>45.21</c:v>
                </c:pt>
                <c:pt idx="4522">
                  <c:v>45.22</c:v>
                </c:pt>
                <c:pt idx="4523">
                  <c:v>45.23</c:v>
                </c:pt>
                <c:pt idx="4524">
                  <c:v>45.24</c:v>
                </c:pt>
                <c:pt idx="4525">
                  <c:v>45.25</c:v>
                </c:pt>
                <c:pt idx="4526">
                  <c:v>45.26</c:v>
                </c:pt>
                <c:pt idx="4527">
                  <c:v>45.27</c:v>
                </c:pt>
                <c:pt idx="4528">
                  <c:v>45.28</c:v>
                </c:pt>
                <c:pt idx="4529">
                  <c:v>45.29</c:v>
                </c:pt>
                <c:pt idx="4530">
                  <c:v>45.3</c:v>
                </c:pt>
                <c:pt idx="4531">
                  <c:v>45.31</c:v>
                </c:pt>
                <c:pt idx="4532">
                  <c:v>45.32</c:v>
                </c:pt>
                <c:pt idx="4533">
                  <c:v>45.33</c:v>
                </c:pt>
                <c:pt idx="4534">
                  <c:v>45.34</c:v>
                </c:pt>
                <c:pt idx="4535">
                  <c:v>45.35</c:v>
                </c:pt>
                <c:pt idx="4536">
                  <c:v>45.36</c:v>
                </c:pt>
                <c:pt idx="4537">
                  <c:v>45.37</c:v>
                </c:pt>
                <c:pt idx="4538">
                  <c:v>45.38</c:v>
                </c:pt>
                <c:pt idx="4539">
                  <c:v>45.39</c:v>
                </c:pt>
                <c:pt idx="4540">
                  <c:v>45.4</c:v>
                </c:pt>
                <c:pt idx="4541">
                  <c:v>45.41</c:v>
                </c:pt>
                <c:pt idx="4542">
                  <c:v>45.42</c:v>
                </c:pt>
                <c:pt idx="4543">
                  <c:v>45.43</c:v>
                </c:pt>
                <c:pt idx="4544">
                  <c:v>45.44</c:v>
                </c:pt>
                <c:pt idx="4545">
                  <c:v>45.45</c:v>
                </c:pt>
                <c:pt idx="4546">
                  <c:v>45.46</c:v>
                </c:pt>
                <c:pt idx="4547">
                  <c:v>45.47</c:v>
                </c:pt>
                <c:pt idx="4548">
                  <c:v>45.48</c:v>
                </c:pt>
                <c:pt idx="4549">
                  <c:v>45.49</c:v>
                </c:pt>
                <c:pt idx="4550">
                  <c:v>45.5</c:v>
                </c:pt>
                <c:pt idx="4551">
                  <c:v>45.51</c:v>
                </c:pt>
                <c:pt idx="4552">
                  <c:v>45.52</c:v>
                </c:pt>
                <c:pt idx="4553">
                  <c:v>45.53</c:v>
                </c:pt>
                <c:pt idx="4554">
                  <c:v>45.54</c:v>
                </c:pt>
                <c:pt idx="4555">
                  <c:v>45.55</c:v>
                </c:pt>
                <c:pt idx="4556">
                  <c:v>45.56</c:v>
                </c:pt>
                <c:pt idx="4557">
                  <c:v>45.57</c:v>
                </c:pt>
                <c:pt idx="4558">
                  <c:v>45.58</c:v>
                </c:pt>
                <c:pt idx="4559">
                  <c:v>45.59</c:v>
                </c:pt>
                <c:pt idx="4560">
                  <c:v>45.6</c:v>
                </c:pt>
                <c:pt idx="4561">
                  <c:v>45.61</c:v>
                </c:pt>
                <c:pt idx="4562">
                  <c:v>45.62</c:v>
                </c:pt>
                <c:pt idx="4563">
                  <c:v>45.63</c:v>
                </c:pt>
                <c:pt idx="4564">
                  <c:v>45.64</c:v>
                </c:pt>
                <c:pt idx="4565">
                  <c:v>45.65</c:v>
                </c:pt>
                <c:pt idx="4566">
                  <c:v>45.66</c:v>
                </c:pt>
                <c:pt idx="4567">
                  <c:v>45.67</c:v>
                </c:pt>
                <c:pt idx="4568">
                  <c:v>45.68</c:v>
                </c:pt>
                <c:pt idx="4569">
                  <c:v>45.69</c:v>
                </c:pt>
                <c:pt idx="4570">
                  <c:v>45.7</c:v>
                </c:pt>
                <c:pt idx="4571">
                  <c:v>45.71</c:v>
                </c:pt>
                <c:pt idx="4572">
                  <c:v>45.72</c:v>
                </c:pt>
                <c:pt idx="4573">
                  <c:v>45.73</c:v>
                </c:pt>
                <c:pt idx="4574">
                  <c:v>45.74</c:v>
                </c:pt>
                <c:pt idx="4575">
                  <c:v>45.75</c:v>
                </c:pt>
                <c:pt idx="4576">
                  <c:v>45.76</c:v>
                </c:pt>
                <c:pt idx="4577">
                  <c:v>45.77</c:v>
                </c:pt>
                <c:pt idx="4578">
                  <c:v>45.78</c:v>
                </c:pt>
                <c:pt idx="4579">
                  <c:v>45.79</c:v>
                </c:pt>
                <c:pt idx="4580">
                  <c:v>45.8</c:v>
                </c:pt>
                <c:pt idx="4581">
                  <c:v>45.81</c:v>
                </c:pt>
                <c:pt idx="4582">
                  <c:v>45.82</c:v>
                </c:pt>
                <c:pt idx="4583">
                  <c:v>45.83</c:v>
                </c:pt>
                <c:pt idx="4584">
                  <c:v>45.84</c:v>
                </c:pt>
                <c:pt idx="4585">
                  <c:v>45.85</c:v>
                </c:pt>
                <c:pt idx="4586">
                  <c:v>45.86</c:v>
                </c:pt>
                <c:pt idx="4587">
                  <c:v>45.87</c:v>
                </c:pt>
                <c:pt idx="4588">
                  <c:v>45.88</c:v>
                </c:pt>
                <c:pt idx="4589">
                  <c:v>45.89</c:v>
                </c:pt>
                <c:pt idx="4590">
                  <c:v>45.9</c:v>
                </c:pt>
                <c:pt idx="4591">
                  <c:v>45.91</c:v>
                </c:pt>
                <c:pt idx="4592">
                  <c:v>45.92</c:v>
                </c:pt>
                <c:pt idx="4593">
                  <c:v>45.93</c:v>
                </c:pt>
                <c:pt idx="4594">
                  <c:v>45.94</c:v>
                </c:pt>
                <c:pt idx="4595">
                  <c:v>45.95</c:v>
                </c:pt>
                <c:pt idx="4596">
                  <c:v>45.96</c:v>
                </c:pt>
                <c:pt idx="4597">
                  <c:v>45.97</c:v>
                </c:pt>
                <c:pt idx="4598">
                  <c:v>45.98</c:v>
                </c:pt>
                <c:pt idx="4599">
                  <c:v>45.99</c:v>
                </c:pt>
                <c:pt idx="4600">
                  <c:v>46</c:v>
                </c:pt>
                <c:pt idx="4601">
                  <c:v>46.01</c:v>
                </c:pt>
                <c:pt idx="4602">
                  <c:v>46.02</c:v>
                </c:pt>
                <c:pt idx="4603">
                  <c:v>46.03</c:v>
                </c:pt>
                <c:pt idx="4604">
                  <c:v>46.04</c:v>
                </c:pt>
                <c:pt idx="4605">
                  <c:v>46.05</c:v>
                </c:pt>
                <c:pt idx="4606">
                  <c:v>46.06</c:v>
                </c:pt>
                <c:pt idx="4607">
                  <c:v>46.07</c:v>
                </c:pt>
                <c:pt idx="4608">
                  <c:v>46.08</c:v>
                </c:pt>
                <c:pt idx="4609">
                  <c:v>46.09</c:v>
                </c:pt>
                <c:pt idx="4610">
                  <c:v>46.1</c:v>
                </c:pt>
                <c:pt idx="4611">
                  <c:v>46.11</c:v>
                </c:pt>
                <c:pt idx="4612">
                  <c:v>46.12</c:v>
                </c:pt>
                <c:pt idx="4613">
                  <c:v>46.13</c:v>
                </c:pt>
                <c:pt idx="4614">
                  <c:v>46.14</c:v>
                </c:pt>
                <c:pt idx="4615">
                  <c:v>46.15</c:v>
                </c:pt>
                <c:pt idx="4616">
                  <c:v>46.16</c:v>
                </c:pt>
                <c:pt idx="4617">
                  <c:v>46.17</c:v>
                </c:pt>
                <c:pt idx="4618">
                  <c:v>46.18</c:v>
                </c:pt>
                <c:pt idx="4619">
                  <c:v>46.19</c:v>
                </c:pt>
                <c:pt idx="4620">
                  <c:v>46.2</c:v>
                </c:pt>
                <c:pt idx="4621">
                  <c:v>46.21</c:v>
                </c:pt>
                <c:pt idx="4622">
                  <c:v>46.22</c:v>
                </c:pt>
                <c:pt idx="4623">
                  <c:v>46.23</c:v>
                </c:pt>
                <c:pt idx="4624">
                  <c:v>46.24</c:v>
                </c:pt>
                <c:pt idx="4625">
                  <c:v>46.25</c:v>
                </c:pt>
                <c:pt idx="4626">
                  <c:v>46.26</c:v>
                </c:pt>
                <c:pt idx="4627">
                  <c:v>46.27</c:v>
                </c:pt>
                <c:pt idx="4628">
                  <c:v>46.28</c:v>
                </c:pt>
                <c:pt idx="4629">
                  <c:v>46.29</c:v>
                </c:pt>
                <c:pt idx="4630">
                  <c:v>46.3</c:v>
                </c:pt>
                <c:pt idx="4631">
                  <c:v>46.31</c:v>
                </c:pt>
                <c:pt idx="4632">
                  <c:v>46.32</c:v>
                </c:pt>
                <c:pt idx="4633">
                  <c:v>46.33</c:v>
                </c:pt>
                <c:pt idx="4634">
                  <c:v>46.34</c:v>
                </c:pt>
                <c:pt idx="4635">
                  <c:v>46.35</c:v>
                </c:pt>
                <c:pt idx="4636">
                  <c:v>46.36</c:v>
                </c:pt>
                <c:pt idx="4637">
                  <c:v>46.37</c:v>
                </c:pt>
                <c:pt idx="4638">
                  <c:v>46.38</c:v>
                </c:pt>
                <c:pt idx="4639">
                  <c:v>46.39</c:v>
                </c:pt>
                <c:pt idx="4640">
                  <c:v>46.4</c:v>
                </c:pt>
                <c:pt idx="4641">
                  <c:v>46.41</c:v>
                </c:pt>
                <c:pt idx="4642">
                  <c:v>46.42</c:v>
                </c:pt>
                <c:pt idx="4643">
                  <c:v>46.43</c:v>
                </c:pt>
                <c:pt idx="4644">
                  <c:v>46.44</c:v>
                </c:pt>
                <c:pt idx="4645">
                  <c:v>46.45</c:v>
                </c:pt>
                <c:pt idx="4646">
                  <c:v>46.46</c:v>
                </c:pt>
                <c:pt idx="4647">
                  <c:v>46.47</c:v>
                </c:pt>
                <c:pt idx="4648">
                  <c:v>46.48</c:v>
                </c:pt>
                <c:pt idx="4649">
                  <c:v>46.49</c:v>
                </c:pt>
                <c:pt idx="4650">
                  <c:v>46.5</c:v>
                </c:pt>
                <c:pt idx="4651">
                  <c:v>46.51</c:v>
                </c:pt>
                <c:pt idx="4652">
                  <c:v>46.52</c:v>
                </c:pt>
                <c:pt idx="4653">
                  <c:v>46.53</c:v>
                </c:pt>
                <c:pt idx="4654">
                  <c:v>46.54</c:v>
                </c:pt>
                <c:pt idx="4655">
                  <c:v>46.55</c:v>
                </c:pt>
                <c:pt idx="4656">
                  <c:v>46.56</c:v>
                </c:pt>
                <c:pt idx="4657">
                  <c:v>46.57</c:v>
                </c:pt>
                <c:pt idx="4658">
                  <c:v>46.58</c:v>
                </c:pt>
                <c:pt idx="4659">
                  <c:v>46.59</c:v>
                </c:pt>
                <c:pt idx="4660">
                  <c:v>46.6</c:v>
                </c:pt>
                <c:pt idx="4661">
                  <c:v>46.61</c:v>
                </c:pt>
                <c:pt idx="4662">
                  <c:v>46.62</c:v>
                </c:pt>
                <c:pt idx="4663">
                  <c:v>46.63</c:v>
                </c:pt>
                <c:pt idx="4664">
                  <c:v>46.64</c:v>
                </c:pt>
                <c:pt idx="4665">
                  <c:v>46.65</c:v>
                </c:pt>
                <c:pt idx="4666">
                  <c:v>46.66</c:v>
                </c:pt>
                <c:pt idx="4667">
                  <c:v>46.67</c:v>
                </c:pt>
                <c:pt idx="4668">
                  <c:v>46.68</c:v>
                </c:pt>
                <c:pt idx="4669">
                  <c:v>46.69</c:v>
                </c:pt>
                <c:pt idx="4670">
                  <c:v>46.7</c:v>
                </c:pt>
                <c:pt idx="4671">
                  <c:v>46.71</c:v>
                </c:pt>
                <c:pt idx="4672">
                  <c:v>46.72</c:v>
                </c:pt>
                <c:pt idx="4673">
                  <c:v>46.73</c:v>
                </c:pt>
                <c:pt idx="4674">
                  <c:v>46.74</c:v>
                </c:pt>
                <c:pt idx="4675">
                  <c:v>46.75</c:v>
                </c:pt>
                <c:pt idx="4676">
                  <c:v>46.76</c:v>
                </c:pt>
                <c:pt idx="4677">
                  <c:v>46.77</c:v>
                </c:pt>
                <c:pt idx="4678">
                  <c:v>46.78</c:v>
                </c:pt>
                <c:pt idx="4679">
                  <c:v>46.79</c:v>
                </c:pt>
                <c:pt idx="4680">
                  <c:v>46.8</c:v>
                </c:pt>
                <c:pt idx="4681">
                  <c:v>46.81</c:v>
                </c:pt>
                <c:pt idx="4682">
                  <c:v>46.82</c:v>
                </c:pt>
                <c:pt idx="4683">
                  <c:v>46.83</c:v>
                </c:pt>
                <c:pt idx="4684">
                  <c:v>46.84</c:v>
                </c:pt>
                <c:pt idx="4685">
                  <c:v>46.85</c:v>
                </c:pt>
                <c:pt idx="4686">
                  <c:v>46.86</c:v>
                </c:pt>
                <c:pt idx="4687">
                  <c:v>46.87</c:v>
                </c:pt>
                <c:pt idx="4688">
                  <c:v>46.88</c:v>
                </c:pt>
                <c:pt idx="4689">
                  <c:v>46.89</c:v>
                </c:pt>
                <c:pt idx="4690">
                  <c:v>46.9</c:v>
                </c:pt>
                <c:pt idx="4691">
                  <c:v>46.91</c:v>
                </c:pt>
                <c:pt idx="4692">
                  <c:v>46.92</c:v>
                </c:pt>
                <c:pt idx="4693">
                  <c:v>46.93</c:v>
                </c:pt>
                <c:pt idx="4694">
                  <c:v>46.94</c:v>
                </c:pt>
                <c:pt idx="4695">
                  <c:v>46.95</c:v>
                </c:pt>
                <c:pt idx="4696">
                  <c:v>46.96</c:v>
                </c:pt>
                <c:pt idx="4697">
                  <c:v>46.97</c:v>
                </c:pt>
                <c:pt idx="4698">
                  <c:v>46.98</c:v>
                </c:pt>
                <c:pt idx="4699">
                  <c:v>46.99</c:v>
                </c:pt>
                <c:pt idx="4700">
                  <c:v>47</c:v>
                </c:pt>
                <c:pt idx="4701">
                  <c:v>47.01</c:v>
                </c:pt>
                <c:pt idx="4702">
                  <c:v>47.02</c:v>
                </c:pt>
                <c:pt idx="4703">
                  <c:v>47.03</c:v>
                </c:pt>
                <c:pt idx="4704">
                  <c:v>47.04</c:v>
                </c:pt>
                <c:pt idx="4705">
                  <c:v>47.05</c:v>
                </c:pt>
                <c:pt idx="4706">
                  <c:v>47.06</c:v>
                </c:pt>
                <c:pt idx="4707">
                  <c:v>47.07</c:v>
                </c:pt>
                <c:pt idx="4708">
                  <c:v>47.08</c:v>
                </c:pt>
                <c:pt idx="4709">
                  <c:v>47.09</c:v>
                </c:pt>
                <c:pt idx="4710">
                  <c:v>47.1</c:v>
                </c:pt>
                <c:pt idx="4711">
                  <c:v>47.11</c:v>
                </c:pt>
                <c:pt idx="4712">
                  <c:v>47.12</c:v>
                </c:pt>
                <c:pt idx="4713">
                  <c:v>47.13</c:v>
                </c:pt>
                <c:pt idx="4714">
                  <c:v>47.14</c:v>
                </c:pt>
                <c:pt idx="4715">
                  <c:v>47.15</c:v>
                </c:pt>
                <c:pt idx="4716">
                  <c:v>47.16</c:v>
                </c:pt>
                <c:pt idx="4717">
                  <c:v>47.17</c:v>
                </c:pt>
                <c:pt idx="4718">
                  <c:v>47.18</c:v>
                </c:pt>
                <c:pt idx="4719">
                  <c:v>47.19</c:v>
                </c:pt>
                <c:pt idx="4720">
                  <c:v>47.2</c:v>
                </c:pt>
                <c:pt idx="4721">
                  <c:v>47.21</c:v>
                </c:pt>
                <c:pt idx="4722">
                  <c:v>47.22</c:v>
                </c:pt>
                <c:pt idx="4723">
                  <c:v>47.23</c:v>
                </c:pt>
                <c:pt idx="4724">
                  <c:v>47.24</c:v>
                </c:pt>
                <c:pt idx="4725">
                  <c:v>47.25</c:v>
                </c:pt>
                <c:pt idx="4726">
                  <c:v>47.26</c:v>
                </c:pt>
                <c:pt idx="4727">
                  <c:v>47.27</c:v>
                </c:pt>
                <c:pt idx="4728">
                  <c:v>47.28</c:v>
                </c:pt>
                <c:pt idx="4729">
                  <c:v>47.29</c:v>
                </c:pt>
                <c:pt idx="4730">
                  <c:v>47.3</c:v>
                </c:pt>
                <c:pt idx="4731">
                  <c:v>47.31</c:v>
                </c:pt>
                <c:pt idx="4732">
                  <c:v>47.32</c:v>
                </c:pt>
                <c:pt idx="4733">
                  <c:v>47.33</c:v>
                </c:pt>
                <c:pt idx="4734">
                  <c:v>47.34</c:v>
                </c:pt>
                <c:pt idx="4735">
                  <c:v>47.35</c:v>
                </c:pt>
                <c:pt idx="4736">
                  <c:v>47.36</c:v>
                </c:pt>
                <c:pt idx="4737">
                  <c:v>47.37</c:v>
                </c:pt>
                <c:pt idx="4738">
                  <c:v>47.38</c:v>
                </c:pt>
                <c:pt idx="4739">
                  <c:v>47.39</c:v>
                </c:pt>
                <c:pt idx="4740">
                  <c:v>47.4</c:v>
                </c:pt>
                <c:pt idx="4741">
                  <c:v>47.41</c:v>
                </c:pt>
                <c:pt idx="4742">
                  <c:v>47.42</c:v>
                </c:pt>
                <c:pt idx="4743">
                  <c:v>47.43</c:v>
                </c:pt>
                <c:pt idx="4744">
                  <c:v>47.44</c:v>
                </c:pt>
                <c:pt idx="4745">
                  <c:v>47.45</c:v>
                </c:pt>
                <c:pt idx="4746">
                  <c:v>47.46</c:v>
                </c:pt>
                <c:pt idx="4747">
                  <c:v>47.47</c:v>
                </c:pt>
                <c:pt idx="4748">
                  <c:v>47.48</c:v>
                </c:pt>
                <c:pt idx="4749">
                  <c:v>47.49</c:v>
                </c:pt>
                <c:pt idx="4750">
                  <c:v>47.5</c:v>
                </c:pt>
                <c:pt idx="4751">
                  <c:v>47.51</c:v>
                </c:pt>
                <c:pt idx="4752">
                  <c:v>47.52</c:v>
                </c:pt>
                <c:pt idx="4753">
                  <c:v>47.53</c:v>
                </c:pt>
                <c:pt idx="4754">
                  <c:v>47.54</c:v>
                </c:pt>
                <c:pt idx="4755">
                  <c:v>47.55</c:v>
                </c:pt>
                <c:pt idx="4756">
                  <c:v>47.56</c:v>
                </c:pt>
                <c:pt idx="4757">
                  <c:v>47.57</c:v>
                </c:pt>
                <c:pt idx="4758">
                  <c:v>47.58</c:v>
                </c:pt>
                <c:pt idx="4759">
                  <c:v>47.59</c:v>
                </c:pt>
                <c:pt idx="4760">
                  <c:v>47.6</c:v>
                </c:pt>
                <c:pt idx="4761">
                  <c:v>47.61</c:v>
                </c:pt>
                <c:pt idx="4762">
                  <c:v>47.62</c:v>
                </c:pt>
                <c:pt idx="4763">
                  <c:v>47.63</c:v>
                </c:pt>
                <c:pt idx="4764">
                  <c:v>47.64</c:v>
                </c:pt>
                <c:pt idx="4765">
                  <c:v>47.65</c:v>
                </c:pt>
                <c:pt idx="4766">
                  <c:v>47.66</c:v>
                </c:pt>
                <c:pt idx="4767">
                  <c:v>47.67</c:v>
                </c:pt>
                <c:pt idx="4768">
                  <c:v>47.68</c:v>
                </c:pt>
                <c:pt idx="4769">
                  <c:v>47.69</c:v>
                </c:pt>
                <c:pt idx="4770">
                  <c:v>47.7</c:v>
                </c:pt>
                <c:pt idx="4771">
                  <c:v>47.71</c:v>
                </c:pt>
                <c:pt idx="4772">
                  <c:v>47.72</c:v>
                </c:pt>
                <c:pt idx="4773">
                  <c:v>47.73</c:v>
                </c:pt>
                <c:pt idx="4774">
                  <c:v>47.74</c:v>
                </c:pt>
                <c:pt idx="4775">
                  <c:v>47.75</c:v>
                </c:pt>
                <c:pt idx="4776">
                  <c:v>47.76</c:v>
                </c:pt>
                <c:pt idx="4777">
                  <c:v>47.77</c:v>
                </c:pt>
                <c:pt idx="4778">
                  <c:v>47.78</c:v>
                </c:pt>
                <c:pt idx="4779">
                  <c:v>47.79</c:v>
                </c:pt>
                <c:pt idx="4780">
                  <c:v>47.8</c:v>
                </c:pt>
                <c:pt idx="4781">
                  <c:v>47.81</c:v>
                </c:pt>
                <c:pt idx="4782">
                  <c:v>47.82</c:v>
                </c:pt>
                <c:pt idx="4783">
                  <c:v>47.83</c:v>
                </c:pt>
                <c:pt idx="4784">
                  <c:v>47.84</c:v>
                </c:pt>
                <c:pt idx="4785">
                  <c:v>47.85</c:v>
                </c:pt>
                <c:pt idx="4786">
                  <c:v>47.86</c:v>
                </c:pt>
                <c:pt idx="4787">
                  <c:v>47.87</c:v>
                </c:pt>
                <c:pt idx="4788">
                  <c:v>47.88</c:v>
                </c:pt>
                <c:pt idx="4789">
                  <c:v>47.89</c:v>
                </c:pt>
                <c:pt idx="4790">
                  <c:v>47.9</c:v>
                </c:pt>
                <c:pt idx="4791">
                  <c:v>47.91</c:v>
                </c:pt>
                <c:pt idx="4792">
                  <c:v>47.92</c:v>
                </c:pt>
                <c:pt idx="4793">
                  <c:v>47.93</c:v>
                </c:pt>
                <c:pt idx="4794">
                  <c:v>47.94</c:v>
                </c:pt>
                <c:pt idx="4795">
                  <c:v>47.95</c:v>
                </c:pt>
                <c:pt idx="4796">
                  <c:v>47.96</c:v>
                </c:pt>
                <c:pt idx="4797">
                  <c:v>47.97</c:v>
                </c:pt>
                <c:pt idx="4798">
                  <c:v>47.98</c:v>
                </c:pt>
                <c:pt idx="4799">
                  <c:v>47.99</c:v>
                </c:pt>
                <c:pt idx="4800">
                  <c:v>48</c:v>
                </c:pt>
                <c:pt idx="4801">
                  <c:v>48.01</c:v>
                </c:pt>
                <c:pt idx="4802">
                  <c:v>48.02</c:v>
                </c:pt>
                <c:pt idx="4803">
                  <c:v>48.03</c:v>
                </c:pt>
                <c:pt idx="4804">
                  <c:v>48.04</c:v>
                </c:pt>
                <c:pt idx="4805">
                  <c:v>48.05</c:v>
                </c:pt>
                <c:pt idx="4806">
                  <c:v>48.06</c:v>
                </c:pt>
                <c:pt idx="4807">
                  <c:v>48.07</c:v>
                </c:pt>
                <c:pt idx="4808">
                  <c:v>48.08</c:v>
                </c:pt>
                <c:pt idx="4809">
                  <c:v>48.09</c:v>
                </c:pt>
                <c:pt idx="4810">
                  <c:v>48.1</c:v>
                </c:pt>
                <c:pt idx="4811">
                  <c:v>48.11</c:v>
                </c:pt>
                <c:pt idx="4812">
                  <c:v>48.12</c:v>
                </c:pt>
                <c:pt idx="4813">
                  <c:v>48.13</c:v>
                </c:pt>
                <c:pt idx="4814">
                  <c:v>48.14</c:v>
                </c:pt>
                <c:pt idx="4815">
                  <c:v>48.15</c:v>
                </c:pt>
                <c:pt idx="4816">
                  <c:v>48.16</c:v>
                </c:pt>
                <c:pt idx="4817">
                  <c:v>48.17</c:v>
                </c:pt>
                <c:pt idx="4818">
                  <c:v>48.18</c:v>
                </c:pt>
                <c:pt idx="4819">
                  <c:v>48.19</c:v>
                </c:pt>
                <c:pt idx="4820">
                  <c:v>48.2</c:v>
                </c:pt>
                <c:pt idx="4821">
                  <c:v>48.21</c:v>
                </c:pt>
                <c:pt idx="4822">
                  <c:v>48.22</c:v>
                </c:pt>
                <c:pt idx="4823">
                  <c:v>48.23</c:v>
                </c:pt>
                <c:pt idx="4824">
                  <c:v>48.24</c:v>
                </c:pt>
                <c:pt idx="4825">
                  <c:v>48.25</c:v>
                </c:pt>
                <c:pt idx="4826">
                  <c:v>48.26</c:v>
                </c:pt>
                <c:pt idx="4827">
                  <c:v>48.27</c:v>
                </c:pt>
                <c:pt idx="4828">
                  <c:v>48.28</c:v>
                </c:pt>
                <c:pt idx="4829">
                  <c:v>48.29</c:v>
                </c:pt>
                <c:pt idx="4830">
                  <c:v>48.3</c:v>
                </c:pt>
                <c:pt idx="4831">
                  <c:v>48.31</c:v>
                </c:pt>
                <c:pt idx="4832">
                  <c:v>48.32</c:v>
                </c:pt>
                <c:pt idx="4833">
                  <c:v>48.33</c:v>
                </c:pt>
                <c:pt idx="4834">
                  <c:v>48.34</c:v>
                </c:pt>
                <c:pt idx="4835">
                  <c:v>48.35</c:v>
                </c:pt>
                <c:pt idx="4836">
                  <c:v>48.36</c:v>
                </c:pt>
                <c:pt idx="4837">
                  <c:v>48.37</c:v>
                </c:pt>
                <c:pt idx="4838">
                  <c:v>48.38</c:v>
                </c:pt>
                <c:pt idx="4839">
                  <c:v>48.39</c:v>
                </c:pt>
                <c:pt idx="4840">
                  <c:v>48.4</c:v>
                </c:pt>
                <c:pt idx="4841">
                  <c:v>48.41</c:v>
                </c:pt>
                <c:pt idx="4842">
                  <c:v>48.42</c:v>
                </c:pt>
                <c:pt idx="4843">
                  <c:v>48.43</c:v>
                </c:pt>
                <c:pt idx="4844">
                  <c:v>48.44</c:v>
                </c:pt>
                <c:pt idx="4845">
                  <c:v>48.45</c:v>
                </c:pt>
                <c:pt idx="4846">
                  <c:v>48.46</c:v>
                </c:pt>
                <c:pt idx="4847">
                  <c:v>48.47</c:v>
                </c:pt>
                <c:pt idx="4848">
                  <c:v>48.48</c:v>
                </c:pt>
                <c:pt idx="4849">
                  <c:v>48.49</c:v>
                </c:pt>
                <c:pt idx="4850">
                  <c:v>48.5</c:v>
                </c:pt>
                <c:pt idx="4851">
                  <c:v>48.51</c:v>
                </c:pt>
                <c:pt idx="4852">
                  <c:v>48.52</c:v>
                </c:pt>
                <c:pt idx="4853">
                  <c:v>48.53</c:v>
                </c:pt>
                <c:pt idx="4854">
                  <c:v>48.54</c:v>
                </c:pt>
                <c:pt idx="4855">
                  <c:v>48.55</c:v>
                </c:pt>
                <c:pt idx="4856">
                  <c:v>48.56</c:v>
                </c:pt>
                <c:pt idx="4857">
                  <c:v>48.57</c:v>
                </c:pt>
                <c:pt idx="4858">
                  <c:v>48.58</c:v>
                </c:pt>
                <c:pt idx="4859">
                  <c:v>48.59</c:v>
                </c:pt>
                <c:pt idx="4860">
                  <c:v>48.6</c:v>
                </c:pt>
                <c:pt idx="4861">
                  <c:v>48.61</c:v>
                </c:pt>
                <c:pt idx="4862">
                  <c:v>48.62</c:v>
                </c:pt>
                <c:pt idx="4863">
                  <c:v>48.63</c:v>
                </c:pt>
                <c:pt idx="4864">
                  <c:v>48.64</c:v>
                </c:pt>
                <c:pt idx="4865">
                  <c:v>48.65</c:v>
                </c:pt>
                <c:pt idx="4866">
                  <c:v>48.66</c:v>
                </c:pt>
                <c:pt idx="4867">
                  <c:v>48.67</c:v>
                </c:pt>
                <c:pt idx="4868">
                  <c:v>48.68</c:v>
                </c:pt>
                <c:pt idx="4869">
                  <c:v>48.69</c:v>
                </c:pt>
                <c:pt idx="4870">
                  <c:v>48.7</c:v>
                </c:pt>
                <c:pt idx="4871">
                  <c:v>48.71</c:v>
                </c:pt>
                <c:pt idx="4872">
                  <c:v>48.72</c:v>
                </c:pt>
                <c:pt idx="4873">
                  <c:v>48.73</c:v>
                </c:pt>
                <c:pt idx="4874">
                  <c:v>48.74</c:v>
                </c:pt>
                <c:pt idx="4875">
                  <c:v>48.75</c:v>
                </c:pt>
                <c:pt idx="4876">
                  <c:v>48.76</c:v>
                </c:pt>
                <c:pt idx="4877">
                  <c:v>48.77</c:v>
                </c:pt>
                <c:pt idx="4878">
                  <c:v>48.78</c:v>
                </c:pt>
                <c:pt idx="4879">
                  <c:v>48.79</c:v>
                </c:pt>
                <c:pt idx="4880">
                  <c:v>48.8</c:v>
                </c:pt>
                <c:pt idx="4881">
                  <c:v>48.81</c:v>
                </c:pt>
                <c:pt idx="4882">
                  <c:v>48.82</c:v>
                </c:pt>
                <c:pt idx="4883">
                  <c:v>48.83</c:v>
                </c:pt>
                <c:pt idx="4884">
                  <c:v>48.84</c:v>
                </c:pt>
                <c:pt idx="4885">
                  <c:v>48.85</c:v>
                </c:pt>
                <c:pt idx="4886">
                  <c:v>48.86</c:v>
                </c:pt>
                <c:pt idx="4887">
                  <c:v>48.87</c:v>
                </c:pt>
                <c:pt idx="4888">
                  <c:v>48.88</c:v>
                </c:pt>
                <c:pt idx="4889">
                  <c:v>48.89</c:v>
                </c:pt>
                <c:pt idx="4890">
                  <c:v>48.9</c:v>
                </c:pt>
                <c:pt idx="4891">
                  <c:v>48.91</c:v>
                </c:pt>
                <c:pt idx="4892">
                  <c:v>48.92</c:v>
                </c:pt>
                <c:pt idx="4893">
                  <c:v>48.93</c:v>
                </c:pt>
                <c:pt idx="4894">
                  <c:v>48.94</c:v>
                </c:pt>
                <c:pt idx="4895">
                  <c:v>48.95</c:v>
                </c:pt>
                <c:pt idx="4896">
                  <c:v>48.96</c:v>
                </c:pt>
                <c:pt idx="4897">
                  <c:v>48.97</c:v>
                </c:pt>
                <c:pt idx="4898">
                  <c:v>48.98</c:v>
                </c:pt>
                <c:pt idx="4899">
                  <c:v>48.99</c:v>
                </c:pt>
                <c:pt idx="4900">
                  <c:v>49</c:v>
                </c:pt>
                <c:pt idx="4901">
                  <c:v>49.01</c:v>
                </c:pt>
                <c:pt idx="4902">
                  <c:v>49.02</c:v>
                </c:pt>
                <c:pt idx="4903">
                  <c:v>49.03</c:v>
                </c:pt>
                <c:pt idx="4904">
                  <c:v>49.04</c:v>
                </c:pt>
                <c:pt idx="4905">
                  <c:v>49.05</c:v>
                </c:pt>
                <c:pt idx="4906">
                  <c:v>49.06</c:v>
                </c:pt>
                <c:pt idx="4907">
                  <c:v>49.07</c:v>
                </c:pt>
                <c:pt idx="4908">
                  <c:v>49.08</c:v>
                </c:pt>
                <c:pt idx="4909">
                  <c:v>49.09</c:v>
                </c:pt>
                <c:pt idx="4910">
                  <c:v>49.1</c:v>
                </c:pt>
                <c:pt idx="4911">
                  <c:v>49.11</c:v>
                </c:pt>
                <c:pt idx="4912">
                  <c:v>49.12</c:v>
                </c:pt>
                <c:pt idx="4913">
                  <c:v>49.13</c:v>
                </c:pt>
                <c:pt idx="4914">
                  <c:v>49.14</c:v>
                </c:pt>
                <c:pt idx="4915">
                  <c:v>49.15</c:v>
                </c:pt>
                <c:pt idx="4916">
                  <c:v>49.16</c:v>
                </c:pt>
                <c:pt idx="4917">
                  <c:v>49.17</c:v>
                </c:pt>
                <c:pt idx="4918">
                  <c:v>49.18</c:v>
                </c:pt>
                <c:pt idx="4919">
                  <c:v>49.19</c:v>
                </c:pt>
                <c:pt idx="4920">
                  <c:v>49.2</c:v>
                </c:pt>
                <c:pt idx="4921">
                  <c:v>49.21</c:v>
                </c:pt>
                <c:pt idx="4922">
                  <c:v>49.22</c:v>
                </c:pt>
                <c:pt idx="4923">
                  <c:v>49.23</c:v>
                </c:pt>
                <c:pt idx="4924">
                  <c:v>49.24</c:v>
                </c:pt>
                <c:pt idx="4925">
                  <c:v>49.25</c:v>
                </c:pt>
                <c:pt idx="4926">
                  <c:v>49.26</c:v>
                </c:pt>
                <c:pt idx="4927">
                  <c:v>49.27</c:v>
                </c:pt>
                <c:pt idx="4928">
                  <c:v>49.28</c:v>
                </c:pt>
                <c:pt idx="4929">
                  <c:v>49.29</c:v>
                </c:pt>
                <c:pt idx="4930">
                  <c:v>49.3</c:v>
                </c:pt>
                <c:pt idx="4931">
                  <c:v>49.31</c:v>
                </c:pt>
                <c:pt idx="4932">
                  <c:v>49.32</c:v>
                </c:pt>
                <c:pt idx="4933">
                  <c:v>49.33</c:v>
                </c:pt>
                <c:pt idx="4934">
                  <c:v>49.34</c:v>
                </c:pt>
                <c:pt idx="4935">
                  <c:v>49.35</c:v>
                </c:pt>
                <c:pt idx="4936">
                  <c:v>49.36</c:v>
                </c:pt>
                <c:pt idx="4937">
                  <c:v>49.37</c:v>
                </c:pt>
                <c:pt idx="4938">
                  <c:v>49.38</c:v>
                </c:pt>
                <c:pt idx="4939">
                  <c:v>49.39</c:v>
                </c:pt>
                <c:pt idx="4940">
                  <c:v>49.4</c:v>
                </c:pt>
                <c:pt idx="4941">
                  <c:v>49.41</c:v>
                </c:pt>
                <c:pt idx="4942">
                  <c:v>49.42</c:v>
                </c:pt>
                <c:pt idx="4943">
                  <c:v>49.43</c:v>
                </c:pt>
                <c:pt idx="4944">
                  <c:v>49.44</c:v>
                </c:pt>
                <c:pt idx="4945">
                  <c:v>49.45</c:v>
                </c:pt>
                <c:pt idx="4946">
                  <c:v>49.46</c:v>
                </c:pt>
                <c:pt idx="4947">
                  <c:v>49.47</c:v>
                </c:pt>
                <c:pt idx="4948">
                  <c:v>49.48</c:v>
                </c:pt>
                <c:pt idx="4949">
                  <c:v>49.49</c:v>
                </c:pt>
                <c:pt idx="4950">
                  <c:v>49.5</c:v>
                </c:pt>
                <c:pt idx="4951">
                  <c:v>49.51</c:v>
                </c:pt>
                <c:pt idx="4952">
                  <c:v>49.52</c:v>
                </c:pt>
                <c:pt idx="4953">
                  <c:v>49.53</c:v>
                </c:pt>
                <c:pt idx="4954">
                  <c:v>49.54</c:v>
                </c:pt>
                <c:pt idx="4955">
                  <c:v>49.55</c:v>
                </c:pt>
                <c:pt idx="4956">
                  <c:v>49.56</c:v>
                </c:pt>
                <c:pt idx="4957">
                  <c:v>49.57</c:v>
                </c:pt>
                <c:pt idx="4958">
                  <c:v>49.58</c:v>
                </c:pt>
                <c:pt idx="4959">
                  <c:v>49.59</c:v>
                </c:pt>
                <c:pt idx="4960">
                  <c:v>49.6</c:v>
                </c:pt>
                <c:pt idx="4961">
                  <c:v>49.61</c:v>
                </c:pt>
                <c:pt idx="4962">
                  <c:v>49.62</c:v>
                </c:pt>
                <c:pt idx="4963">
                  <c:v>49.63</c:v>
                </c:pt>
                <c:pt idx="4964">
                  <c:v>49.64</c:v>
                </c:pt>
                <c:pt idx="4965">
                  <c:v>49.65</c:v>
                </c:pt>
                <c:pt idx="4966">
                  <c:v>49.66</c:v>
                </c:pt>
                <c:pt idx="4967">
                  <c:v>49.67</c:v>
                </c:pt>
                <c:pt idx="4968">
                  <c:v>49.68</c:v>
                </c:pt>
                <c:pt idx="4969">
                  <c:v>49.69</c:v>
                </c:pt>
                <c:pt idx="4970">
                  <c:v>49.7</c:v>
                </c:pt>
                <c:pt idx="4971">
                  <c:v>49.71</c:v>
                </c:pt>
                <c:pt idx="4972">
                  <c:v>49.72</c:v>
                </c:pt>
                <c:pt idx="4973">
                  <c:v>49.73</c:v>
                </c:pt>
                <c:pt idx="4974">
                  <c:v>49.74</c:v>
                </c:pt>
                <c:pt idx="4975">
                  <c:v>49.75</c:v>
                </c:pt>
                <c:pt idx="4976">
                  <c:v>49.76</c:v>
                </c:pt>
                <c:pt idx="4977">
                  <c:v>49.77</c:v>
                </c:pt>
                <c:pt idx="4978">
                  <c:v>49.78</c:v>
                </c:pt>
                <c:pt idx="4979">
                  <c:v>49.79</c:v>
                </c:pt>
                <c:pt idx="4980">
                  <c:v>49.8</c:v>
                </c:pt>
                <c:pt idx="4981">
                  <c:v>49.81</c:v>
                </c:pt>
                <c:pt idx="4982">
                  <c:v>49.82</c:v>
                </c:pt>
                <c:pt idx="4983">
                  <c:v>49.83</c:v>
                </c:pt>
                <c:pt idx="4984">
                  <c:v>49.84</c:v>
                </c:pt>
                <c:pt idx="4985">
                  <c:v>49.85</c:v>
                </c:pt>
                <c:pt idx="4986">
                  <c:v>49.86</c:v>
                </c:pt>
                <c:pt idx="4987">
                  <c:v>49.87</c:v>
                </c:pt>
                <c:pt idx="4988">
                  <c:v>49.88</c:v>
                </c:pt>
                <c:pt idx="4989">
                  <c:v>49.89</c:v>
                </c:pt>
                <c:pt idx="4990">
                  <c:v>49.9</c:v>
                </c:pt>
                <c:pt idx="4991">
                  <c:v>49.91</c:v>
                </c:pt>
                <c:pt idx="4992">
                  <c:v>49.92</c:v>
                </c:pt>
                <c:pt idx="4993">
                  <c:v>49.93</c:v>
                </c:pt>
                <c:pt idx="4994">
                  <c:v>49.94</c:v>
                </c:pt>
                <c:pt idx="4995">
                  <c:v>49.95</c:v>
                </c:pt>
                <c:pt idx="4996">
                  <c:v>49.96</c:v>
                </c:pt>
                <c:pt idx="4997">
                  <c:v>49.97</c:v>
                </c:pt>
                <c:pt idx="4998">
                  <c:v>49.98</c:v>
                </c:pt>
                <c:pt idx="4999">
                  <c:v>49.99</c:v>
                </c:pt>
                <c:pt idx="5000">
                  <c:v>50</c:v>
                </c:pt>
                <c:pt idx="5001">
                  <c:v>50.01</c:v>
                </c:pt>
                <c:pt idx="5002">
                  <c:v>50.02</c:v>
                </c:pt>
                <c:pt idx="5003">
                  <c:v>50.03</c:v>
                </c:pt>
                <c:pt idx="5004">
                  <c:v>50.04</c:v>
                </c:pt>
                <c:pt idx="5005">
                  <c:v>50.05</c:v>
                </c:pt>
                <c:pt idx="5006">
                  <c:v>50.06</c:v>
                </c:pt>
                <c:pt idx="5007">
                  <c:v>50.07</c:v>
                </c:pt>
                <c:pt idx="5008">
                  <c:v>50.08</c:v>
                </c:pt>
                <c:pt idx="5009">
                  <c:v>50.09</c:v>
                </c:pt>
                <c:pt idx="5010">
                  <c:v>50.1</c:v>
                </c:pt>
                <c:pt idx="5011">
                  <c:v>50.11</c:v>
                </c:pt>
                <c:pt idx="5012">
                  <c:v>50.12</c:v>
                </c:pt>
                <c:pt idx="5013">
                  <c:v>50.13</c:v>
                </c:pt>
                <c:pt idx="5014">
                  <c:v>50.14</c:v>
                </c:pt>
                <c:pt idx="5015">
                  <c:v>50.15</c:v>
                </c:pt>
                <c:pt idx="5016">
                  <c:v>50.16</c:v>
                </c:pt>
                <c:pt idx="5017">
                  <c:v>50.17</c:v>
                </c:pt>
                <c:pt idx="5018">
                  <c:v>50.18</c:v>
                </c:pt>
                <c:pt idx="5019">
                  <c:v>50.19</c:v>
                </c:pt>
                <c:pt idx="5020">
                  <c:v>50.2</c:v>
                </c:pt>
                <c:pt idx="5021">
                  <c:v>50.21</c:v>
                </c:pt>
                <c:pt idx="5022">
                  <c:v>50.22</c:v>
                </c:pt>
                <c:pt idx="5023">
                  <c:v>50.23</c:v>
                </c:pt>
                <c:pt idx="5024">
                  <c:v>50.24</c:v>
                </c:pt>
                <c:pt idx="5025">
                  <c:v>50.25</c:v>
                </c:pt>
                <c:pt idx="5026">
                  <c:v>50.26</c:v>
                </c:pt>
                <c:pt idx="5027">
                  <c:v>50.27</c:v>
                </c:pt>
                <c:pt idx="5028">
                  <c:v>50.28</c:v>
                </c:pt>
                <c:pt idx="5029">
                  <c:v>50.29</c:v>
                </c:pt>
                <c:pt idx="5030">
                  <c:v>50.3</c:v>
                </c:pt>
                <c:pt idx="5031">
                  <c:v>50.31</c:v>
                </c:pt>
                <c:pt idx="5032">
                  <c:v>50.32</c:v>
                </c:pt>
                <c:pt idx="5033">
                  <c:v>50.33</c:v>
                </c:pt>
                <c:pt idx="5034">
                  <c:v>50.34</c:v>
                </c:pt>
                <c:pt idx="5035">
                  <c:v>50.35</c:v>
                </c:pt>
                <c:pt idx="5036">
                  <c:v>50.36</c:v>
                </c:pt>
                <c:pt idx="5037">
                  <c:v>50.37</c:v>
                </c:pt>
                <c:pt idx="5038">
                  <c:v>50.38</c:v>
                </c:pt>
                <c:pt idx="5039">
                  <c:v>50.39</c:v>
                </c:pt>
                <c:pt idx="5040">
                  <c:v>50.4</c:v>
                </c:pt>
                <c:pt idx="5041">
                  <c:v>50.41</c:v>
                </c:pt>
                <c:pt idx="5042">
                  <c:v>50.42</c:v>
                </c:pt>
                <c:pt idx="5043">
                  <c:v>50.43</c:v>
                </c:pt>
                <c:pt idx="5044">
                  <c:v>50.44</c:v>
                </c:pt>
                <c:pt idx="5045">
                  <c:v>50.45</c:v>
                </c:pt>
                <c:pt idx="5046">
                  <c:v>50.46</c:v>
                </c:pt>
                <c:pt idx="5047">
                  <c:v>50.47</c:v>
                </c:pt>
                <c:pt idx="5048">
                  <c:v>50.48</c:v>
                </c:pt>
                <c:pt idx="5049">
                  <c:v>50.49</c:v>
                </c:pt>
                <c:pt idx="5050">
                  <c:v>50.5</c:v>
                </c:pt>
                <c:pt idx="5051">
                  <c:v>50.51</c:v>
                </c:pt>
                <c:pt idx="5052">
                  <c:v>50.52</c:v>
                </c:pt>
                <c:pt idx="5053">
                  <c:v>50.53</c:v>
                </c:pt>
                <c:pt idx="5054">
                  <c:v>50.54</c:v>
                </c:pt>
                <c:pt idx="5055">
                  <c:v>50.55</c:v>
                </c:pt>
                <c:pt idx="5056">
                  <c:v>50.56</c:v>
                </c:pt>
                <c:pt idx="5057">
                  <c:v>50.57</c:v>
                </c:pt>
                <c:pt idx="5058">
                  <c:v>50.58</c:v>
                </c:pt>
                <c:pt idx="5059">
                  <c:v>50.59</c:v>
                </c:pt>
                <c:pt idx="5060">
                  <c:v>50.6</c:v>
                </c:pt>
                <c:pt idx="5061">
                  <c:v>50.61</c:v>
                </c:pt>
                <c:pt idx="5062">
                  <c:v>50.62</c:v>
                </c:pt>
                <c:pt idx="5063">
                  <c:v>50.63</c:v>
                </c:pt>
                <c:pt idx="5064">
                  <c:v>50.64</c:v>
                </c:pt>
                <c:pt idx="5065">
                  <c:v>50.65</c:v>
                </c:pt>
                <c:pt idx="5066">
                  <c:v>50.66</c:v>
                </c:pt>
                <c:pt idx="5067">
                  <c:v>50.67</c:v>
                </c:pt>
                <c:pt idx="5068">
                  <c:v>50.68</c:v>
                </c:pt>
                <c:pt idx="5069">
                  <c:v>50.69</c:v>
                </c:pt>
                <c:pt idx="5070">
                  <c:v>50.7</c:v>
                </c:pt>
                <c:pt idx="5071">
                  <c:v>50.71</c:v>
                </c:pt>
                <c:pt idx="5072">
                  <c:v>50.72</c:v>
                </c:pt>
                <c:pt idx="5073">
                  <c:v>50.73</c:v>
                </c:pt>
                <c:pt idx="5074">
                  <c:v>50.74</c:v>
                </c:pt>
                <c:pt idx="5075">
                  <c:v>50.75</c:v>
                </c:pt>
                <c:pt idx="5076">
                  <c:v>50.76</c:v>
                </c:pt>
                <c:pt idx="5077">
                  <c:v>50.77</c:v>
                </c:pt>
                <c:pt idx="5078">
                  <c:v>50.78</c:v>
                </c:pt>
                <c:pt idx="5079">
                  <c:v>50.79</c:v>
                </c:pt>
                <c:pt idx="5080">
                  <c:v>50.8</c:v>
                </c:pt>
                <c:pt idx="5081">
                  <c:v>50.81</c:v>
                </c:pt>
                <c:pt idx="5082">
                  <c:v>50.82</c:v>
                </c:pt>
                <c:pt idx="5083">
                  <c:v>50.83</c:v>
                </c:pt>
                <c:pt idx="5084">
                  <c:v>50.84</c:v>
                </c:pt>
                <c:pt idx="5085">
                  <c:v>50.85</c:v>
                </c:pt>
                <c:pt idx="5086">
                  <c:v>50.86</c:v>
                </c:pt>
                <c:pt idx="5087">
                  <c:v>50.87</c:v>
                </c:pt>
                <c:pt idx="5088">
                  <c:v>50.88</c:v>
                </c:pt>
                <c:pt idx="5089">
                  <c:v>50.89</c:v>
                </c:pt>
                <c:pt idx="5090">
                  <c:v>50.9</c:v>
                </c:pt>
                <c:pt idx="5091">
                  <c:v>50.91</c:v>
                </c:pt>
                <c:pt idx="5092">
                  <c:v>50.92</c:v>
                </c:pt>
                <c:pt idx="5093">
                  <c:v>50.93</c:v>
                </c:pt>
                <c:pt idx="5094">
                  <c:v>50.94</c:v>
                </c:pt>
                <c:pt idx="5095">
                  <c:v>50.95</c:v>
                </c:pt>
                <c:pt idx="5096">
                  <c:v>50.96</c:v>
                </c:pt>
                <c:pt idx="5097">
                  <c:v>50.97</c:v>
                </c:pt>
                <c:pt idx="5098">
                  <c:v>50.98</c:v>
                </c:pt>
                <c:pt idx="5099">
                  <c:v>50.99</c:v>
                </c:pt>
                <c:pt idx="5100">
                  <c:v>51</c:v>
                </c:pt>
                <c:pt idx="5101">
                  <c:v>51.01</c:v>
                </c:pt>
                <c:pt idx="5102">
                  <c:v>51.02</c:v>
                </c:pt>
                <c:pt idx="5103">
                  <c:v>51.03</c:v>
                </c:pt>
                <c:pt idx="5104">
                  <c:v>51.04</c:v>
                </c:pt>
                <c:pt idx="5105">
                  <c:v>51.05</c:v>
                </c:pt>
                <c:pt idx="5106">
                  <c:v>51.06</c:v>
                </c:pt>
                <c:pt idx="5107">
                  <c:v>51.07</c:v>
                </c:pt>
                <c:pt idx="5108">
                  <c:v>51.08</c:v>
                </c:pt>
                <c:pt idx="5109">
                  <c:v>51.09</c:v>
                </c:pt>
                <c:pt idx="5110">
                  <c:v>51.1</c:v>
                </c:pt>
                <c:pt idx="5111">
                  <c:v>51.11</c:v>
                </c:pt>
                <c:pt idx="5112">
                  <c:v>51.12</c:v>
                </c:pt>
                <c:pt idx="5113">
                  <c:v>51.13</c:v>
                </c:pt>
                <c:pt idx="5114">
                  <c:v>51.14</c:v>
                </c:pt>
                <c:pt idx="5115">
                  <c:v>51.15</c:v>
                </c:pt>
                <c:pt idx="5116">
                  <c:v>51.16</c:v>
                </c:pt>
                <c:pt idx="5117">
                  <c:v>51.17</c:v>
                </c:pt>
                <c:pt idx="5118">
                  <c:v>51.18</c:v>
                </c:pt>
                <c:pt idx="5119">
                  <c:v>51.19</c:v>
                </c:pt>
                <c:pt idx="5120">
                  <c:v>51.2</c:v>
                </c:pt>
                <c:pt idx="5121">
                  <c:v>51.21</c:v>
                </c:pt>
                <c:pt idx="5122">
                  <c:v>51.22</c:v>
                </c:pt>
                <c:pt idx="5123">
                  <c:v>51.23</c:v>
                </c:pt>
                <c:pt idx="5124">
                  <c:v>51.24</c:v>
                </c:pt>
                <c:pt idx="5125">
                  <c:v>51.25</c:v>
                </c:pt>
                <c:pt idx="5126">
                  <c:v>51.26</c:v>
                </c:pt>
                <c:pt idx="5127">
                  <c:v>51.27</c:v>
                </c:pt>
                <c:pt idx="5128">
                  <c:v>51.28</c:v>
                </c:pt>
                <c:pt idx="5129">
                  <c:v>51.29</c:v>
                </c:pt>
                <c:pt idx="5130">
                  <c:v>51.3</c:v>
                </c:pt>
                <c:pt idx="5131">
                  <c:v>51.31</c:v>
                </c:pt>
                <c:pt idx="5132">
                  <c:v>51.32</c:v>
                </c:pt>
                <c:pt idx="5133">
                  <c:v>51.33</c:v>
                </c:pt>
                <c:pt idx="5134">
                  <c:v>51.34</c:v>
                </c:pt>
                <c:pt idx="5135">
                  <c:v>51.35</c:v>
                </c:pt>
                <c:pt idx="5136">
                  <c:v>51.36</c:v>
                </c:pt>
                <c:pt idx="5137">
                  <c:v>51.37</c:v>
                </c:pt>
                <c:pt idx="5138">
                  <c:v>51.38</c:v>
                </c:pt>
                <c:pt idx="5139">
                  <c:v>51.39</c:v>
                </c:pt>
                <c:pt idx="5140">
                  <c:v>51.4</c:v>
                </c:pt>
                <c:pt idx="5141">
                  <c:v>51.41</c:v>
                </c:pt>
                <c:pt idx="5142">
                  <c:v>51.42</c:v>
                </c:pt>
                <c:pt idx="5143">
                  <c:v>51.43</c:v>
                </c:pt>
                <c:pt idx="5144">
                  <c:v>51.44</c:v>
                </c:pt>
                <c:pt idx="5145">
                  <c:v>51.45</c:v>
                </c:pt>
                <c:pt idx="5146">
                  <c:v>51.46</c:v>
                </c:pt>
                <c:pt idx="5147">
                  <c:v>51.47</c:v>
                </c:pt>
                <c:pt idx="5148">
                  <c:v>51.48</c:v>
                </c:pt>
                <c:pt idx="5149">
                  <c:v>51.49</c:v>
                </c:pt>
                <c:pt idx="5150">
                  <c:v>51.5</c:v>
                </c:pt>
                <c:pt idx="5151">
                  <c:v>51.51</c:v>
                </c:pt>
                <c:pt idx="5152">
                  <c:v>51.52</c:v>
                </c:pt>
                <c:pt idx="5153">
                  <c:v>51.53</c:v>
                </c:pt>
                <c:pt idx="5154">
                  <c:v>51.54</c:v>
                </c:pt>
                <c:pt idx="5155">
                  <c:v>51.55</c:v>
                </c:pt>
                <c:pt idx="5156">
                  <c:v>51.56</c:v>
                </c:pt>
                <c:pt idx="5157">
                  <c:v>51.57</c:v>
                </c:pt>
                <c:pt idx="5158">
                  <c:v>51.58</c:v>
                </c:pt>
                <c:pt idx="5159">
                  <c:v>51.59</c:v>
                </c:pt>
                <c:pt idx="5160">
                  <c:v>51.6</c:v>
                </c:pt>
                <c:pt idx="5161">
                  <c:v>51.61</c:v>
                </c:pt>
                <c:pt idx="5162">
                  <c:v>51.62</c:v>
                </c:pt>
                <c:pt idx="5163">
                  <c:v>51.63</c:v>
                </c:pt>
                <c:pt idx="5164">
                  <c:v>51.64</c:v>
                </c:pt>
                <c:pt idx="5165">
                  <c:v>51.65</c:v>
                </c:pt>
                <c:pt idx="5166">
                  <c:v>51.66</c:v>
                </c:pt>
                <c:pt idx="5167">
                  <c:v>51.67</c:v>
                </c:pt>
                <c:pt idx="5168">
                  <c:v>51.68</c:v>
                </c:pt>
                <c:pt idx="5169">
                  <c:v>51.69</c:v>
                </c:pt>
                <c:pt idx="5170">
                  <c:v>51.7</c:v>
                </c:pt>
                <c:pt idx="5171">
                  <c:v>51.71</c:v>
                </c:pt>
                <c:pt idx="5172">
                  <c:v>51.72</c:v>
                </c:pt>
                <c:pt idx="5173">
                  <c:v>51.73</c:v>
                </c:pt>
                <c:pt idx="5174">
                  <c:v>51.74</c:v>
                </c:pt>
                <c:pt idx="5175">
                  <c:v>51.75</c:v>
                </c:pt>
                <c:pt idx="5176">
                  <c:v>51.76</c:v>
                </c:pt>
                <c:pt idx="5177">
                  <c:v>51.77</c:v>
                </c:pt>
                <c:pt idx="5178">
                  <c:v>51.78</c:v>
                </c:pt>
                <c:pt idx="5179">
                  <c:v>51.79</c:v>
                </c:pt>
                <c:pt idx="5180">
                  <c:v>51.8</c:v>
                </c:pt>
                <c:pt idx="5181">
                  <c:v>51.81</c:v>
                </c:pt>
                <c:pt idx="5182">
                  <c:v>51.82</c:v>
                </c:pt>
                <c:pt idx="5183">
                  <c:v>51.83</c:v>
                </c:pt>
                <c:pt idx="5184">
                  <c:v>51.84</c:v>
                </c:pt>
                <c:pt idx="5185">
                  <c:v>51.85</c:v>
                </c:pt>
                <c:pt idx="5186">
                  <c:v>51.86</c:v>
                </c:pt>
                <c:pt idx="5187">
                  <c:v>51.87</c:v>
                </c:pt>
                <c:pt idx="5188">
                  <c:v>51.88</c:v>
                </c:pt>
                <c:pt idx="5189">
                  <c:v>51.89</c:v>
                </c:pt>
                <c:pt idx="5190">
                  <c:v>51.9</c:v>
                </c:pt>
                <c:pt idx="5191">
                  <c:v>51.91</c:v>
                </c:pt>
                <c:pt idx="5192">
                  <c:v>51.92</c:v>
                </c:pt>
                <c:pt idx="5193">
                  <c:v>51.93</c:v>
                </c:pt>
                <c:pt idx="5194">
                  <c:v>51.94</c:v>
                </c:pt>
                <c:pt idx="5195">
                  <c:v>51.95</c:v>
                </c:pt>
                <c:pt idx="5196">
                  <c:v>51.96</c:v>
                </c:pt>
                <c:pt idx="5197">
                  <c:v>51.97</c:v>
                </c:pt>
                <c:pt idx="5198">
                  <c:v>51.98</c:v>
                </c:pt>
                <c:pt idx="5199">
                  <c:v>51.99</c:v>
                </c:pt>
                <c:pt idx="5200">
                  <c:v>52</c:v>
                </c:pt>
                <c:pt idx="5201">
                  <c:v>52.01</c:v>
                </c:pt>
                <c:pt idx="5202">
                  <c:v>52.02</c:v>
                </c:pt>
                <c:pt idx="5203">
                  <c:v>52.03</c:v>
                </c:pt>
                <c:pt idx="5204">
                  <c:v>52.04</c:v>
                </c:pt>
                <c:pt idx="5205">
                  <c:v>52.05</c:v>
                </c:pt>
                <c:pt idx="5206">
                  <c:v>52.06</c:v>
                </c:pt>
                <c:pt idx="5207">
                  <c:v>52.07</c:v>
                </c:pt>
                <c:pt idx="5208">
                  <c:v>52.08</c:v>
                </c:pt>
                <c:pt idx="5209">
                  <c:v>52.09</c:v>
                </c:pt>
                <c:pt idx="5210">
                  <c:v>52.1</c:v>
                </c:pt>
                <c:pt idx="5211">
                  <c:v>52.11</c:v>
                </c:pt>
                <c:pt idx="5212">
                  <c:v>52.12</c:v>
                </c:pt>
                <c:pt idx="5213">
                  <c:v>52.13</c:v>
                </c:pt>
                <c:pt idx="5214">
                  <c:v>52.14</c:v>
                </c:pt>
                <c:pt idx="5215">
                  <c:v>52.15</c:v>
                </c:pt>
                <c:pt idx="5216">
                  <c:v>52.16</c:v>
                </c:pt>
                <c:pt idx="5217">
                  <c:v>52.17</c:v>
                </c:pt>
                <c:pt idx="5218">
                  <c:v>52.18</c:v>
                </c:pt>
                <c:pt idx="5219">
                  <c:v>52.19</c:v>
                </c:pt>
                <c:pt idx="5220">
                  <c:v>52.2</c:v>
                </c:pt>
                <c:pt idx="5221">
                  <c:v>52.21</c:v>
                </c:pt>
                <c:pt idx="5222">
                  <c:v>52.22</c:v>
                </c:pt>
                <c:pt idx="5223">
                  <c:v>52.23</c:v>
                </c:pt>
                <c:pt idx="5224">
                  <c:v>52.24</c:v>
                </c:pt>
                <c:pt idx="5225">
                  <c:v>52.25</c:v>
                </c:pt>
                <c:pt idx="5226">
                  <c:v>52.26</c:v>
                </c:pt>
                <c:pt idx="5227">
                  <c:v>52.27</c:v>
                </c:pt>
                <c:pt idx="5228">
                  <c:v>52.28</c:v>
                </c:pt>
                <c:pt idx="5229">
                  <c:v>52.29</c:v>
                </c:pt>
                <c:pt idx="5230">
                  <c:v>52.3</c:v>
                </c:pt>
                <c:pt idx="5231">
                  <c:v>52.31</c:v>
                </c:pt>
                <c:pt idx="5232">
                  <c:v>52.32</c:v>
                </c:pt>
                <c:pt idx="5233">
                  <c:v>52.33</c:v>
                </c:pt>
                <c:pt idx="5234">
                  <c:v>52.34</c:v>
                </c:pt>
                <c:pt idx="5235">
                  <c:v>52.35</c:v>
                </c:pt>
                <c:pt idx="5236">
                  <c:v>52.36</c:v>
                </c:pt>
                <c:pt idx="5237">
                  <c:v>52.37</c:v>
                </c:pt>
                <c:pt idx="5238">
                  <c:v>52.38</c:v>
                </c:pt>
                <c:pt idx="5239">
                  <c:v>52.39</c:v>
                </c:pt>
                <c:pt idx="5240">
                  <c:v>52.4</c:v>
                </c:pt>
                <c:pt idx="5241">
                  <c:v>52.41</c:v>
                </c:pt>
                <c:pt idx="5242">
                  <c:v>52.42</c:v>
                </c:pt>
                <c:pt idx="5243">
                  <c:v>52.43</c:v>
                </c:pt>
                <c:pt idx="5244">
                  <c:v>52.44</c:v>
                </c:pt>
                <c:pt idx="5245">
                  <c:v>52.45</c:v>
                </c:pt>
                <c:pt idx="5246">
                  <c:v>52.46</c:v>
                </c:pt>
                <c:pt idx="5247">
                  <c:v>52.47</c:v>
                </c:pt>
                <c:pt idx="5248">
                  <c:v>52.48</c:v>
                </c:pt>
                <c:pt idx="5249">
                  <c:v>52.49</c:v>
                </c:pt>
                <c:pt idx="5250">
                  <c:v>52.5</c:v>
                </c:pt>
                <c:pt idx="5251">
                  <c:v>52.51</c:v>
                </c:pt>
                <c:pt idx="5252">
                  <c:v>52.52</c:v>
                </c:pt>
                <c:pt idx="5253">
                  <c:v>52.53</c:v>
                </c:pt>
                <c:pt idx="5254">
                  <c:v>52.54</c:v>
                </c:pt>
                <c:pt idx="5255">
                  <c:v>52.55</c:v>
                </c:pt>
                <c:pt idx="5256">
                  <c:v>52.56</c:v>
                </c:pt>
                <c:pt idx="5257">
                  <c:v>52.57</c:v>
                </c:pt>
                <c:pt idx="5258">
                  <c:v>52.58</c:v>
                </c:pt>
                <c:pt idx="5259">
                  <c:v>52.59</c:v>
                </c:pt>
                <c:pt idx="5260">
                  <c:v>52.6</c:v>
                </c:pt>
                <c:pt idx="5261">
                  <c:v>52.61</c:v>
                </c:pt>
                <c:pt idx="5262">
                  <c:v>52.62</c:v>
                </c:pt>
                <c:pt idx="5263">
                  <c:v>52.63</c:v>
                </c:pt>
                <c:pt idx="5264">
                  <c:v>52.64</c:v>
                </c:pt>
                <c:pt idx="5265">
                  <c:v>52.65</c:v>
                </c:pt>
                <c:pt idx="5266">
                  <c:v>52.66</c:v>
                </c:pt>
                <c:pt idx="5267">
                  <c:v>52.67</c:v>
                </c:pt>
                <c:pt idx="5268">
                  <c:v>52.68</c:v>
                </c:pt>
                <c:pt idx="5269">
                  <c:v>52.69</c:v>
                </c:pt>
                <c:pt idx="5270">
                  <c:v>52.7</c:v>
                </c:pt>
                <c:pt idx="5271">
                  <c:v>52.71</c:v>
                </c:pt>
                <c:pt idx="5272">
                  <c:v>52.72</c:v>
                </c:pt>
                <c:pt idx="5273">
                  <c:v>52.73</c:v>
                </c:pt>
                <c:pt idx="5274">
                  <c:v>52.74</c:v>
                </c:pt>
                <c:pt idx="5275">
                  <c:v>52.75</c:v>
                </c:pt>
                <c:pt idx="5276">
                  <c:v>52.76</c:v>
                </c:pt>
                <c:pt idx="5277">
                  <c:v>52.77</c:v>
                </c:pt>
                <c:pt idx="5278">
                  <c:v>52.78</c:v>
                </c:pt>
                <c:pt idx="5279">
                  <c:v>52.79</c:v>
                </c:pt>
                <c:pt idx="5280">
                  <c:v>52.8</c:v>
                </c:pt>
                <c:pt idx="5281">
                  <c:v>52.81</c:v>
                </c:pt>
                <c:pt idx="5282">
                  <c:v>52.82</c:v>
                </c:pt>
                <c:pt idx="5283">
                  <c:v>52.83</c:v>
                </c:pt>
                <c:pt idx="5284">
                  <c:v>52.84</c:v>
                </c:pt>
                <c:pt idx="5285">
                  <c:v>52.85</c:v>
                </c:pt>
                <c:pt idx="5286">
                  <c:v>52.86</c:v>
                </c:pt>
                <c:pt idx="5287">
                  <c:v>52.87</c:v>
                </c:pt>
                <c:pt idx="5288">
                  <c:v>52.88</c:v>
                </c:pt>
                <c:pt idx="5289">
                  <c:v>52.89</c:v>
                </c:pt>
                <c:pt idx="5290">
                  <c:v>52.9</c:v>
                </c:pt>
                <c:pt idx="5291">
                  <c:v>52.91</c:v>
                </c:pt>
                <c:pt idx="5292">
                  <c:v>52.92</c:v>
                </c:pt>
                <c:pt idx="5293">
                  <c:v>52.93</c:v>
                </c:pt>
                <c:pt idx="5294">
                  <c:v>52.94</c:v>
                </c:pt>
                <c:pt idx="5295">
                  <c:v>52.95</c:v>
                </c:pt>
                <c:pt idx="5296">
                  <c:v>52.96</c:v>
                </c:pt>
                <c:pt idx="5297">
                  <c:v>52.97</c:v>
                </c:pt>
                <c:pt idx="5298">
                  <c:v>52.98</c:v>
                </c:pt>
                <c:pt idx="5299">
                  <c:v>52.99</c:v>
                </c:pt>
                <c:pt idx="5300">
                  <c:v>53</c:v>
                </c:pt>
                <c:pt idx="5301">
                  <c:v>53.01</c:v>
                </c:pt>
                <c:pt idx="5302">
                  <c:v>53.02</c:v>
                </c:pt>
                <c:pt idx="5303">
                  <c:v>53.03</c:v>
                </c:pt>
                <c:pt idx="5304">
                  <c:v>53.04</c:v>
                </c:pt>
                <c:pt idx="5305">
                  <c:v>53.05</c:v>
                </c:pt>
                <c:pt idx="5306">
                  <c:v>53.06</c:v>
                </c:pt>
                <c:pt idx="5307">
                  <c:v>53.07</c:v>
                </c:pt>
                <c:pt idx="5308">
                  <c:v>53.08</c:v>
                </c:pt>
                <c:pt idx="5309">
                  <c:v>53.09</c:v>
                </c:pt>
                <c:pt idx="5310">
                  <c:v>53.1</c:v>
                </c:pt>
                <c:pt idx="5311">
                  <c:v>53.11</c:v>
                </c:pt>
                <c:pt idx="5312">
                  <c:v>53.12</c:v>
                </c:pt>
                <c:pt idx="5313">
                  <c:v>53.13</c:v>
                </c:pt>
                <c:pt idx="5314">
                  <c:v>53.14</c:v>
                </c:pt>
                <c:pt idx="5315">
                  <c:v>53.15</c:v>
                </c:pt>
                <c:pt idx="5316">
                  <c:v>53.16</c:v>
                </c:pt>
                <c:pt idx="5317">
                  <c:v>53.17</c:v>
                </c:pt>
                <c:pt idx="5318">
                  <c:v>53.18</c:v>
                </c:pt>
                <c:pt idx="5319">
                  <c:v>53.19</c:v>
                </c:pt>
                <c:pt idx="5320">
                  <c:v>53.2</c:v>
                </c:pt>
                <c:pt idx="5321">
                  <c:v>53.21</c:v>
                </c:pt>
                <c:pt idx="5322">
                  <c:v>53.22</c:v>
                </c:pt>
                <c:pt idx="5323">
                  <c:v>53.23</c:v>
                </c:pt>
                <c:pt idx="5324">
                  <c:v>53.24</c:v>
                </c:pt>
                <c:pt idx="5325">
                  <c:v>53.25</c:v>
                </c:pt>
                <c:pt idx="5326">
                  <c:v>53.26</c:v>
                </c:pt>
                <c:pt idx="5327">
                  <c:v>53.27</c:v>
                </c:pt>
                <c:pt idx="5328">
                  <c:v>53.28</c:v>
                </c:pt>
                <c:pt idx="5329">
                  <c:v>53.29</c:v>
                </c:pt>
                <c:pt idx="5330">
                  <c:v>53.3</c:v>
                </c:pt>
                <c:pt idx="5331">
                  <c:v>53.31</c:v>
                </c:pt>
                <c:pt idx="5332">
                  <c:v>53.32</c:v>
                </c:pt>
                <c:pt idx="5333">
                  <c:v>53.33</c:v>
                </c:pt>
                <c:pt idx="5334">
                  <c:v>53.34</c:v>
                </c:pt>
                <c:pt idx="5335">
                  <c:v>53.35</c:v>
                </c:pt>
                <c:pt idx="5336">
                  <c:v>53.36</c:v>
                </c:pt>
                <c:pt idx="5337">
                  <c:v>53.37</c:v>
                </c:pt>
                <c:pt idx="5338">
                  <c:v>53.38</c:v>
                </c:pt>
                <c:pt idx="5339">
                  <c:v>53.39</c:v>
                </c:pt>
                <c:pt idx="5340">
                  <c:v>53.4</c:v>
                </c:pt>
                <c:pt idx="5341">
                  <c:v>53.41</c:v>
                </c:pt>
                <c:pt idx="5342">
                  <c:v>53.42</c:v>
                </c:pt>
                <c:pt idx="5343">
                  <c:v>53.43</c:v>
                </c:pt>
                <c:pt idx="5344">
                  <c:v>53.44</c:v>
                </c:pt>
                <c:pt idx="5345">
                  <c:v>53.45</c:v>
                </c:pt>
                <c:pt idx="5346">
                  <c:v>53.46</c:v>
                </c:pt>
                <c:pt idx="5347">
                  <c:v>53.47</c:v>
                </c:pt>
                <c:pt idx="5348">
                  <c:v>53.48</c:v>
                </c:pt>
                <c:pt idx="5349">
                  <c:v>53.49</c:v>
                </c:pt>
                <c:pt idx="5350">
                  <c:v>53.5</c:v>
                </c:pt>
                <c:pt idx="5351">
                  <c:v>53.51</c:v>
                </c:pt>
                <c:pt idx="5352">
                  <c:v>53.52</c:v>
                </c:pt>
                <c:pt idx="5353">
                  <c:v>53.53</c:v>
                </c:pt>
                <c:pt idx="5354">
                  <c:v>53.54</c:v>
                </c:pt>
                <c:pt idx="5355">
                  <c:v>53.55</c:v>
                </c:pt>
                <c:pt idx="5356">
                  <c:v>53.56</c:v>
                </c:pt>
                <c:pt idx="5357">
                  <c:v>53.57</c:v>
                </c:pt>
                <c:pt idx="5358">
                  <c:v>53.58</c:v>
                </c:pt>
                <c:pt idx="5359">
                  <c:v>53.59</c:v>
                </c:pt>
                <c:pt idx="5360">
                  <c:v>53.6</c:v>
                </c:pt>
                <c:pt idx="5361">
                  <c:v>53.61</c:v>
                </c:pt>
                <c:pt idx="5362">
                  <c:v>53.62</c:v>
                </c:pt>
                <c:pt idx="5363">
                  <c:v>53.63</c:v>
                </c:pt>
                <c:pt idx="5364">
                  <c:v>53.64</c:v>
                </c:pt>
                <c:pt idx="5365">
                  <c:v>53.65</c:v>
                </c:pt>
                <c:pt idx="5366">
                  <c:v>53.66</c:v>
                </c:pt>
                <c:pt idx="5367">
                  <c:v>53.67</c:v>
                </c:pt>
                <c:pt idx="5368">
                  <c:v>53.68</c:v>
                </c:pt>
                <c:pt idx="5369">
                  <c:v>53.69</c:v>
                </c:pt>
                <c:pt idx="5370">
                  <c:v>53.7</c:v>
                </c:pt>
                <c:pt idx="5371">
                  <c:v>53.71</c:v>
                </c:pt>
                <c:pt idx="5372">
                  <c:v>53.72</c:v>
                </c:pt>
                <c:pt idx="5373">
                  <c:v>53.73</c:v>
                </c:pt>
                <c:pt idx="5374">
                  <c:v>53.74</c:v>
                </c:pt>
                <c:pt idx="5375">
                  <c:v>53.75</c:v>
                </c:pt>
                <c:pt idx="5376">
                  <c:v>53.76</c:v>
                </c:pt>
                <c:pt idx="5377">
                  <c:v>53.77</c:v>
                </c:pt>
                <c:pt idx="5378">
                  <c:v>53.78</c:v>
                </c:pt>
                <c:pt idx="5379">
                  <c:v>53.79</c:v>
                </c:pt>
                <c:pt idx="5380">
                  <c:v>53.8</c:v>
                </c:pt>
                <c:pt idx="5381">
                  <c:v>53.81</c:v>
                </c:pt>
                <c:pt idx="5382">
                  <c:v>53.82</c:v>
                </c:pt>
                <c:pt idx="5383">
                  <c:v>53.83</c:v>
                </c:pt>
                <c:pt idx="5384">
                  <c:v>53.84</c:v>
                </c:pt>
                <c:pt idx="5385">
                  <c:v>53.85</c:v>
                </c:pt>
                <c:pt idx="5386">
                  <c:v>53.86</c:v>
                </c:pt>
                <c:pt idx="5387">
                  <c:v>53.87</c:v>
                </c:pt>
                <c:pt idx="5388">
                  <c:v>53.88</c:v>
                </c:pt>
                <c:pt idx="5389">
                  <c:v>53.89</c:v>
                </c:pt>
                <c:pt idx="5390">
                  <c:v>53.9</c:v>
                </c:pt>
                <c:pt idx="5391">
                  <c:v>53.91</c:v>
                </c:pt>
                <c:pt idx="5392">
                  <c:v>53.92</c:v>
                </c:pt>
                <c:pt idx="5393">
                  <c:v>53.93</c:v>
                </c:pt>
                <c:pt idx="5394">
                  <c:v>53.94</c:v>
                </c:pt>
                <c:pt idx="5395">
                  <c:v>53.95</c:v>
                </c:pt>
                <c:pt idx="5396">
                  <c:v>53.96</c:v>
                </c:pt>
                <c:pt idx="5397">
                  <c:v>53.97</c:v>
                </c:pt>
                <c:pt idx="5398">
                  <c:v>53.98</c:v>
                </c:pt>
                <c:pt idx="5399">
                  <c:v>53.99</c:v>
                </c:pt>
                <c:pt idx="5400">
                  <c:v>54</c:v>
                </c:pt>
                <c:pt idx="5401">
                  <c:v>54.01</c:v>
                </c:pt>
                <c:pt idx="5402">
                  <c:v>54.02</c:v>
                </c:pt>
                <c:pt idx="5403">
                  <c:v>54.03</c:v>
                </c:pt>
                <c:pt idx="5404">
                  <c:v>54.04</c:v>
                </c:pt>
                <c:pt idx="5405">
                  <c:v>54.05</c:v>
                </c:pt>
                <c:pt idx="5406">
                  <c:v>54.06</c:v>
                </c:pt>
                <c:pt idx="5407">
                  <c:v>54.07</c:v>
                </c:pt>
                <c:pt idx="5408">
                  <c:v>54.08</c:v>
                </c:pt>
                <c:pt idx="5409">
                  <c:v>54.09</c:v>
                </c:pt>
                <c:pt idx="5410">
                  <c:v>54.1</c:v>
                </c:pt>
                <c:pt idx="5411">
                  <c:v>54.11</c:v>
                </c:pt>
                <c:pt idx="5412">
                  <c:v>54.12</c:v>
                </c:pt>
                <c:pt idx="5413">
                  <c:v>54.13</c:v>
                </c:pt>
                <c:pt idx="5414">
                  <c:v>54.14</c:v>
                </c:pt>
                <c:pt idx="5415">
                  <c:v>54.15</c:v>
                </c:pt>
                <c:pt idx="5416">
                  <c:v>54.16</c:v>
                </c:pt>
                <c:pt idx="5417">
                  <c:v>54.17</c:v>
                </c:pt>
                <c:pt idx="5418">
                  <c:v>54.18</c:v>
                </c:pt>
                <c:pt idx="5419">
                  <c:v>54.19</c:v>
                </c:pt>
                <c:pt idx="5420">
                  <c:v>54.2</c:v>
                </c:pt>
                <c:pt idx="5421">
                  <c:v>54.21</c:v>
                </c:pt>
                <c:pt idx="5422">
                  <c:v>54.22</c:v>
                </c:pt>
                <c:pt idx="5423">
                  <c:v>54.23</c:v>
                </c:pt>
                <c:pt idx="5424">
                  <c:v>54.24</c:v>
                </c:pt>
                <c:pt idx="5425">
                  <c:v>54.25</c:v>
                </c:pt>
                <c:pt idx="5426">
                  <c:v>54.26</c:v>
                </c:pt>
                <c:pt idx="5427">
                  <c:v>54.27</c:v>
                </c:pt>
                <c:pt idx="5428">
                  <c:v>54.28</c:v>
                </c:pt>
                <c:pt idx="5429">
                  <c:v>54.29</c:v>
                </c:pt>
                <c:pt idx="5430">
                  <c:v>54.3</c:v>
                </c:pt>
                <c:pt idx="5431">
                  <c:v>54.31</c:v>
                </c:pt>
                <c:pt idx="5432">
                  <c:v>54.32</c:v>
                </c:pt>
                <c:pt idx="5433">
                  <c:v>54.33</c:v>
                </c:pt>
                <c:pt idx="5434">
                  <c:v>54.34</c:v>
                </c:pt>
                <c:pt idx="5435">
                  <c:v>54.35</c:v>
                </c:pt>
                <c:pt idx="5436">
                  <c:v>54.36</c:v>
                </c:pt>
                <c:pt idx="5437">
                  <c:v>54.37</c:v>
                </c:pt>
                <c:pt idx="5438">
                  <c:v>54.38</c:v>
                </c:pt>
                <c:pt idx="5439">
                  <c:v>54.39</c:v>
                </c:pt>
                <c:pt idx="5440">
                  <c:v>54.4</c:v>
                </c:pt>
                <c:pt idx="5441">
                  <c:v>54.41</c:v>
                </c:pt>
                <c:pt idx="5442">
                  <c:v>54.42</c:v>
                </c:pt>
                <c:pt idx="5443">
                  <c:v>54.43</c:v>
                </c:pt>
                <c:pt idx="5444">
                  <c:v>54.44</c:v>
                </c:pt>
                <c:pt idx="5445">
                  <c:v>54.45</c:v>
                </c:pt>
                <c:pt idx="5446">
                  <c:v>54.46</c:v>
                </c:pt>
                <c:pt idx="5447">
                  <c:v>54.47</c:v>
                </c:pt>
                <c:pt idx="5448">
                  <c:v>54.48</c:v>
                </c:pt>
                <c:pt idx="5449">
                  <c:v>54.49</c:v>
                </c:pt>
                <c:pt idx="5450">
                  <c:v>54.5</c:v>
                </c:pt>
                <c:pt idx="5451">
                  <c:v>54.51</c:v>
                </c:pt>
                <c:pt idx="5452">
                  <c:v>54.52</c:v>
                </c:pt>
                <c:pt idx="5453">
                  <c:v>54.53</c:v>
                </c:pt>
                <c:pt idx="5454">
                  <c:v>54.54</c:v>
                </c:pt>
                <c:pt idx="5455">
                  <c:v>54.55</c:v>
                </c:pt>
                <c:pt idx="5456">
                  <c:v>54.56</c:v>
                </c:pt>
                <c:pt idx="5457">
                  <c:v>54.57</c:v>
                </c:pt>
                <c:pt idx="5458">
                  <c:v>54.58</c:v>
                </c:pt>
                <c:pt idx="5459">
                  <c:v>54.59</c:v>
                </c:pt>
                <c:pt idx="5460">
                  <c:v>54.6</c:v>
                </c:pt>
                <c:pt idx="5461">
                  <c:v>54.61</c:v>
                </c:pt>
                <c:pt idx="5462">
                  <c:v>54.62</c:v>
                </c:pt>
                <c:pt idx="5463">
                  <c:v>54.63</c:v>
                </c:pt>
                <c:pt idx="5464">
                  <c:v>54.64</c:v>
                </c:pt>
                <c:pt idx="5465">
                  <c:v>54.65</c:v>
                </c:pt>
                <c:pt idx="5466">
                  <c:v>54.66</c:v>
                </c:pt>
                <c:pt idx="5467">
                  <c:v>54.67</c:v>
                </c:pt>
                <c:pt idx="5468">
                  <c:v>54.68</c:v>
                </c:pt>
                <c:pt idx="5469">
                  <c:v>54.69</c:v>
                </c:pt>
                <c:pt idx="5470">
                  <c:v>54.7</c:v>
                </c:pt>
                <c:pt idx="5471">
                  <c:v>54.71</c:v>
                </c:pt>
                <c:pt idx="5472">
                  <c:v>54.72</c:v>
                </c:pt>
                <c:pt idx="5473">
                  <c:v>54.73</c:v>
                </c:pt>
                <c:pt idx="5474">
                  <c:v>54.74</c:v>
                </c:pt>
                <c:pt idx="5475">
                  <c:v>54.75</c:v>
                </c:pt>
                <c:pt idx="5476">
                  <c:v>54.76</c:v>
                </c:pt>
                <c:pt idx="5477">
                  <c:v>54.77</c:v>
                </c:pt>
                <c:pt idx="5478">
                  <c:v>54.78</c:v>
                </c:pt>
                <c:pt idx="5479">
                  <c:v>54.79</c:v>
                </c:pt>
                <c:pt idx="5480">
                  <c:v>54.8</c:v>
                </c:pt>
                <c:pt idx="5481">
                  <c:v>54.81</c:v>
                </c:pt>
                <c:pt idx="5482">
                  <c:v>54.82</c:v>
                </c:pt>
                <c:pt idx="5483">
                  <c:v>54.83</c:v>
                </c:pt>
                <c:pt idx="5484">
                  <c:v>54.84</c:v>
                </c:pt>
                <c:pt idx="5485">
                  <c:v>54.85</c:v>
                </c:pt>
                <c:pt idx="5486">
                  <c:v>54.86</c:v>
                </c:pt>
                <c:pt idx="5487">
                  <c:v>54.87</c:v>
                </c:pt>
                <c:pt idx="5488">
                  <c:v>54.88</c:v>
                </c:pt>
                <c:pt idx="5489">
                  <c:v>54.89</c:v>
                </c:pt>
                <c:pt idx="5490">
                  <c:v>54.9</c:v>
                </c:pt>
                <c:pt idx="5491">
                  <c:v>54.91</c:v>
                </c:pt>
                <c:pt idx="5492">
                  <c:v>54.92</c:v>
                </c:pt>
                <c:pt idx="5493">
                  <c:v>54.93</c:v>
                </c:pt>
                <c:pt idx="5494">
                  <c:v>54.94</c:v>
                </c:pt>
                <c:pt idx="5495">
                  <c:v>54.95</c:v>
                </c:pt>
                <c:pt idx="5496">
                  <c:v>54.96</c:v>
                </c:pt>
                <c:pt idx="5497">
                  <c:v>54.97</c:v>
                </c:pt>
                <c:pt idx="5498">
                  <c:v>54.98</c:v>
                </c:pt>
                <c:pt idx="5499">
                  <c:v>54.99</c:v>
                </c:pt>
                <c:pt idx="5500">
                  <c:v>55</c:v>
                </c:pt>
                <c:pt idx="5501">
                  <c:v>55.01</c:v>
                </c:pt>
                <c:pt idx="5502">
                  <c:v>55.02</c:v>
                </c:pt>
                <c:pt idx="5503">
                  <c:v>55.03</c:v>
                </c:pt>
                <c:pt idx="5504">
                  <c:v>55.04</c:v>
                </c:pt>
                <c:pt idx="5505">
                  <c:v>55.05</c:v>
                </c:pt>
                <c:pt idx="5506">
                  <c:v>55.06</c:v>
                </c:pt>
                <c:pt idx="5507">
                  <c:v>55.07</c:v>
                </c:pt>
                <c:pt idx="5508">
                  <c:v>55.08</c:v>
                </c:pt>
                <c:pt idx="5509">
                  <c:v>55.09</c:v>
                </c:pt>
                <c:pt idx="5510">
                  <c:v>55.1</c:v>
                </c:pt>
                <c:pt idx="5511">
                  <c:v>55.11</c:v>
                </c:pt>
                <c:pt idx="5512">
                  <c:v>55.12</c:v>
                </c:pt>
                <c:pt idx="5513">
                  <c:v>55.13</c:v>
                </c:pt>
                <c:pt idx="5514">
                  <c:v>55.14</c:v>
                </c:pt>
                <c:pt idx="5515">
                  <c:v>55.15</c:v>
                </c:pt>
                <c:pt idx="5516">
                  <c:v>55.16</c:v>
                </c:pt>
                <c:pt idx="5517">
                  <c:v>55.17</c:v>
                </c:pt>
                <c:pt idx="5518">
                  <c:v>55.18</c:v>
                </c:pt>
                <c:pt idx="5519">
                  <c:v>55.19</c:v>
                </c:pt>
                <c:pt idx="5520">
                  <c:v>55.2</c:v>
                </c:pt>
                <c:pt idx="5521">
                  <c:v>55.21</c:v>
                </c:pt>
                <c:pt idx="5522">
                  <c:v>55.22</c:v>
                </c:pt>
                <c:pt idx="5523">
                  <c:v>55.23</c:v>
                </c:pt>
                <c:pt idx="5524">
                  <c:v>55.24</c:v>
                </c:pt>
                <c:pt idx="5525">
                  <c:v>55.25</c:v>
                </c:pt>
                <c:pt idx="5526">
                  <c:v>55.26</c:v>
                </c:pt>
                <c:pt idx="5527">
                  <c:v>55.27</c:v>
                </c:pt>
                <c:pt idx="5528">
                  <c:v>55.28</c:v>
                </c:pt>
                <c:pt idx="5529">
                  <c:v>55.29</c:v>
                </c:pt>
                <c:pt idx="5530">
                  <c:v>55.3</c:v>
                </c:pt>
                <c:pt idx="5531">
                  <c:v>55.31</c:v>
                </c:pt>
                <c:pt idx="5532">
                  <c:v>55.32</c:v>
                </c:pt>
                <c:pt idx="5533">
                  <c:v>55.33</c:v>
                </c:pt>
                <c:pt idx="5534">
                  <c:v>55.34</c:v>
                </c:pt>
                <c:pt idx="5535">
                  <c:v>55.35</c:v>
                </c:pt>
                <c:pt idx="5536">
                  <c:v>55.36</c:v>
                </c:pt>
                <c:pt idx="5537">
                  <c:v>55.37</c:v>
                </c:pt>
                <c:pt idx="5538">
                  <c:v>55.38</c:v>
                </c:pt>
                <c:pt idx="5539">
                  <c:v>55.39</c:v>
                </c:pt>
                <c:pt idx="5540">
                  <c:v>55.4</c:v>
                </c:pt>
                <c:pt idx="5541">
                  <c:v>55.41</c:v>
                </c:pt>
                <c:pt idx="5542">
                  <c:v>55.42</c:v>
                </c:pt>
                <c:pt idx="5543">
                  <c:v>55.43</c:v>
                </c:pt>
                <c:pt idx="5544">
                  <c:v>55.44</c:v>
                </c:pt>
                <c:pt idx="5545">
                  <c:v>55.45</c:v>
                </c:pt>
                <c:pt idx="5546">
                  <c:v>55.46</c:v>
                </c:pt>
                <c:pt idx="5547">
                  <c:v>55.47</c:v>
                </c:pt>
                <c:pt idx="5548">
                  <c:v>55.48</c:v>
                </c:pt>
                <c:pt idx="5549">
                  <c:v>55.49</c:v>
                </c:pt>
                <c:pt idx="5550">
                  <c:v>55.5</c:v>
                </c:pt>
                <c:pt idx="5551">
                  <c:v>55.51</c:v>
                </c:pt>
                <c:pt idx="5552">
                  <c:v>55.52</c:v>
                </c:pt>
                <c:pt idx="5553">
                  <c:v>55.53</c:v>
                </c:pt>
                <c:pt idx="5554">
                  <c:v>55.54</c:v>
                </c:pt>
                <c:pt idx="5555">
                  <c:v>55.55</c:v>
                </c:pt>
                <c:pt idx="5556">
                  <c:v>55.56</c:v>
                </c:pt>
                <c:pt idx="5557">
                  <c:v>55.57</c:v>
                </c:pt>
                <c:pt idx="5558">
                  <c:v>55.58</c:v>
                </c:pt>
                <c:pt idx="5559">
                  <c:v>55.59</c:v>
                </c:pt>
                <c:pt idx="5560">
                  <c:v>55.6</c:v>
                </c:pt>
                <c:pt idx="5561">
                  <c:v>55.61</c:v>
                </c:pt>
                <c:pt idx="5562">
                  <c:v>55.62</c:v>
                </c:pt>
                <c:pt idx="5563">
                  <c:v>55.63</c:v>
                </c:pt>
                <c:pt idx="5564">
                  <c:v>55.64</c:v>
                </c:pt>
                <c:pt idx="5565">
                  <c:v>55.65</c:v>
                </c:pt>
                <c:pt idx="5566">
                  <c:v>55.66</c:v>
                </c:pt>
                <c:pt idx="5567">
                  <c:v>55.67</c:v>
                </c:pt>
                <c:pt idx="5568">
                  <c:v>55.68</c:v>
                </c:pt>
                <c:pt idx="5569">
                  <c:v>55.69</c:v>
                </c:pt>
                <c:pt idx="5570">
                  <c:v>55.7</c:v>
                </c:pt>
                <c:pt idx="5571">
                  <c:v>55.71</c:v>
                </c:pt>
                <c:pt idx="5572">
                  <c:v>55.72</c:v>
                </c:pt>
                <c:pt idx="5573">
                  <c:v>55.73</c:v>
                </c:pt>
                <c:pt idx="5574">
                  <c:v>55.74</c:v>
                </c:pt>
                <c:pt idx="5575">
                  <c:v>55.75</c:v>
                </c:pt>
                <c:pt idx="5576">
                  <c:v>55.76</c:v>
                </c:pt>
                <c:pt idx="5577">
                  <c:v>55.77</c:v>
                </c:pt>
                <c:pt idx="5578">
                  <c:v>55.78</c:v>
                </c:pt>
                <c:pt idx="5579">
                  <c:v>55.79</c:v>
                </c:pt>
                <c:pt idx="5580">
                  <c:v>55.8</c:v>
                </c:pt>
                <c:pt idx="5581">
                  <c:v>55.81</c:v>
                </c:pt>
                <c:pt idx="5582">
                  <c:v>55.82</c:v>
                </c:pt>
                <c:pt idx="5583">
                  <c:v>55.83</c:v>
                </c:pt>
                <c:pt idx="5584">
                  <c:v>55.84</c:v>
                </c:pt>
                <c:pt idx="5585">
                  <c:v>55.85</c:v>
                </c:pt>
                <c:pt idx="5586">
                  <c:v>55.86</c:v>
                </c:pt>
                <c:pt idx="5587">
                  <c:v>55.87</c:v>
                </c:pt>
                <c:pt idx="5588">
                  <c:v>55.88</c:v>
                </c:pt>
                <c:pt idx="5589">
                  <c:v>55.89</c:v>
                </c:pt>
                <c:pt idx="5590">
                  <c:v>55.9</c:v>
                </c:pt>
                <c:pt idx="5591">
                  <c:v>55.91</c:v>
                </c:pt>
                <c:pt idx="5592">
                  <c:v>55.92</c:v>
                </c:pt>
                <c:pt idx="5593">
                  <c:v>55.93</c:v>
                </c:pt>
                <c:pt idx="5594">
                  <c:v>55.94</c:v>
                </c:pt>
                <c:pt idx="5595">
                  <c:v>55.95</c:v>
                </c:pt>
                <c:pt idx="5596">
                  <c:v>55.96</c:v>
                </c:pt>
                <c:pt idx="5597">
                  <c:v>55.97</c:v>
                </c:pt>
                <c:pt idx="5598">
                  <c:v>55.98</c:v>
                </c:pt>
                <c:pt idx="5599">
                  <c:v>55.99</c:v>
                </c:pt>
                <c:pt idx="5600">
                  <c:v>56</c:v>
                </c:pt>
                <c:pt idx="5601">
                  <c:v>56.01</c:v>
                </c:pt>
                <c:pt idx="5602">
                  <c:v>56.02</c:v>
                </c:pt>
                <c:pt idx="5603">
                  <c:v>56.03</c:v>
                </c:pt>
                <c:pt idx="5604">
                  <c:v>56.04</c:v>
                </c:pt>
                <c:pt idx="5605">
                  <c:v>56.05</c:v>
                </c:pt>
                <c:pt idx="5606">
                  <c:v>56.06</c:v>
                </c:pt>
                <c:pt idx="5607">
                  <c:v>56.07</c:v>
                </c:pt>
                <c:pt idx="5608">
                  <c:v>56.08</c:v>
                </c:pt>
                <c:pt idx="5609">
                  <c:v>56.09</c:v>
                </c:pt>
                <c:pt idx="5610">
                  <c:v>56.1</c:v>
                </c:pt>
                <c:pt idx="5611">
                  <c:v>56.11</c:v>
                </c:pt>
                <c:pt idx="5612">
                  <c:v>56.12</c:v>
                </c:pt>
                <c:pt idx="5613">
                  <c:v>56.13</c:v>
                </c:pt>
                <c:pt idx="5614">
                  <c:v>56.14</c:v>
                </c:pt>
                <c:pt idx="5615">
                  <c:v>56.15</c:v>
                </c:pt>
                <c:pt idx="5616">
                  <c:v>56.16</c:v>
                </c:pt>
                <c:pt idx="5617">
                  <c:v>56.17</c:v>
                </c:pt>
                <c:pt idx="5618">
                  <c:v>56.18</c:v>
                </c:pt>
                <c:pt idx="5619">
                  <c:v>56.19</c:v>
                </c:pt>
                <c:pt idx="5620">
                  <c:v>56.2</c:v>
                </c:pt>
                <c:pt idx="5621">
                  <c:v>56.21</c:v>
                </c:pt>
                <c:pt idx="5622">
                  <c:v>56.22</c:v>
                </c:pt>
                <c:pt idx="5623">
                  <c:v>56.23</c:v>
                </c:pt>
                <c:pt idx="5624">
                  <c:v>56.24</c:v>
                </c:pt>
                <c:pt idx="5625">
                  <c:v>56.25</c:v>
                </c:pt>
                <c:pt idx="5626">
                  <c:v>56.26</c:v>
                </c:pt>
                <c:pt idx="5627">
                  <c:v>56.27</c:v>
                </c:pt>
                <c:pt idx="5628">
                  <c:v>56.28</c:v>
                </c:pt>
                <c:pt idx="5629">
                  <c:v>56.29</c:v>
                </c:pt>
                <c:pt idx="5630">
                  <c:v>56.3</c:v>
                </c:pt>
                <c:pt idx="5631">
                  <c:v>56.31</c:v>
                </c:pt>
                <c:pt idx="5632">
                  <c:v>56.32</c:v>
                </c:pt>
                <c:pt idx="5633">
                  <c:v>56.33</c:v>
                </c:pt>
                <c:pt idx="5634">
                  <c:v>56.34</c:v>
                </c:pt>
                <c:pt idx="5635">
                  <c:v>56.35</c:v>
                </c:pt>
                <c:pt idx="5636">
                  <c:v>56.36</c:v>
                </c:pt>
                <c:pt idx="5637">
                  <c:v>56.37</c:v>
                </c:pt>
                <c:pt idx="5638">
                  <c:v>56.38</c:v>
                </c:pt>
                <c:pt idx="5639">
                  <c:v>56.39</c:v>
                </c:pt>
                <c:pt idx="5640">
                  <c:v>56.4</c:v>
                </c:pt>
                <c:pt idx="5641">
                  <c:v>56.41</c:v>
                </c:pt>
                <c:pt idx="5642">
                  <c:v>56.42</c:v>
                </c:pt>
                <c:pt idx="5643">
                  <c:v>56.43</c:v>
                </c:pt>
                <c:pt idx="5644">
                  <c:v>56.44</c:v>
                </c:pt>
                <c:pt idx="5645">
                  <c:v>56.45</c:v>
                </c:pt>
                <c:pt idx="5646">
                  <c:v>56.46</c:v>
                </c:pt>
                <c:pt idx="5647">
                  <c:v>56.47</c:v>
                </c:pt>
                <c:pt idx="5648">
                  <c:v>56.48</c:v>
                </c:pt>
                <c:pt idx="5649">
                  <c:v>56.49</c:v>
                </c:pt>
                <c:pt idx="5650">
                  <c:v>56.5</c:v>
                </c:pt>
                <c:pt idx="5651">
                  <c:v>56.51</c:v>
                </c:pt>
                <c:pt idx="5652">
                  <c:v>56.52</c:v>
                </c:pt>
                <c:pt idx="5653">
                  <c:v>56.53</c:v>
                </c:pt>
                <c:pt idx="5654">
                  <c:v>56.54</c:v>
                </c:pt>
                <c:pt idx="5655">
                  <c:v>56.55</c:v>
                </c:pt>
                <c:pt idx="5656">
                  <c:v>56.56</c:v>
                </c:pt>
                <c:pt idx="5657">
                  <c:v>56.57</c:v>
                </c:pt>
                <c:pt idx="5658">
                  <c:v>56.58</c:v>
                </c:pt>
                <c:pt idx="5659">
                  <c:v>56.59</c:v>
                </c:pt>
                <c:pt idx="5660">
                  <c:v>56.6</c:v>
                </c:pt>
                <c:pt idx="5661">
                  <c:v>56.61</c:v>
                </c:pt>
                <c:pt idx="5662">
                  <c:v>56.62</c:v>
                </c:pt>
                <c:pt idx="5663">
                  <c:v>56.63</c:v>
                </c:pt>
                <c:pt idx="5664">
                  <c:v>56.64</c:v>
                </c:pt>
                <c:pt idx="5665">
                  <c:v>56.65</c:v>
                </c:pt>
                <c:pt idx="5666">
                  <c:v>56.66</c:v>
                </c:pt>
                <c:pt idx="5667">
                  <c:v>56.67</c:v>
                </c:pt>
                <c:pt idx="5668">
                  <c:v>56.68</c:v>
                </c:pt>
                <c:pt idx="5669">
                  <c:v>56.69</c:v>
                </c:pt>
                <c:pt idx="5670">
                  <c:v>56.7</c:v>
                </c:pt>
                <c:pt idx="5671">
                  <c:v>56.71</c:v>
                </c:pt>
                <c:pt idx="5672">
                  <c:v>56.72</c:v>
                </c:pt>
                <c:pt idx="5673">
                  <c:v>56.73</c:v>
                </c:pt>
                <c:pt idx="5674">
                  <c:v>56.74</c:v>
                </c:pt>
                <c:pt idx="5675">
                  <c:v>56.75</c:v>
                </c:pt>
                <c:pt idx="5676">
                  <c:v>56.76</c:v>
                </c:pt>
                <c:pt idx="5677">
                  <c:v>56.77</c:v>
                </c:pt>
                <c:pt idx="5678">
                  <c:v>56.78</c:v>
                </c:pt>
                <c:pt idx="5679">
                  <c:v>56.79</c:v>
                </c:pt>
                <c:pt idx="5680">
                  <c:v>56.8</c:v>
                </c:pt>
                <c:pt idx="5681">
                  <c:v>56.81</c:v>
                </c:pt>
                <c:pt idx="5682">
                  <c:v>56.82</c:v>
                </c:pt>
                <c:pt idx="5683">
                  <c:v>56.83</c:v>
                </c:pt>
                <c:pt idx="5684">
                  <c:v>56.84</c:v>
                </c:pt>
                <c:pt idx="5685">
                  <c:v>56.85</c:v>
                </c:pt>
                <c:pt idx="5686">
                  <c:v>56.86</c:v>
                </c:pt>
                <c:pt idx="5687">
                  <c:v>56.87</c:v>
                </c:pt>
                <c:pt idx="5688">
                  <c:v>56.88</c:v>
                </c:pt>
                <c:pt idx="5689">
                  <c:v>56.89</c:v>
                </c:pt>
                <c:pt idx="5690">
                  <c:v>56.9</c:v>
                </c:pt>
                <c:pt idx="5691">
                  <c:v>56.91</c:v>
                </c:pt>
                <c:pt idx="5692">
                  <c:v>56.92</c:v>
                </c:pt>
                <c:pt idx="5693">
                  <c:v>56.93</c:v>
                </c:pt>
                <c:pt idx="5694">
                  <c:v>56.94</c:v>
                </c:pt>
                <c:pt idx="5695">
                  <c:v>56.95</c:v>
                </c:pt>
                <c:pt idx="5696">
                  <c:v>56.96</c:v>
                </c:pt>
                <c:pt idx="5697">
                  <c:v>56.97</c:v>
                </c:pt>
                <c:pt idx="5698">
                  <c:v>56.98</c:v>
                </c:pt>
                <c:pt idx="5699">
                  <c:v>56.99</c:v>
                </c:pt>
                <c:pt idx="5700">
                  <c:v>57</c:v>
                </c:pt>
                <c:pt idx="5701">
                  <c:v>57.01</c:v>
                </c:pt>
                <c:pt idx="5702">
                  <c:v>57.02</c:v>
                </c:pt>
                <c:pt idx="5703">
                  <c:v>57.03</c:v>
                </c:pt>
                <c:pt idx="5704">
                  <c:v>57.04</c:v>
                </c:pt>
                <c:pt idx="5705">
                  <c:v>57.05</c:v>
                </c:pt>
                <c:pt idx="5706">
                  <c:v>57.06</c:v>
                </c:pt>
                <c:pt idx="5707">
                  <c:v>57.07</c:v>
                </c:pt>
                <c:pt idx="5708">
                  <c:v>57.08</c:v>
                </c:pt>
                <c:pt idx="5709">
                  <c:v>57.09</c:v>
                </c:pt>
                <c:pt idx="5710">
                  <c:v>57.1</c:v>
                </c:pt>
                <c:pt idx="5711">
                  <c:v>57.11</c:v>
                </c:pt>
                <c:pt idx="5712">
                  <c:v>57.12</c:v>
                </c:pt>
                <c:pt idx="5713">
                  <c:v>57.13</c:v>
                </c:pt>
                <c:pt idx="5714">
                  <c:v>57.14</c:v>
                </c:pt>
                <c:pt idx="5715">
                  <c:v>57.15</c:v>
                </c:pt>
                <c:pt idx="5716">
                  <c:v>57.16</c:v>
                </c:pt>
                <c:pt idx="5717">
                  <c:v>57.17</c:v>
                </c:pt>
                <c:pt idx="5718">
                  <c:v>57.18</c:v>
                </c:pt>
                <c:pt idx="5719">
                  <c:v>57.19</c:v>
                </c:pt>
                <c:pt idx="5720">
                  <c:v>57.2</c:v>
                </c:pt>
                <c:pt idx="5721">
                  <c:v>57.21</c:v>
                </c:pt>
                <c:pt idx="5722">
                  <c:v>57.22</c:v>
                </c:pt>
                <c:pt idx="5723">
                  <c:v>57.23</c:v>
                </c:pt>
                <c:pt idx="5724">
                  <c:v>57.24</c:v>
                </c:pt>
                <c:pt idx="5725">
                  <c:v>57.25</c:v>
                </c:pt>
                <c:pt idx="5726">
                  <c:v>57.26</c:v>
                </c:pt>
                <c:pt idx="5727">
                  <c:v>57.27</c:v>
                </c:pt>
                <c:pt idx="5728">
                  <c:v>57.28</c:v>
                </c:pt>
                <c:pt idx="5729">
                  <c:v>57.29</c:v>
                </c:pt>
                <c:pt idx="5730">
                  <c:v>57.3</c:v>
                </c:pt>
                <c:pt idx="5731">
                  <c:v>57.31</c:v>
                </c:pt>
                <c:pt idx="5732">
                  <c:v>57.32</c:v>
                </c:pt>
                <c:pt idx="5733">
                  <c:v>57.33</c:v>
                </c:pt>
                <c:pt idx="5734">
                  <c:v>57.34</c:v>
                </c:pt>
                <c:pt idx="5735">
                  <c:v>57.35</c:v>
                </c:pt>
                <c:pt idx="5736">
                  <c:v>57.36</c:v>
                </c:pt>
                <c:pt idx="5737">
                  <c:v>57.37</c:v>
                </c:pt>
                <c:pt idx="5738">
                  <c:v>57.38</c:v>
                </c:pt>
                <c:pt idx="5739">
                  <c:v>57.39</c:v>
                </c:pt>
                <c:pt idx="5740">
                  <c:v>57.4</c:v>
                </c:pt>
                <c:pt idx="5741">
                  <c:v>57.41</c:v>
                </c:pt>
                <c:pt idx="5742">
                  <c:v>57.42</c:v>
                </c:pt>
                <c:pt idx="5743">
                  <c:v>57.43</c:v>
                </c:pt>
                <c:pt idx="5744">
                  <c:v>57.44</c:v>
                </c:pt>
                <c:pt idx="5745">
                  <c:v>57.45</c:v>
                </c:pt>
                <c:pt idx="5746">
                  <c:v>57.46</c:v>
                </c:pt>
                <c:pt idx="5747">
                  <c:v>57.47</c:v>
                </c:pt>
                <c:pt idx="5748">
                  <c:v>57.48</c:v>
                </c:pt>
                <c:pt idx="5749">
                  <c:v>57.49</c:v>
                </c:pt>
                <c:pt idx="5750">
                  <c:v>57.5</c:v>
                </c:pt>
                <c:pt idx="5751">
                  <c:v>57.51</c:v>
                </c:pt>
                <c:pt idx="5752">
                  <c:v>57.52</c:v>
                </c:pt>
                <c:pt idx="5753">
                  <c:v>57.53</c:v>
                </c:pt>
                <c:pt idx="5754">
                  <c:v>57.54</c:v>
                </c:pt>
                <c:pt idx="5755">
                  <c:v>57.55</c:v>
                </c:pt>
                <c:pt idx="5756">
                  <c:v>57.56</c:v>
                </c:pt>
                <c:pt idx="5757">
                  <c:v>57.57</c:v>
                </c:pt>
                <c:pt idx="5758">
                  <c:v>57.58</c:v>
                </c:pt>
                <c:pt idx="5759">
                  <c:v>57.59</c:v>
                </c:pt>
                <c:pt idx="5760">
                  <c:v>57.6</c:v>
                </c:pt>
                <c:pt idx="5761">
                  <c:v>57.61</c:v>
                </c:pt>
                <c:pt idx="5762">
                  <c:v>57.62</c:v>
                </c:pt>
                <c:pt idx="5763">
                  <c:v>57.63</c:v>
                </c:pt>
                <c:pt idx="5764">
                  <c:v>57.64</c:v>
                </c:pt>
                <c:pt idx="5765">
                  <c:v>57.65</c:v>
                </c:pt>
                <c:pt idx="5766">
                  <c:v>57.66</c:v>
                </c:pt>
                <c:pt idx="5767">
                  <c:v>57.67</c:v>
                </c:pt>
                <c:pt idx="5768">
                  <c:v>57.68</c:v>
                </c:pt>
                <c:pt idx="5769">
                  <c:v>57.69</c:v>
                </c:pt>
                <c:pt idx="5770">
                  <c:v>57.7</c:v>
                </c:pt>
                <c:pt idx="5771">
                  <c:v>57.71</c:v>
                </c:pt>
                <c:pt idx="5772">
                  <c:v>57.72</c:v>
                </c:pt>
                <c:pt idx="5773">
                  <c:v>57.73</c:v>
                </c:pt>
                <c:pt idx="5774">
                  <c:v>57.74</c:v>
                </c:pt>
                <c:pt idx="5775">
                  <c:v>57.75</c:v>
                </c:pt>
                <c:pt idx="5776">
                  <c:v>57.76</c:v>
                </c:pt>
                <c:pt idx="5777">
                  <c:v>57.77</c:v>
                </c:pt>
                <c:pt idx="5778">
                  <c:v>57.78</c:v>
                </c:pt>
                <c:pt idx="5779">
                  <c:v>57.79</c:v>
                </c:pt>
                <c:pt idx="5780">
                  <c:v>57.8</c:v>
                </c:pt>
                <c:pt idx="5781">
                  <c:v>57.81</c:v>
                </c:pt>
                <c:pt idx="5782">
                  <c:v>57.82</c:v>
                </c:pt>
                <c:pt idx="5783">
                  <c:v>57.83</c:v>
                </c:pt>
                <c:pt idx="5784">
                  <c:v>57.84</c:v>
                </c:pt>
                <c:pt idx="5785">
                  <c:v>57.85</c:v>
                </c:pt>
                <c:pt idx="5786">
                  <c:v>57.86</c:v>
                </c:pt>
                <c:pt idx="5787">
                  <c:v>57.87</c:v>
                </c:pt>
                <c:pt idx="5788">
                  <c:v>57.88</c:v>
                </c:pt>
                <c:pt idx="5789">
                  <c:v>57.89</c:v>
                </c:pt>
                <c:pt idx="5790">
                  <c:v>57.9</c:v>
                </c:pt>
                <c:pt idx="5791">
                  <c:v>57.91</c:v>
                </c:pt>
                <c:pt idx="5792">
                  <c:v>57.92</c:v>
                </c:pt>
                <c:pt idx="5793">
                  <c:v>57.93</c:v>
                </c:pt>
                <c:pt idx="5794">
                  <c:v>57.94</c:v>
                </c:pt>
                <c:pt idx="5795">
                  <c:v>57.95</c:v>
                </c:pt>
                <c:pt idx="5796">
                  <c:v>57.96</c:v>
                </c:pt>
                <c:pt idx="5797">
                  <c:v>57.97</c:v>
                </c:pt>
                <c:pt idx="5798">
                  <c:v>57.98</c:v>
                </c:pt>
                <c:pt idx="5799">
                  <c:v>57.99</c:v>
                </c:pt>
                <c:pt idx="5800">
                  <c:v>58</c:v>
                </c:pt>
                <c:pt idx="5801">
                  <c:v>58.01</c:v>
                </c:pt>
                <c:pt idx="5802">
                  <c:v>58.02</c:v>
                </c:pt>
                <c:pt idx="5803">
                  <c:v>58.03</c:v>
                </c:pt>
                <c:pt idx="5804">
                  <c:v>58.04</c:v>
                </c:pt>
                <c:pt idx="5805">
                  <c:v>58.05</c:v>
                </c:pt>
                <c:pt idx="5806">
                  <c:v>58.06</c:v>
                </c:pt>
                <c:pt idx="5807">
                  <c:v>58.07</c:v>
                </c:pt>
                <c:pt idx="5808">
                  <c:v>58.08</c:v>
                </c:pt>
                <c:pt idx="5809">
                  <c:v>58.09</c:v>
                </c:pt>
                <c:pt idx="5810">
                  <c:v>58.1</c:v>
                </c:pt>
                <c:pt idx="5811">
                  <c:v>58.11</c:v>
                </c:pt>
                <c:pt idx="5812">
                  <c:v>58.12</c:v>
                </c:pt>
                <c:pt idx="5813">
                  <c:v>58.13</c:v>
                </c:pt>
                <c:pt idx="5814">
                  <c:v>58.14</c:v>
                </c:pt>
                <c:pt idx="5815">
                  <c:v>58.15</c:v>
                </c:pt>
                <c:pt idx="5816">
                  <c:v>58.16</c:v>
                </c:pt>
                <c:pt idx="5817">
                  <c:v>58.17</c:v>
                </c:pt>
                <c:pt idx="5818">
                  <c:v>58.18</c:v>
                </c:pt>
                <c:pt idx="5819">
                  <c:v>58.19</c:v>
                </c:pt>
                <c:pt idx="5820">
                  <c:v>58.2</c:v>
                </c:pt>
                <c:pt idx="5821">
                  <c:v>58.21</c:v>
                </c:pt>
                <c:pt idx="5822">
                  <c:v>58.22</c:v>
                </c:pt>
                <c:pt idx="5823">
                  <c:v>58.23</c:v>
                </c:pt>
                <c:pt idx="5824">
                  <c:v>58.24</c:v>
                </c:pt>
                <c:pt idx="5825">
                  <c:v>58.25</c:v>
                </c:pt>
                <c:pt idx="5826">
                  <c:v>58.26</c:v>
                </c:pt>
                <c:pt idx="5827">
                  <c:v>58.27</c:v>
                </c:pt>
                <c:pt idx="5828">
                  <c:v>58.28</c:v>
                </c:pt>
                <c:pt idx="5829">
                  <c:v>58.29</c:v>
                </c:pt>
                <c:pt idx="5830">
                  <c:v>58.3</c:v>
                </c:pt>
                <c:pt idx="5831">
                  <c:v>58.31</c:v>
                </c:pt>
                <c:pt idx="5832">
                  <c:v>58.32</c:v>
                </c:pt>
                <c:pt idx="5833">
                  <c:v>58.33</c:v>
                </c:pt>
                <c:pt idx="5834">
                  <c:v>58.34</c:v>
                </c:pt>
                <c:pt idx="5835">
                  <c:v>58.35</c:v>
                </c:pt>
                <c:pt idx="5836">
                  <c:v>58.36</c:v>
                </c:pt>
                <c:pt idx="5837">
                  <c:v>58.37</c:v>
                </c:pt>
                <c:pt idx="5838">
                  <c:v>58.38</c:v>
                </c:pt>
                <c:pt idx="5839">
                  <c:v>58.39</c:v>
                </c:pt>
                <c:pt idx="5840">
                  <c:v>58.4</c:v>
                </c:pt>
                <c:pt idx="5841">
                  <c:v>58.41</c:v>
                </c:pt>
                <c:pt idx="5842">
                  <c:v>58.42</c:v>
                </c:pt>
                <c:pt idx="5843">
                  <c:v>58.43</c:v>
                </c:pt>
                <c:pt idx="5844">
                  <c:v>58.44</c:v>
                </c:pt>
                <c:pt idx="5845">
                  <c:v>58.45</c:v>
                </c:pt>
                <c:pt idx="5846">
                  <c:v>58.46</c:v>
                </c:pt>
                <c:pt idx="5847">
                  <c:v>58.47</c:v>
                </c:pt>
                <c:pt idx="5848">
                  <c:v>58.48</c:v>
                </c:pt>
                <c:pt idx="5849">
                  <c:v>58.49</c:v>
                </c:pt>
                <c:pt idx="5850">
                  <c:v>58.5</c:v>
                </c:pt>
                <c:pt idx="5851">
                  <c:v>58.51</c:v>
                </c:pt>
                <c:pt idx="5852">
                  <c:v>58.52</c:v>
                </c:pt>
                <c:pt idx="5853">
                  <c:v>58.53</c:v>
                </c:pt>
                <c:pt idx="5854">
                  <c:v>58.54</c:v>
                </c:pt>
                <c:pt idx="5855">
                  <c:v>58.55</c:v>
                </c:pt>
                <c:pt idx="5856">
                  <c:v>58.56</c:v>
                </c:pt>
                <c:pt idx="5857">
                  <c:v>58.57</c:v>
                </c:pt>
                <c:pt idx="5858">
                  <c:v>58.58</c:v>
                </c:pt>
                <c:pt idx="5859">
                  <c:v>58.59</c:v>
                </c:pt>
                <c:pt idx="5860">
                  <c:v>58.6</c:v>
                </c:pt>
                <c:pt idx="5861">
                  <c:v>58.61</c:v>
                </c:pt>
                <c:pt idx="5862">
                  <c:v>58.62</c:v>
                </c:pt>
                <c:pt idx="5863">
                  <c:v>58.63</c:v>
                </c:pt>
                <c:pt idx="5864">
                  <c:v>58.64</c:v>
                </c:pt>
                <c:pt idx="5865">
                  <c:v>58.65</c:v>
                </c:pt>
                <c:pt idx="5866">
                  <c:v>58.66</c:v>
                </c:pt>
                <c:pt idx="5867">
                  <c:v>58.67</c:v>
                </c:pt>
                <c:pt idx="5868">
                  <c:v>58.68</c:v>
                </c:pt>
                <c:pt idx="5869">
                  <c:v>58.69</c:v>
                </c:pt>
                <c:pt idx="5870">
                  <c:v>58.7</c:v>
                </c:pt>
                <c:pt idx="5871">
                  <c:v>58.71</c:v>
                </c:pt>
                <c:pt idx="5872">
                  <c:v>58.72</c:v>
                </c:pt>
                <c:pt idx="5873">
                  <c:v>58.73</c:v>
                </c:pt>
                <c:pt idx="5874">
                  <c:v>58.74</c:v>
                </c:pt>
                <c:pt idx="5875">
                  <c:v>58.75</c:v>
                </c:pt>
                <c:pt idx="5876">
                  <c:v>58.76</c:v>
                </c:pt>
                <c:pt idx="5877">
                  <c:v>58.77</c:v>
                </c:pt>
                <c:pt idx="5878">
                  <c:v>58.78</c:v>
                </c:pt>
                <c:pt idx="5879">
                  <c:v>58.79</c:v>
                </c:pt>
                <c:pt idx="5880">
                  <c:v>58.8</c:v>
                </c:pt>
                <c:pt idx="5881">
                  <c:v>58.81</c:v>
                </c:pt>
                <c:pt idx="5882">
                  <c:v>58.82</c:v>
                </c:pt>
                <c:pt idx="5883">
                  <c:v>58.83</c:v>
                </c:pt>
                <c:pt idx="5884">
                  <c:v>58.84</c:v>
                </c:pt>
                <c:pt idx="5885">
                  <c:v>58.85</c:v>
                </c:pt>
                <c:pt idx="5886">
                  <c:v>58.86</c:v>
                </c:pt>
                <c:pt idx="5887">
                  <c:v>58.87</c:v>
                </c:pt>
                <c:pt idx="5888">
                  <c:v>58.88</c:v>
                </c:pt>
                <c:pt idx="5889">
                  <c:v>58.89</c:v>
                </c:pt>
                <c:pt idx="5890">
                  <c:v>58.9</c:v>
                </c:pt>
                <c:pt idx="5891">
                  <c:v>58.91</c:v>
                </c:pt>
                <c:pt idx="5892">
                  <c:v>58.92</c:v>
                </c:pt>
                <c:pt idx="5893">
                  <c:v>58.93</c:v>
                </c:pt>
                <c:pt idx="5894">
                  <c:v>58.94</c:v>
                </c:pt>
                <c:pt idx="5895">
                  <c:v>58.95</c:v>
                </c:pt>
                <c:pt idx="5896">
                  <c:v>58.96</c:v>
                </c:pt>
                <c:pt idx="5897">
                  <c:v>58.97</c:v>
                </c:pt>
                <c:pt idx="5898">
                  <c:v>58.98</c:v>
                </c:pt>
                <c:pt idx="5899">
                  <c:v>58.99</c:v>
                </c:pt>
                <c:pt idx="5900">
                  <c:v>59</c:v>
                </c:pt>
                <c:pt idx="5901">
                  <c:v>59.01</c:v>
                </c:pt>
                <c:pt idx="5902">
                  <c:v>59.02</c:v>
                </c:pt>
                <c:pt idx="5903">
                  <c:v>59.03</c:v>
                </c:pt>
                <c:pt idx="5904">
                  <c:v>59.04</c:v>
                </c:pt>
                <c:pt idx="5905">
                  <c:v>59.05</c:v>
                </c:pt>
                <c:pt idx="5906">
                  <c:v>59.06</c:v>
                </c:pt>
                <c:pt idx="5907">
                  <c:v>59.07</c:v>
                </c:pt>
                <c:pt idx="5908">
                  <c:v>59.08</c:v>
                </c:pt>
                <c:pt idx="5909">
                  <c:v>59.09</c:v>
                </c:pt>
                <c:pt idx="5910">
                  <c:v>59.1</c:v>
                </c:pt>
                <c:pt idx="5911">
                  <c:v>59.11</c:v>
                </c:pt>
                <c:pt idx="5912">
                  <c:v>59.12</c:v>
                </c:pt>
                <c:pt idx="5913">
                  <c:v>59.13</c:v>
                </c:pt>
                <c:pt idx="5914">
                  <c:v>59.14</c:v>
                </c:pt>
                <c:pt idx="5915">
                  <c:v>59.15</c:v>
                </c:pt>
                <c:pt idx="5916">
                  <c:v>59.16</c:v>
                </c:pt>
                <c:pt idx="5917">
                  <c:v>59.17</c:v>
                </c:pt>
                <c:pt idx="5918">
                  <c:v>59.18</c:v>
                </c:pt>
                <c:pt idx="5919">
                  <c:v>59.19</c:v>
                </c:pt>
                <c:pt idx="5920">
                  <c:v>59.2</c:v>
                </c:pt>
                <c:pt idx="5921">
                  <c:v>59.21</c:v>
                </c:pt>
                <c:pt idx="5922">
                  <c:v>59.22</c:v>
                </c:pt>
                <c:pt idx="5923">
                  <c:v>59.23</c:v>
                </c:pt>
                <c:pt idx="5924">
                  <c:v>59.24</c:v>
                </c:pt>
                <c:pt idx="5925">
                  <c:v>59.25</c:v>
                </c:pt>
                <c:pt idx="5926">
                  <c:v>59.26</c:v>
                </c:pt>
                <c:pt idx="5927">
                  <c:v>59.27</c:v>
                </c:pt>
                <c:pt idx="5928">
                  <c:v>59.28</c:v>
                </c:pt>
                <c:pt idx="5929">
                  <c:v>59.29</c:v>
                </c:pt>
                <c:pt idx="5930">
                  <c:v>59.3</c:v>
                </c:pt>
                <c:pt idx="5931">
                  <c:v>59.31</c:v>
                </c:pt>
                <c:pt idx="5932">
                  <c:v>59.32</c:v>
                </c:pt>
                <c:pt idx="5933">
                  <c:v>59.33</c:v>
                </c:pt>
                <c:pt idx="5934">
                  <c:v>59.34</c:v>
                </c:pt>
                <c:pt idx="5935">
                  <c:v>59.35</c:v>
                </c:pt>
                <c:pt idx="5936">
                  <c:v>59.36</c:v>
                </c:pt>
                <c:pt idx="5937">
                  <c:v>59.37</c:v>
                </c:pt>
                <c:pt idx="5938">
                  <c:v>59.38</c:v>
                </c:pt>
                <c:pt idx="5939">
                  <c:v>59.39</c:v>
                </c:pt>
                <c:pt idx="5940">
                  <c:v>59.4</c:v>
                </c:pt>
                <c:pt idx="5941">
                  <c:v>59.41</c:v>
                </c:pt>
                <c:pt idx="5942">
                  <c:v>59.42</c:v>
                </c:pt>
                <c:pt idx="5943">
                  <c:v>59.43</c:v>
                </c:pt>
                <c:pt idx="5944">
                  <c:v>59.44</c:v>
                </c:pt>
                <c:pt idx="5945">
                  <c:v>59.45</c:v>
                </c:pt>
                <c:pt idx="5946">
                  <c:v>59.46</c:v>
                </c:pt>
                <c:pt idx="5947">
                  <c:v>59.47</c:v>
                </c:pt>
                <c:pt idx="5948">
                  <c:v>59.48</c:v>
                </c:pt>
                <c:pt idx="5949">
                  <c:v>59.49</c:v>
                </c:pt>
                <c:pt idx="5950">
                  <c:v>59.5</c:v>
                </c:pt>
                <c:pt idx="5951">
                  <c:v>59.51</c:v>
                </c:pt>
                <c:pt idx="5952">
                  <c:v>59.52</c:v>
                </c:pt>
                <c:pt idx="5953">
                  <c:v>59.53</c:v>
                </c:pt>
                <c:pt idx="5954">
                  <c:v>59.54</c:v>
                </c:pt>
                <c:pt idx="5955">
                  <c:v>59.55</c:v>
                </c:pt>
                <c:pt idx="5956">
                  <c:v>59.56</c:v>
                </c:pt>
                <c:pt idx="5957">
                  <c:v>59.57</c:v>
                </c:pt>
                <c:pt idx="5958">
                  <c:v>59.58</c:v>
                </c:pt>
                <c:pt idx="5959">
                  <c:v>59.59</c:v>
                </c:pt>
                <c:pt idx="5960">
                  <c:v>59.6</c:v>
                </c:pt>
                <c:pt idx="5961">
                  <c:v>59.61</c:v>
                </c:pt>
                <c:pt idx="5962">
                  <c:v>59.62</c:v>
                </c:pt>
                <c:pt idx="5963">
                  <c:v>59.63</c:v>
                </c:pt>
                <c:pt idx="5964">
                  <c:v>59.64</c:v>
                </c:pt>
                <c:pt idx="5965">
                  <c:v>59.65</c:v>
                </c:pt>
                <c:pt idx="5966">
                  <c:v>59.66</c:v>
                </c:pt>
                <c:pt idx="5967">
                  <c:v>59.67</c:v>
                </c:pt>
                <c:pt idx="5968">
                  <c:v>59.68</c:v>
                </c:pt>
                <c:pt idx="5969">
                  <c:v>59.69</c:v>
                </c:pt>
                <c:pt idx="5970">
                  <c:v>59.7</c:v>
                </c:pt>
                <c:pt idx="5971">
                  <c:v>59.71</c:v>
                </c:pt>
                <c:pt idx="5972">
                  <c:v>59.72</c:v>
                </c:pt>
                <c:pt idx="5973">
                  <c:v>59.73</c:v>
                </c:pt>
                <c:pt idx="5974">
                  <c:v>59.74</c:v>
                </c:pt>
                <c:pt idx="5975">
                  <c:v>59.75</c:v>
                </c:pt>
                <c:pt idx="5976">
                  <c:v>59.76</c:v>
                </c:pt>
                <c:pt idx="5977">
                  <c:v>59.77</c:v>
                </c:pt>
                <c:pt idx="5978">
                  <c:v>59.78</c:v>
                </c:pt>
                <c:pt idx="5979">
                  <c:v>59.79</c:v>
                </c:pt>
                <c:pt idx="5980">
                  <c:v>59.8</c:v>
                </c:pt>
                <c:pt idx="5981">
                  <c:v>59.81</c:v>
                </c:pt>
                <c:pt idx="5982">
                  <c:v>59.82</c:v>
                </c:pt>
                <c:pt idx="5983">
                  <c:v>59.83</c:v>
                </c:pt>
                <c:pt idx="5984">
                  <c:v>59.84</c:v>
                </c:pt>
                <c:pt idx="5985">
                  <c:v>59.85</c:v>
                </c:pt>
                <c:pt idx="5986">
                  <c:v>59.86</c:v>
                </c:pt>
                <c:pt idx="5987">
                  <c:v>59.87</c:v>
                </c:pt>
                <c:pt idx="5988">
                  <c:v>59.88</c:v>
                </c:pt>
                <c:pt idx="5989">
                  <c:v>59.89</c:v>
                </c:pt>
                <c:pt idx="5990">
                  <c:v>59.9</c:v>
                </c:pt>
                <c:pt idx="5991">
                  <c:v>59.91</c:v>
                </c:pt>
                <c:pt idx="5992">
                  <c:v>59.92</c:v>
                </c:pt>
                <c:pt idx="5993">
                  <c:v>59.93</c:v>
                </c:pt>
                <c:pt idx="5994">
                  <c:v>59.94</c:v>
                </c:pt>
                <c:pt idx="5995">
                  <c:v>59.95</c:v>
                </c:pt>
                <c:pt idx="5996">
                  <c:v>59.96</c:v>
                </c:pt>
                <c:pt idx="5997">
                  <c:v>59.97</c:v>
                </c:pt>
                <c:pt idx="5998">
                  <c:v>59.98</c:v>
                </c:pt>
                <c:pt idx="5999">
                  <c:v>59.99</c:v>
                </c:pt>
                <c:pt idx="6000">
                  <c:v>60</c:v>
                </c:pt>
                <c:pt idx="6001">
                  <c:v>60.01</c:v>
                </c:pt>
                <c:pt idx="6002">
                  <c:v>60.02</c:v>
                </c:pt>
                <c:pt idx="6003">
                  <c:v>60.03</c:v>
                </c:pt>
                <c:pt idx="6004">
                  <c:v>60.04</c:v>
                </c:pt>
                <c:pt idx="6005">
                  <c:v>60.05</c:v>
                </c:pt>
                <c:pt idx="6006">
                  <c:v>60.06</c:v>
                </c:pt>
                <c:pt idx="6007">
                  <c:v>60.07</c:v>
                </c:pt>
                <c:pt idx="6008">
                  <c:v>60.08</c:v>
                </c:pt>
                <c:pt idx="6009">
                  <c:v>60.09</c:v>
                </c:pt>
                <c:pt idx="6010">
                  <c:v>60.1</c:v>
                </c:pt>
                <c:pt idx="6011">
                  <c:v>60.11</c:v>
                </c:pt>
                <c:pt idx="6012">
                  <c:v>60.12</c:v>
                </c:pt>
                <c:pt idx="6013">
                  <c:v>60.13</c:v>
                </c:pt>
                <c:pt idx="6014">
                  <c:v>60.14</c:v>
                </c:pt>
                <c:pt idx="6015">
                  <c:v>60.15</c:v>
                </c:pt>
                <c:pt idx="6016">
                  <c:v>60.16</c:v>
                </c:pt>
                <c:pt idx="6017">
                  <c:v>60.17</c:v>
                </c:pt>
                <c:pt idx="6018">
                  <c:v>60.18</c:v>
                </c:pt>
                <c:pt idx="6019">
                  <c:v>60.19</c:v>
                </c:pt>
                <c:pt idx="6020">
                  <c:v>60.2</c:v>
                </c:pt>
                <c:pt idx="6021">
                  <c:v>60.21</c:v>
                </c:pt>
                <c:pt idx="6022">
                  <c:v>60.22</c:v>
                </c:pt>
                <c:pt idx="6023">
                  <c:v>60.23</c:v>
                </c:pt>
                <c:pt idx="6024">
                  <c:v>60.24</c:v>
                </c:pt>
                <c:pt idx="6025">
                  <c:v>60.25</c:v>
                </c:pt>
                <c:pt idx="6026">
                  <c:v>60.26</c:v>
                </c:pt>
                <c:pt idx="6027">
                  <c:v>60.27</c:v>
                </c:pt>
                <c:pt idx="6028">
                  <c:v>60.28</c:v>
                </c:pt>
                <c:pt idx="6029">
                  <c:v>60.29</c:v>
                </c:pt>
                <c:pt idx="6030">
                  <c:v>60.3</c:v>
                </c:pt>
                <c:pt idx="6031">
                  <c:v>60.31</c:v>
                </c:pt>
                <c:pt idx="6032">
                  <c:v>60.32</c:v>
                </c:pt>
                <c:pt idx="6033">
                  <c:v>60.33</c:v>
                </c:pt>
                <c:pt idx="6034">
                  <c:v>60.34</c:v>
                </c:pt>
                <c:pt idx="6035">
                  <c:v>60.35</c:v>
                </c:pt>
                <c:pt idx="6036">
                  <c:v>60.36</c:v>
                </c:pt>
                <c:pt idx="6037">
                  <c:v>60.37</c:v>
                </c:pt>
                <c:pt idx="6038">
                  <c:v>60.38</c:v>
                </c:pt>
                <c:pt idx="6039">
                  <c:v>60.39</c:v>
                </c:pt>
                <c:pt idx="6040">
                  <c:v>60.4</c:v>
                </c:pt>
                <c:pt idx="6041">
                  <c:v>60.41</c:v>
                </c:pt>
                <c:pt idx="6042">
                  <c:v>60.42</c:v>
                </c:pt>
                <c:pt idx="6043">
                  <c:v>60.43</c:v>
                </c:pt>
                <c:pt idx="6044">
                  <c:v>60.44</c:v>
                </c:pt>
                <c:pt idx="6045">
                  <c:v>60.45</c:v>
                </c:pt>
                <c:pt idx="6046">
                  <c:v>60.46</c:v>
                </c:pt>
                <c:pt idx="6047">
                  <c:v>60.47</c:v>
                </c:pt>
                <c:pt idx="6048">
                  <c:v>60.48</c:v>
                </c:pt>
                <c:pt idx="6049">
                  <c:v>60.49</c:v>
                </c:pt>
                <c:pt idx="6050">
                  <c:v>60.5</c:v>
                </c:pt>
                <c:pt idx="6051">
                  <c:v>60.51</c:v>
                </c:pt>
                <c:pt idx="6052">
                  <c:v>60.52</c:v>
                </c:pt>
                <c:pt idx="6053">
                  <c:v>60.53</c:v>
                </c:pt>
                <c:pt idx="6054">
                  <c:v>60.54</c:v>
                </c:pt>
                <c:pt idx="6055">
                  <c:v>60.55</c:v>
                </c:pt>
                <c:pt idx="6056">
                  <c:v>60.56</c:v>
                </c:pt>
                <c:pt idx="6057">
                  <c:v>60.57</c:v>
                </c:pt>
                <c:pt idx="6058">
                  <c:v>60.58</c:v>
                </c:pt>
                <c:pt idx="6059">
                  <c:v>60.59</c:v>
                </c:pt>
                <c:pt idx="6060">
                  <c:v>60.6</c:v>
                </c:pt>
                <c:pt idx="6061">
                  <c:v>60.61</c:v>
                </c:pt>
                <c:pt idx="6062">
                  <c:v>60.62</c:v>
                </c:pt>
                <c:pt idx="6063">
                  <c:v>60.63</c:v>
                </c:pt>
                <c:pt idx="6064">
                  <c:v>60.64</c:v>
                </c:pt>
                <c:pt idx="6065">
                  <c:v>60.65</c:v>
                </c:pt>
                <c:pt idx="6066">
                  <c:v>60.66</c:v>
                </c:pt>
                <c:pt idx="6067">
                  <c:v>60.67</c:v>
                </c:pt>
                <c:pt idx="6068">
                  <c:v>60.68</c:v>
                </c:pt>
                <c:pt idx="6069">
                  <c:v>60.69</c:v>
                </c:pt>
                <c:pt idx="6070">
                  <c:v>60.7</c:v>
                </c:pt>
                <c:pt idx="6071">
                  <c:v>60.71</c:v>
                </c:pt>
                <c:pt idx="6072">
                  <c:v>60.72</c:v>
                </c:pt>
                <c:pt idx="6073">
                  <c:v>60.73</c:v>
                </c:pt>
                <c:pt idx="6074">
                  <c:v>60.74</c:v>
                </c:pt>
                <c:pt idx="6075">
                  <c:v>60.75</c:v>
                </c:pt>
                <c:pt idx="6076">
                  <c:v>60.76</c:v>
                </c:pt>
                <c:pt idx="6077">
                  <c:v>60.77</c:v>
                </c:pt>
                <c:pt idx="6078">
                  <c:v>60.78</c:v>
                </c:pt>
                <c:pt idx="6079">
                  <c:v>60.79</c:v>
                </c:pt>
                <c:pt idx="6080">
                  <c:v>60.8</c:v>
                </c:pt>
                <c:pt idx="6081">
                  <c:v>60.81</c:v>
                </c:pt>
                <c:pt idx="6082">
                  <c:v>60.82</c:v>
                </c:pt>
                <c:pt idx="6083">
                  <c:v>60.83</c:v>
                </c:pt>
                <c:pt idx="6084">
                  <c:v>60.84</c:v>
                </c:pt>
                <c:pt idx="6085">
                  <c:v>60.85</c:v>
                </c:pt>
                <c:pt idx="6086">
                  <c:v>60.86</c:v>
                </c:pt>
                <c:pt idx="6087">
                  <c:v>60.87</c:v>
                </c:pt>
                <c:pt idx="6088">
                  <c:v>60.88</c:v>
                </c:pt>
                <c:pt idx="6089">
                  <c:v>60.89</c:v>
                </c:pt>
                <c:pt idx="6090">
                  <c:v>60.9</c:v>
                </c:pt>
                <c:pt idx="6091">
                  <c:v>60.91</c:v>
                </c:pt>
                <c:pt idx="6092">
                  <c:v>60.92</c:v>
                </c:pt>
                <c:pt idx="6093">
                  <c:v>60.93</c:v>
                </c:pt>
                <c:pt idx="6094">
                  <c:v>60.94</c:v>
                </c:pt>
                <c:pt idx="6095">
                  <c:v>60.95</c:v>
                </c:pt>
                <c:pt idx="6096">
                  <c:v>60.96</c:v>
                </c:pt>
                <c:pt idx="6097">
                  <c:v>60.97</c:v>
                </c:pt>
                <c:pt idx="6098">
                  <c:v>60.98</c:v>
                </c:pt>
                <c:pt idx="6099">
                  <c:v>60.99</c:v>
                </c:pt>
                <c:pt idx="6100">
                  <c:v>61</c:v>
                </c:pt>
                <c:pt idx="6101">
                  <c:v>61.01</c:v>
                </c:pt>
                <c:pt idx="6102">
                  <c:v>61.02</c:v>
                </c:pt>
                <c:pt idx="6103">
                  <c:v>61.03</c:v>
                </c:pt>
                <c:pt idx="6104">
                  <c:v>61.04</c:v>
                </c:pt>
                <c:pt idx="6105">
                  <c:v>61.05</c:v>
                </c:pt>
                <c:pt idx="6106">
                  <c:v>61.06</c:v>
                </c:pt>
                <c:pt idx="6107">
                  <c:v>61.07</c:v>
                </c:pt>
                <c:pt idx="6108">
                  <c:v>61.08</c:v>
                </c:pt>
                <c:pt idx="6109">
                  <c:v>61.09</c:v>
                </c:pt>
                <c:pt idx="6110">
                  <c:v>61.1</c:v>
                </c:pt>
                <c:pt idx="6111">
                  <c:v>61.11</c:v>
                </c:pt>
                <c:pt idx="6112">
                  <c:v>61.12</c:v>
                </c:pt>
                <c:pt idx="6113">
                  <c:v>61.13</c:v>
                </c:pt>
                <c:pt idx="6114">
                  <c:v>61.14</c:v>
                </c:pt>
                <c:pt idx="6115">
                  <c:v>61.15</c:v>
                </c:pt>
                <c:pt idx="6116">
                  <c:v>61.16</c:v>
                </c:pt>
                <c:pt idx="6117">
                  <c:v>61.17</c:v>
                </c:pt>
                <c:pt idx="6118">
                  <c:v>61.18</c:v>
                </c:pt>
                <c:pt idx="6119">
                  <c:v>61.19</c:v>
                </c:pt>
                <c:pt idx="6120">
                  <c:v>61.2</c:v>
                </c:pt>
                <c:pt idx="6121">
                  <c:v>61.21</c:v>
                </c:pt>
                <c:pt idx="6122">
                  <c:v>61.22</c:v>
                </c:pt>
                <c:pt idx="6123">
                  <c:v>61.23</c:v>
                </c:pt>
                <c:pt idx="6124">
                  <c:v>61.24</c:v>
                </c:pt>
                <c:pt idx="6125">
                  <c:v>61.25</c:v>
                </c:pt>
                <c:pt idx="6126">
                  <c:v>61.26</c:v>
                </c:pt>
                <c:pt idx="6127">
                  <c:v>61.27</c:v>
                </c:pt>
                <c:pt idx="6128">
                  <c:v>61.28</c:v>
                </c:pt>
                <c:pt idx="6129">
                  <c:v>61.29</c:v>
                </c:pt>
                <c:pt idx="6130">
                  <c:v>61.3</c:v>
                </c:pt>
                <c:pt idx="6131">
                  <c:v>61.31</c:v>
                </c:pt>
                <c:pt idx="6132">
                  <c:v>61.32</c:v>
                </c:pt>
                <c:pt idx="6133">
                  <c:v>61.33</c:v>
                </c:pt>
                <c:pt idx="6134">
                  <c:v>61.34</c:v>
                </c:pt>
                <c:pt idx="6135">
                  <c:v>61.35</c:v>
                </c:pt>
                <c:pt idx="6136">
                  <c:v>61.36</c:v>
                </c:pt>
                <c:pt idx="6137">
                  <c:v>61.37</c:v>
                </c:pt>
                <c:pt idx="6138">
                  <c:v>61.38</c:v>
                </c:pt>
                <c:pt idx="6139">
                  <c:v>61.39</c:v>
                </c:pt>
                <c:pt idx="6140">
                  <c:v>61.4</c:v>
                </c:pt>
                <c:pt idx="6141">
                  <c:v>61.41</c:v>
                </c:pt>
                <c:pt idx="6142">
                  <c:v>61.42</c:v>
                </c:pt>
                <c:pt idx="6143">
                  <c:v>61.43</c:v>
                </c:pt>
                <c:pt idx="6144">
                  <c:v>61.44</c:v>
                </c:pt>
                <c:pt idx="6145">
                  <c:v>61.45</c:v>
                </c:pt>
                <c:pt idx="6146">
                  <c:v>61.46</c:v>
                </c:pt>
                <c:pt idx="6147">
                  <c:v>61.47</c:v>
                </c:pt>
                <c:pt idx="6148">
                  <c:v>61.48</c:v>
                </c:pt>
                <c:pt idx="6149">
                  <c:v>61.49</c:v>
                </c:pt>
                <c:pt idx="6150">
                  <c:v>61.5</c:v>
                </c:pt>
                <c:pt idx="6151">
                  <c:v>61.51</c:v>
                </c:pt>
                <c:pt idx="6152">
                  <c:v>61.52</c:v>
                </c:pt>
                <c:pt idx="6153">
                  <c:v>61.53</c:v>
                </c:pt>
                <c:pt idx="6154">
                  <c:v>61.54</c:v>
                </c:pt>
                <c:pt idx="6155">
                  <c:v>61.55</c:v>
                </c:pt>
                <c:pt idx="6156">
                  <c:v>61.56</c:v>
                </c:pt>
                <c:pt idx="6157">
                  <c:v>61.57</c:v>
                </c:pt>
                <c:pt idx="6158">
                  <c:v>61.58</c:v>
                </c:pt>
                <c:pt idx="6159">
                  <c:v>61.59</c:v>
                </c:pt>
                <c:pt idx="6160">
                  <c:v>61.6</c:v>
                </c:pt>
                <c:pt idx="6161">
                  <c:v>61.61</c:v>
                </c:pt>
                <c:pt idx="6162">
                  <c:v>61.62</c:v>
                </c:pt>
                <c:pt idx="6163">
                  <c:v>61.63</c:v>
                </c:pt>
                <c:pt idx="6164">
                  <c:v>61.64</c:v>
                </c:pt>
                <c:pt idx="6165">
                  <c:v>61.65</c:v>
                </c:pt>
                <c:pt idx="6166">
                  <c:v>61.66</c:v>
                </c:pt>
                <c:pt idx="6167">
                  <c:v>61.67</c:v>
                </c:pt>
                <c:pt idx="6168">
                  <c:v>61.68</c:v>
                </c:pt>
                <c:pt idx="6169">
                  <c:v>61.69</c:v>
                </c:pt>
                <c:pt idx="6170">
                  <c:v>61.7</c:v>
                </c:pt>
                <c:pt idx="6171">
                  <c:v>61.71</c:v>
                </c:pt>
                <c:pt idx="6172">
                  <c:v>61.72</c:v>
                </c:pt>
                <c:pt idx="6173">
                  <c:v>61.73</c:v>
                </c:pt>
                <c:pt idx="6174">
                  <c:v>61.74</c:v>
                </c:pt>
                <c:pt idx="6175">
                  <c:v>61.75</c:v>
                </c:pt>
                <c:pt idx="6176">
                  <c:v>61.76</c:v>
                </c:pt>
                <c:pt idx="6177">
                  <c:v>61.77</c:v>
                </c:pt>
                <c:pt idx="6178">
                  <c:v>61.78</c:v>
                </c:pt>
                <c:pt idx="6179">
                  <c:v>61.79</c:v>
                </c:pt>
                <c:pt idx="6180">
                  <c:v>61.8</c:v>
                </c:pt>
                <c:pt idx="6181">
                  <c:v>61.81</c:v>
                </c:pt>
                <c:pt idx="6182">
                  <c:v>61.82</c:v>
                </c:pt>
                <c:pt idx="6183">
                  <c:v>61.83</c:v>
                </c:pt>
                <c:pt idx="6184">
                  <c:v>61.84</c:v>
                </c:pt>
                <c:pt idx="6185">
                  <c:v>61.85</c:v>
                </c:pt>
                <c:pt idx="6186">
                  <c:v>61.86</c:v>
                </c:pt>
                <c:pt idx="6187">
                  <c:v>61.87</c:v>
                </c:pt>
                <c:pt idx="6188">
                  <c:v>61.88</c:v>
                </c:pt>
                <c:pt idx="6189">
                  <c:v>61.89</c:v>
                </c:pt>
                <c:pt idx="6190">
                  <c:v>61.9</c:v>
                </c:pt>
                <c:pt idx="6191">
                  <c:v>61.91</c:v>
                </c:pt>
                <c:pt idx="6192">
                  <c:v>61.92</c:v>
                </c:pt>
                <c:pt idx="6193">
                  <c:v>61.93</c:v>
                </c:pt>
                <c:pt idx="6194">
                  <c:v>61.94</c:v>
                </c:pt>
                <c:pt idx="6195">
                  <c:v>61.95</c:v>
                </c:pt>
                <c:pt idx="6196">
                  <c:v>61.96</c:v>
                </c:pt>
                <c:pt idx="6197">
                  <c:v>61.97</c:v>
                </c:pt>
                <c:pt idx="6198">
                  <c:v>61.98</c:v>
                </c:pt>
                <c:pt idx="6199">
                  <c:v>61.99</c:v>
                </c:pt>
                <c:pt idx="6200">
                  <c:v>62</c:v>
                </c:pt>
                <c:pt idx="6201">
                  <c:v>62.01</c:v>
                </c:pt>
                <c:pt idx="6202">
                  <c:v>62.02</c:v>
                </c:pt>
                <c:pt idx="6203">
                  <c:v>62.03</c:v>
                </c:pt>
                <c:pt idx="6204">
                  <c:v>62.04</c:v>
                </c:pt>
                <c:pt idx="6205">
                  <c:v>62.05</c:v>
                </c:pt>
                <c:pt idx="6206">
                  <c:v>62.06</c:v>
                </c:pt>
                <c:pt idx="6207">
                  <c:v>62.07</c:v>
                </c:pt>
                <c:pt idx="6208">
                  <c:v>62.08</c:v>
                </c:pt>
                <c:pt idx="6209">
                  <c:v>62.09</c:v>
                </c:pt>
                <c:pt idx="6210">
                  <c:v>62.1</c:v>
                </c:pt>
                <c:pt idx="6211">
                  <c:v>62.11</c:v>
                </c:pt>
                <c:pt idx="6212">
                  <c:v>62.12</c:v>
                </c:pt>
                <c:pt idx="6213">
                  <c:v>62.13</c:v>
                </c:pt>
                <c:pt idx="6214">
                  <c:v>62.14</c:v>
                </c:pt>
                <c:pt idx="6215">
                  <c:v>62.15</c:v>
                </c:pt>
                <c:pt idx="6216">
                  <c:v>62.16</c:v>
                </c:pt>
                <c:pt idx="6217">
                  <c:v>62.17</c:v>
                </c:pt>
                <c:pt idx="6218">
                  <c:v>62.18</c:v>
                </c:pt>
                <c:pt idx="6219">
                  <c:v>62.19</c:v>
                </c:pt>
                <c:pt idx="6220">
                  <c:v>62.2</c:v>
                </c:pt>
                <c:pt idx="6221">
                  <c:v>62.21</c:v>
                </c:pt>
                <c:pt idx="6222">
                  <c:v>62.22</c:v>
                </c:pt>
                <c:pt idx="6223">
                  <c:v>62.23</c:v>
                </c:pt>
                <c:pt idx="6224">
                  <c:v>62.24</c:v>
                </c:pt>
                <c:pt idx="6225">
                  <c:v>62.25</c:v>
                </c:pt>
                <c:pt idx="6226">
                  <c:v>62.26</c:v>
                </c:pt>
                <c:pt idx="6227">
                  <c:v>62.27</c:v>
                </c:pt>
                <c:pt idx="6228">
                  <c:v>62.28</c:v>
                </c:pt>
                <c:pt idx="6229">
                  <c:v>62.29</c:v>
                </c:pt>
                <c:pt idx="6230">
                  <c:v>62.3</c:v>
                </c:pt>
                <c:pt idx="6231">
                  <c:v>62.31</c:v>
                </c:pt>
                <c:pt idx="6232">
                  <c:v>62.32</c:v>
                </c:pt>
                <c:pt idx="6233">
                  <c:v>62.33</c:v>
                </c:pt>
                <c:pt idx="6234">
                  <c:v>62.34</c:v>
                </c:pt>
                <c:pt idx="6235">
                  <c:v>62.35</c:v>
                </c:pt>
                <c:pt idx="6236">
                  <c:v>62.36</c:v>
                </c:pt>
                <c:pt idx="6237">
                  <c:v>62.37</c:v>
                </c:pt>
                <c:pt idx="6238">
                  <c:v>62.38</c:v>
                </c:pt>
                <c:pt idx="6239">
                  <c:v>62.39</c:v>
                </c:pt>
                <c:pt idx="6240">
                  <c:v>62.4</c:v>
                </c:pt>
                <c:pt idx="6241">
                  <c:v>62.41</c:v>
                </c:pt>
                <c:pt idx="6242">
                  <c:v>62.42</c:v>
                </c:pt>
                <c:pt idx="6243">
                  <c:v>62.43</c:v>
                </c:pt>
                <c:pt idx="6244">
                  <c:v>62.44</c:v>
                </c:pt>
                <c:pt idx="6245">
                  <c:v>62.45</c:v>
                </c:pt>
                <c:pt idx="6246">
                  <c:v>62.46</c:v>
                </c:pt>
                <c:pt idx="6247">
                  <c:v>62.47</c:v>
                </c:pt>
                <c:pt idx="6248">
                  <c:v>62.48</c:v>
                </c:pt>
                <c:pt idx="6249">
                  <c:v>62.49</c:v>
                </c:pt>
                <c:pt idx="6250">
                  <c:v>62.5</c:v>
                </c:pt>
                <c:pt idx="6251">
                  <c:v>62.51</c:v>
                </c:pt>
                <c:pt idx="6252">
                  <c:v>62.52</c:v>
                </c:pt>
                <c:pt idx="6253">
                  <c:v>62.53</c:v>
                </c:pt>
                <c:pt idx="6254">
                  <c:v>62.54</c:v>
                </c:pt>
                <c:pt idx="6255">
                  <c:v>62.55</c:v>
                </c:pt>
                <c:pt idx="6256">
                  <c:v>62.56</c:v>
                </c:pt>
                <c:pt idx="6257">
                  <c:v>62.57</c:v>
                </c:pt>
                <c:pt idx="6258">
                  <c:v>62.58</c:v>
                </c:pt>
                <c:pt idx="6259">
                  <c:v>62.59</c:v>
                </c:pt>
                <c:pt idx="6260">
                  <c:v>62.6</c:v>
                </c:pt>
                <c:pt idx="6261">
                  <c:v>62.61</c:v>
                </c:pt>
                <c:pt idx="6262">
                  <c:v>62.62</c:v>
                </c:pt>
                <c:pt idx="6263">
                  <c:v>62.63</c:v>
                </c:pt>
                <c:pt idx="6264">
                  <c:v>62.64</c:v>
                </c:pt>
                <c:pt idx="6265">
                  <c:v>62.65</c:v>
                </c:pt>
                <c:pt idx="6266">
                  <c:v>62.66</c:v>
                </c:pt>
                <c:pt idx="6267">
                  <c:v>62.67</c:v>
                </c:pt>
                <c:pt idx="6268">
                  <c:v>62.68</c:v>
                </c:pt>
                <c:pt idx="6269">
                  <c:v>62.69</c:v>
                </c:pt>
                <c:pt idx="6270">
                  <c:v>62.7</c:v>
                </c:pt>
                <c:pt idx="6271">
                  <c:v>62.71</c:v>
                </c:pt>
                <c:pt idx="6272">
                  <c:v>62.72</c:v>
                </c:pt>
                <c:pt idx="6273">
                  <c:v>62.73</c:v>
                </c:pt>
                <c:pt idx="6274">
                  <c:v>62.74</c:v>
                </c:pt>
                <c:pt idx="6275">
                  <c:v>62.75</c:v>
                </c:pt>
                <c:pt idx="6276">
                  <c:v>62.76</c:v>
                </c:pt>
                <c:pt idx="6277">
                  <c:v>62.77</c:v>
                </c:pt>
                <c:pt idx="6278">
                  <c:v>62.78</c:v>
                </c:pt>
                <c:pt idx="6279">
                  <c:v>62.79</c:v>
                </c:pt>
                <c:pt idx="6280">
                  <c:v>62.8</c:v>
                </c:pt>
                <c:pt idx="6281">
                  <c:v>62.81</c:v>
                </c:pt>
                <c:pt idx="6282">
                  <c:v>62.82</c:v>
                </c:pt>
                <c:pt idx="6283">
                  <c:v>62.83</c:v>
                </c:pt>
                <c:pt idx="6284">
                  <c:v>62.84</c:v>
                </c:pt>
                <c:pt idx="6285">
                  <c:v>62.85</c:v>
                </c:pt>
                <c:pt idx="6286">
                  <c:v>62.86</c:v>
                </c:pt>
                <c:pt idx="6287">
                  <c:v>62.87</c:v>
                </c:pt>
                <c:pt idx="6288">
                  <c:v>62.88</c:v>
                </c:pt>
                <c:pt idx="6289">
                  <c:v>62.89</c:v>
                </c:pt>
                <c:pt idx="6290">
                  <c:v>62.9</c:v>
                </c:pt>
                <c:pt idx="6291">
                  <c:v>62.91</c:v>
                </c:pt>
                <c:pt idx="6292">
                  <c:v>62.92</c:v>
                </c:pt>
                <c:pt idx="6293">
                  <c:v>62.93</c:v>
                </c:pt>
                <c:pt idx="6294">
                  <c:v>62.94</c:v>
                </c:pt>
                <c:pt idx="6295">
                  <c:v>62.95</c:v>
                </c:pt>
                <c:pt idx="6296">
                  <c:v>62.96</c:v>
                </c:pt>
                <c:pt idx="6297">
                  <c:v>62.97</c:v>
                </c:pt>
                <c:pt idx="6298">
                  <c:v>62.98</c:v>
                </c:pt>
                <c:pt idx="6299">
                  <c:v>62.99</c:v>
                </c:pt>
                <c:pt idx="6300">
                  <c:v>63</c:v>
                </c:pt>
                <c:pt idx="6301">
                  <c:v>63.01</c:v>
                </c:pt>
                <c:pt idx="6302">
                  <c:v>63.02</c:v>
                </c:pt>
                <c:pt idx="6303">
                  <c:v>63.03</c:v>
                </c:pt>
                <c:pt idx="6304">
                  <c:v>63.04</c:v>
                </c:pt>
                <c:pt idx="6305">
                  <c:v>63.05</c:v>
                </c:pt>
                <c:pt idx="6306">
                  <c:v>63.06</c:v>
                </c:pt>
                <c:pt idx="6307">
                  <c:v>63.07</c:v>
                </c:pt>
                <c:pt idx="6308">
                  <c:v>63.08</c:v>
                </c:pt>
                <c:pt idx="6309">
                  <c:v>63.09</c:v>
                </c:pt>
                <c:pt idx="6310">
                  <c:v>63.1</c:v>
                </c:pt>
                <c:pt idx="6311">
                  <c:v>63.11</c:v>
                </c:pt>
                <c:pt idx="6312">
                  <c:v>63.12</c:v>
                </c:pt>
                <c:pt idx="6313">
                  <c:v>63.13</c:v>
                </c:pt>
                <c:pt idx="6314">
                  <c:v>63.14</c:v>
                </c:pt>
                <c:pt idx="6315">
                  <c:v>63.15</c:v>
                </c:pt>
                <c:pt idx="6316">
                  <c:v>63.16</c:v>
                </c:pt>
                <c:pt idx="6317">
                  <c:v>63.17</c:v>
                </c:pt>
                <c:pt idx="6318">
                  <c:v>63.18</c:v>
                </c:pt>
                <c:pt idx="6319">
                  <c:v>63.19</c:v>
                </c:pt>
                <c:pt idx="6320">
                  <c:v>63.2</c:v>
                </c:pt>
                <c:pt idx="6321">
                  <c:v>63.21</c:v>
                </c:pt>
                <c:pt idx="6322">
                  <c:v>63.22</c:v>
                </c:pt>
                <c:pt idx="6323">
                  <c:v>63.23</c:v>
                </c:pt>
                <c:pt idx="6324">
                  <c:v>63.24</c:v>
                </c:pt>
                <c:pt idx="6325">
                  <c:v>63.25</c:v>
                </c:pt>
                <c:pt idx="6326">
                  <c:v>63.26</c:v>
                </c:pt>
                <c:pt idx="6327">
                  <c:v>63.27</c:v>
                </c:pt>
                <c:pt idx="6328">
                  <c:v>63.28</c:v>
                </c:pt>
                <c:pt idx="6329">
                  <c:v>63.29</c:v>
                </c:pt>
                <c:pt idx="6330">
                  <c:v>63.3</c:v>
                </c:pt>
                <c:pt idx="6331">
                  <c:v>63.31</c:v>
                </c:pt>
                <c:pt idx="6332">
                  <c:v>63.32</c:v>
                </c:pt>
                <c:pt idx="6333">
                  <c:v>63.33</c:v>
                </c:pt>
                <c:pt idx="6334">
                  <c:v>63.34</c:v>
                </c:pt>
                <c:pt idx="6335">
                  <c:v>63.35</c:v>
                </c:pt>
                <c:pt idx="6336">
                  <c:v>63.36</c:v>
                </c:pt>
                <c:pt idx="6337">
                  <c:v>63.37</c:v>
                </c:pt>
                <c:pt idx="6338">
                  <c:v>63.38</c:v>
                </c:pt>
                <c:pt idx="6339">
                  <c:v>63.39</c:v>
                </c:pt>
                <c:pt idx="6340">
                  <c:v>63.4</c:v>
                </c:pt>
                <c:pt idx="6341">
                  <c:v>63.41</c:v>
                </c:pt>
                <c:pt idx="6342">
                  <c:v>63.42</c:v>
                </c:pt>
                <c:pt idx="6343">
                  <c:v>63.43</c:v>
                </c:pt>
                <c:pt idx="6344">
                  <c:v>63.44</c:v>
                </c:pt>
                <c:pt idx="6345">
                  <c:v>63.45</c:v>
                </c:pt>
                <c:pt idx="6346">
                  <c:v>63.46</c:v>
                </c:pt>
                <c:pt idx="6347">
                  <c:v>63.47</c:v>
                </c:pt>
                <c:pt idx="6348">
                  <c:v>63.48</c:v>
                </c:pt>
                <c:pt idx="6349">
                  <c:v>63.49</c:v>
                </c:pt>
                <c:pt idx="6350">
                  <c:v>63.5</c:v>
                </c:pt>
                <c:pt idx="6351">
                  <c:v>63.51</c:v>
                </c:pt>
                <c:pt idx="6352">
                  <c:v>63.52</c:v>
                </c:pt>
                <c:pt idx="6353">
                  <c:v>63.53</c:v>
                </c:pt>
                <c:pt idx="6354">
                  <c:v>63.54</c:v>
                </c:pt>
                <c:pt idx="6355">
                  <c:v>63.55</c:v>
                </c:pt>
                <c:pt idx="6356">
                  <c:v>63.56</c:v>
                </c:pt>
                <c:pt idx="6357">
                  <c:v>63.57</c:v>
                </c:pt>
                <c:pt idx="6358">
                  <c:v>63.58</c:v>
                </c:pt>
                <c:pt idx="6359">
                  <c:v>63.59</c:v>
                </c:pt>
                <c:pt idx="6360">
                  <c:v>63.6</c:v>
                </c:pt>
                <c:pt idx="6361">
                  <c:v>63.61</c:v>
                </c:pt>
                <c:pt idx="6362">
                  <c:v>63.62</c:v>
                </c:pt>
                <c:pt idx="6363">
                  <c:v>63.63</c:v>
                </c:pt>
                <c:pt idx="6364">
                  <c:v>63.64</c:v>
                </c:pt>
                <c:pt idx="6365">
                  <c:v>63.65</c:v>
                </c:pt>
                <c:pt idx="6366">
                  <c:v>63.66</c:v>
                </c:pt>
                <c:pt idx="6367">
                  <c:v>63.67</c:v>
                </c:pt>
                <c:pt idx="6368">
                  <c:v>63.68</c:v>
                </c:pt>
                <c:pt idx="6369">
                  <c:v>63.69</c:v>
                </c:pt>
                <c:pt idx="6370">
                  <c:v>63.7</c:v>
                </c:pt>
                <c:pt idx="6371">
                  <c:v>63.71</c:v>
                </c:pt>
                <c:pt idx="6372">
                  <c:v>63.72</c:v>
                </c:pt>
                <c:pt idx="6373">
                  <c:v>63.73</c:v>
                </c:pt>
                <c:pt idx="6374">
                  <c:v>63.74</c:v>
                </c:pt>
                <c:pt idx="6375">
                  <c:v>63.75</c:v>
                </c:pt>
                <c:pt idx="6376">
                  <c:v>63.76</c:v>
                </c:pt>
                <c:pt idx="6377">
                  <c:v>63.77</c:v>
                </c:pt>
                <c:pt idx="6378">
                  <c:v>63.78</c:v>
                </c:pt>
                <c:pt idx="6379">
                  <c:v>63.79</c:v>
                </c:pt>
                <c:pt idx="6380">
                  <c:v>63.8</c:v>
                </c:pt>
                <c:pt idx="6381">
                  <c:v>63.81</c:v>
                </c:pt>
                <c:pt idx="6382">
                  <c:v>63.82</c:v>
                </c:pt>
                <c:pt idx="6383">
                  <c:v>63.83</c:v>
                </c:pt>
                <c:pt idx="6384">
                  <c:v>63.84</c:v>
                </c:pt>
                <c:pt idx="6385">
                  <c:v>63.85</c:v>
                </c:pt>
                <c:pt idx="6386">
                  <c:v>63.86</c:v>
                </c:pt>
                <c:pt idx="6387">
                  <c:v>63.87</c:v>
                </c:pt>
                <c:pt idx="6388">
                  <c:v>63.88</c:v>
                </c:pt>
                <c:pt idx="6389">
                  <c:v>63.89</c:v>
                </c:pt>
                <c:pt idx="6390">
                  <c:v>63.9</c:v>
                </c:pt>
                <c:pt idx="6391">
                  <c:v>63.91</c:v>
                </c:pt>
                <c:pt idx="6392">
                  <c:v>63.92</c:v>
                </c:pt>
                <c:pt idx="6393">
                  <c:v>63.93</c:v>
                </c:pt>
                <c:pt idx="6394">
                  <c:v>63.94</c:v>
                </c:pt>
                <c:pt idx="6395">
                  <c:v>63.95</c:v>
                </c:pt>
                <c:pt idx="6396">
                  <c:v>63.96</c:v>
                </c:pt>
                <c:pt idx="6397">
                  <c:v>63.97</c:v>
                </c:pt>
                <c:pt idx="6398">
                  <c:v>63.98</c:v>
                </c:pt>
                <c:pt idx="6399">
                  <c:v>63.99</c:v>
                </c:pt>
                <c:pt idx="6400">
                  <c:v>64</c:v>
                </c:pt>
                <c:pt idx="6401">
                  <c:v>64.010000000000005</c:v>
                </c:pt>
                <c:pt idx="6402">
                  <c:v>64.02</c:v>
                </c:pt>
                <c:pt idx="6403">
                  <c:v>64.03</c:v>
                </c:pt>
                <c:pt idx="6404">
                  <c:v>64.040000000000006</c:v>
                </c:pt>
                <c:pt idx="6405">
                  <c:v>64.05</c:v>
                </c:pt>
                <c:pt idx="6406">
                  <c:v>64.06</c:v>
                </c:pt>
                <c:pt idx="6407">
                  <c:v>64.069999999999993</c:v>
                </c:pt>
                <c:pt idx="6408">
                  <c:v>64.08</c:v>
                </c:pt>
                <c:pt idx="6409">
                  <c:v>64.09</c:v>
                </c:pt>
                <c:pt idx="6410">
                  <c:v>64.099999999999994</c:v>
                </c:pt>
                <c:pt idx="6411">
                  <c:v>64.11</c:v>
                </c:pt>
                <c:pt idx="6412">
                  <c:v>64.12</c:v>
                </c:pt>
                <c:pt idx="6413">
                  <c:v>64.13</c:v>
                </c:pt>
                <c:pt idx="6414">
                  <c:v>64.14</c:v>
                </c:pt>
                <c:pt idx="6415">
                  <c:v>64.150000000000006</c:v>
                </c:pt>
                <c:pt idx="6416">
                  <c:v>64.16</c:v>
                </c:pt>
                <c:pt idx="6417">
                  <c:v>64.17</c:v>
                </c:pt>
                <c:pt idx="6418">
                  <c:v>64.180000000000007</c:v>
                </c:pt>
                <c:pt idx="6419">
                  <c:v>64.19</c:v>
                </c:pt>
                <c:pt idx="6420">
                  <c:v>64.2</c:v>
                </c:pt>
                <c:pt idx="6421">
                  <c:v>64.209999999999994</c:v>
                </c:pt>
                <c:pt idx="6422">
                  <c:v>64.22</c:v>
                </c:pt>
                <c:pt idx="6423">
                  <c:v>64.23</c:v>
                </c:pt>
                <c:pt idx="6424">
                  <c:v>64.239999999999995</c:v>
                </c:pt>
                <c:pt idx="6425">
                  <c:v>64.25</c:v>
                </c:pt>
                <c:pt idx="6426">
                  <c:v>64.260000000000005</c:v>
                </c:pt>
                <c:pt idx="6427">
                  <c:v>64.27</c:v>
                </c:pt>
                <c:pt idx="6428">
                  <c:v>64.28</c:v>
                </c:pt>
                <c:pt idx="6429">
                  <c:v>64.290000000000006</c:v>
                </c:pt>
                <c:pt idx="6430">
                  <c:v>64.3</c:v>
                </c:pt>
                <c:pt idx="6431">
                  <c:v>64.31</c:v>
                </c:pt>
                <c:pt idx="6432">
                  <c:v>64.319999999999993</c:v>
                </c:pt>
                <c:pt idx="6433">
                  <c:v>64.33</c:v>
                </c:pt>
                <c:pt idx="6434">
                  <c:v>64.34</c:v>
                </c:pt>
                <c:pt idx="6435">
                  <c:v>64.349999999999994</c:v>
                </c:pt>
                <c:pt idx="6436">
                  <c:v>64.36</c:v>
                </c:pt>
                <c:pt idx="6437">
                  <c:v>64.37</c:v>
                </c:pt>
                <c:pt idx="6438">
                  <c:v>64.38</c:v>
                </c:pt>
                <c:pt idx="6439">
                  <c:v>64.39</c:v>
                </c:pt>
                <c:pt idx="6440">
                  <c:v>64.400000000000006</c:v>
                </c:pt>
                <c:pt idx="6441">
                  <c:v>64.41</c:v>
                </c:pt>
                <c:pt idx="6442">
                  <c:v>64.42</c:v>
                </c:pt>
                <c:pt idx="6443">
                  <c:v>64.430000000000007</c:v>
                </c:pt>
                <c:pt idx="6444">
                  <c:v>64.44</c:v>
                </c:pt>
                <c:pt idx="6445">
                  <c:v>64.45</c:v>
                </c:pt>
                <c:pt idx="6446">
                  <c:v>64.459999999999994</c:v>
                </c:pt>
                <c:pt idx="6447">
                  <c:v>64.47</c:v>
                </c:pt>
                <c:pt idx="6448">
                  <c:v>64.48</c:v>
                </c:pt>
                <c:pt idx="6449">
                  <c:v>64.489999999999995</c:v>
                </c:pt>
                <c:pt idx="6450">
                  <c:v>64.5</c:v>
                </c:pt>
                <c:pt idx="6451">
                  <c:v>64.510000000000005</c:v>
                </c:pt>
                <c:pt idx="6452">
                  <c:v>64.52</c:v>
                </c:pt>
                <c:pt idx="6453">
                  <c:v>64.53</c:v>
                </c:pt>
                <c:pt idx="6454">
                  <c:v>64.540000000000006</c:v>
                </c:pt>
                <c:pt idx="6455">
                  <c:v>64.55</c:v>
                </c:pt>
                <c:pt idx="6456">
                  <c:v>64.56</c:v>
                </c:pt>
                <c:pt idx="6457">
                  <c:v>64.569999999999993</c:v>
                </c:pt>
                <c:pt idx="6458">
                  <c:v>64.58</c:v>
                </c:pt>
                <c:pt idx="6459">
                  <c:v>64.59</c:v>
                </c:pt>
                <c:pt idx="6460">
                  <c:v>64.599999999999994</c:v>
                </c:pt>
                <c:pt idx="6461">
                  <c:v>64.61</c:v>
                </c:pt>
                <c:pt idx="6462">
                  <c:v>64.62</c:v>
                </c:pt>
                <c:pt idx="6463">
                  <c:v>64.63</c:v>
                </c:pt>
                <c:pt idx="6464">
                  <c:v>64.64</c:v>
                </c:pt>
                <c:pt idx="6465">
                  <c:v>64.650000000000006</c:v>
                </c:pt>
                <c:pt idx="6466">
                  <c:v>64.66</c:v>
                </c:pt>
                <c:pt idx="6467">
                  <c:v>64.67</c:v>
                </c:pt>
                <c:pt idx="6468">
                  <c:v>64.680000000000007</c:v>
                </c:pt>
                <c:pt idx="6469">
                  <c:v>64.69</c:v>
                </c:pt>
                <c:pt idx="6470">
                  <c:v>64.7</c:v>
                </c:pt>
                <c:pt idx="6471">
                  <c:v>64.709999999999994</c:v>
                </c:pt>
                <c:pt idx="6472">
                  <c:v>64.72</c:v>
                </c:pt>
                <c:pt idx="6473">
                  <c:v>64.73</c:v>
                </c:pt>
                <c:pt idx="6474">
                  <c:v>64.739999999999995</c:v>
                </c:pt>
                <c:pt idx="6475">
                  <c:v>64.75</c:v>
                </c:pt>
                <c:pt idx="6476">
                  <c:v>64.760000000000005</c:v>
                </c:pt>
                <c:pt idx="6477">
                  <c:v>64.77</c:v>
                </c:pt>
                <c:pt idx="6478">
                  <c:v>64.78</c:v>
                </c:pt>
                <c:pt idx="6479">
                  <c:v>64.790000000000006</c:v>
                </c:pt>
                <c:pt idx="6480">
                  <c:v>64.8</c:v>
                </c:pt>
                <c:pt idx="6481">
                  <c:v>64.81</c:v>
                </c:pt>
                <c:pt idx="6482">
                  <c:v>64.819999999999993</c:v>
                </c:pt>
                <c:pt idx="6483">
                  <c:v>64.83</c:v>
                </c:pt>
                <c:pt idx="6484">
                  <c:v>64.84</c:v>
                </c:pt>
                <c:pt idx="6485">
                  <c:v>64.849999999999994</c:v>
                </c:pt>
                <c:pt idx="6486">
                  <c:v>64.86</c:v>
                </c:pt>
                <c:pt idx="6487">
                  <c:v>64.87</c:v>
                </c:pt>
                <c:pt idx="6488">
                  <c:v>64.88</c:v>
                </c:pt>
                <c:pt idx="6489">
                  <c:v>64.89</c:v>
                </c:pt>
                <c:pt idx="6490">
                  <c:v>64.900000000000006</c:v>
                </c:pt>
                <c:pt idx="6491">
                  <c:v>64.91</c:v>
                </c:pt>
                <c:pt idx="6492">
                  <c:v>64.92</c:v>
                </c:pt>
                <c:pt idx="6493">
                  <c:v>64.930000000000007</c:v>
                </c:pt>
                <c:pt idx="6494">
                  <c:v>64.94</c:v>
                </c:pt>
                <c:pt idx="6495">
                  <c:v>64.95</c:v>
                </c:pt>
                <c:pt idx="6496">
                  <c:v>64.959999999999994</c:v>
                </c:pt>
                <c:pt idx="6497">
                  <c:v>64.97</c:v>
                </c:pt>
                <c:pt idx="6498">
                  <c:v>64.98</c:v>
                </c:pt>
                <c:pt idx="6499">
                  <c:v>64.989999999999995</c:v>
                </c:pt>
                <c:pt idx="6500">
                  <c:v>65</c:v>
                </c:pt>
                <c:pt idx="6501">
                  <c:v>65.010000000000005</c:v>
                </c:pt>
                <c:pt idx="6502">
                  <c:v>65.02</c:v>
                </c:pt>
                <c:pt idx="6503">
                  <c:v>65.03</c:v>
                </c:pt>
                <c:pt idx="6504">
                  <c:v>65.040000000000006</c:v>
                </c:pt>
                <c:pt idx="6505">
                  <c:v>65.05</c:v>
                </c:pt>
                <c:pt idx="6506">
                  <c:v>65.06</c:v>
                </c:pt>
                <c:pt idx="6507">
                  <c:v>65.069999999999993</c:v>
                </c:pt>
                <c:pt idx="6508">
                  <c:v>65.08</c:v>
                </c:pt>
                <c:pt idx="6509">
                  <c:v>65.09</c:v>
                </c:pt>
                <c:pt idx="6510">
                  <c:v>65.099999999999994</c:v>
                </c:pt>
                <c:pt idx="6511">
                  <c:v>65.11</c:v>
                </c:pt>
                <c:pt idx="6512">
                  <c:v>65.12</c:v>
                </c:pt>
                <c:pt idx="6513">
                  <c:v>65.13</c:v>
                </c:pt>
                <c:pt idx="6514">
                  <c:v>65.14</c:v>
                </c:pt>
                <c:pt idx="6515">
                  <c:v>65.150000000000006</c:v>
                </c:pt>
                <c:pt idx="6516">
                  <c:v>65.16</c:v>
                </c:pt>
                <c:pt idx="6517">
                  <c:v>65.17</c:v>
                </c:pt>
                <c:pt idx="6518">
                  <c:v>65.180000000000007</c:v>
                </c:pt>
                <c:pt idx="6519">
                  <c:v>65.19</c:v>
                </c:pt>
                <c:pt idx="6520">
                  <c:v>65.2</c:v>
                </c:pt>
                <c:pt idx="6521">
                  <c:v>65.209999999999994</c:v>
                </c:pt>
                <c:pt idx="6522">
                  <c:v>65.22</c:v>
                </c:pt>
                <c:pt idx="6523">
                  <c:v>65.23</c:v>
                </c:pt>
                <c:pt idx="6524">
                  <c:v>65.239999999999995</c:v>
                </c:pt>
                <c:pt idx="6525">
                  <c:v>65.25</c:v>
                </c:pt>
                <c:pt idx="6526">
                  <c:v>65.260000000000005</c:v>
                </c:pt>
                <c:pt idx="6527">
                  <c:v>65.27</c:v>
                </c:pt>
                <c:pt idx="6528">
                  <c:v>65.28</c:v>
                </c:pt>
                <c:pt idx="6529">
                  <c:v>65.290000000000006</c:v>
                </c:pt>
                <c:pt idx="6530">
                  <c:v>65.3</c:v>
                </c:pt>
                <c:pt idx="6531">
                  <c:v>65.31</c:v>
                </c:pt>
                <c:pt idx="6532">
                  <c:v>65.319999999999993</c:v>
                </c:pt>
                <c:pt idx="6533">
                  <c:v>65.33</c:v>
                </c:pt>
                <c:pt idx="6534">
                  <c:v>65.34</c:v>
                </c:pt>
                <c:pt idx="6535">
                  <c:v>65.349999999999994</c:v>
                </c:pt>
                <c:pt idx="6536">
                  <c:v>65.36</c:v>
                </c:pt>
                <c:pt idx="6537">
                  <c:v>65.37</c:v>
                </c:pt>
                <c:pt idx="6538">
                  <c:v>65.38</c:v>
                </c:pt>
                <c:pt idx="6539">
                  <c:v>65.39</c:v>
                </c:pt>
                <c:pt idx="6540">
                  <c:v>65.400000000000006</c:v>
                </c:pt>
                <c:pt idx="6541">
                  <c:v>65.41</c:v>
                </c:pt>
                <c:pt idx="6542">
                  <c:v>65.42</c:v>
                </c:pt>
                <c:pt idx="6543">
                  <c:v>65.430000000000007</c:v>
                </c:pt>
                <c:pt idx="6544">
                  <c:v>65.44</c:v>
                </c:pt>
                <c:pt idx="6545">
                  <c:v>65.45</c:v>
                </c:pt>
                <c:pt idx="6546">
                  <c:v>65.459999999999994</c:v>
                </c:pt>
                <c:pt idx="6547">
                  <c:v>65.47</c:v>
                </c:pt>
                <c:pt idx="6548">
                  <c:v>65.48</c:v>
                </c:pt>
                <c:pt idx="6549">
                  <c:v>65.489999999999995</c:v>
                </c:pt>
                <c:pt idx="6550">
                  <c:v>65.5</c:v>
                </c:pt>
                <c:pt idx="6551">
                  <c:v>65.510000000000005</c:v>
                </c:pt>
                <c:pt idx="6552">
                  <c:v>65.52</c:v>
                </c:pt>
                <c:pt idx="6553">
                  <c:v>65.53</c:v>
                </c:pt>
                <c:pt idx="6554">
                  <c:v>65.540000000000006</c:v>
                </c:pt>
                <c:pt idx="6555">
                  <c:v>65.55</c:v>
                </c:pt>
                <c:pt idx="6556">
                  <c:v>65.56</c:v>
                </c:pt>
                <c:pt idx="6557">
                  <c:v>65.569999999999993</c:v>
                </c:pt>
                <c:pt idx="6558">
                  <c:v>65.58</c:v>
                </c:pt>
                <c:pt idx="6559">
                  <c:v>65.59</c:v>
                </c:pt>
                <c:pt idx="6560">
                  <c:v>65.599999999999994</c:v>
                </c:pt>
                <c:pt idx="6561">
                  <c:v>65.61</c:v>
                </c:pt>
                <c:pt idx="6562">
                  <c:v>65.62</c:v>
                </c:pt>
                <c:pt idx="6563">
                  <c:v>65.63</c:v>
                </c:pt>
                <c:pt idx="6564">
                  <c:v>65.64</c:v>
                </c:pt>
                <c:pt idx="6565">
                  <c:v>65.650000000000006</c:v>
                </c:pt>
                <c:pt idx="6566">
                  <c:v>65.66</c:v>
                </c:pt>
                <c:pt idx="6567">
                  <c:v>65.67</c:v>
                </c:pt>
                <c:pt idx="6568">
                  <c:v>65.680000000000007</c:v>
                </c:pt>
                <c:pt idx="6569">
                  <c:v>65.69</c:v>
                </c:pt>
                <c:pt idx="6570">
                  <c:v>65.7</c:v>
                </c:pt>
                <c:pt idx="6571">
                  <c:v>65.709999999999994</c:v>
                </c:pt>
                <c:pt idx="6572">
                  <c:v>65.72</c:v>
                </c:pt>
                <c:pt idx="6573">
                  <c:v>65.73</c:v>
                </c:pt>
                <c:pt idx="6574">
                  <c:v>65.739999999999995</c:v>
                </c:pt>
                <c:pt idx="6575">
                  <c:v>65.75</c:v>
                </c:pt>
                <c:pt idx="6576">
                  <c:v>65.760000000000005</c:v>
                </c:pt>
                <c:pt idx="6577">
                  <c:v>65.77</c:v>
                </c:pt>
                <c:pt idx="6578">
                  <c:v>65.78</c:v>
                </c:pt>
                <c:pt idx="6579">
                  <c:v>65.790000000000006</c:v>
                </c:pt>
                <c:pt idx="6580">
                  <c:v>65.8</c:v>
                </c:pt>
                <c:pt idx="6581">
                  <c:v>65.81</c:v>
                </c:pt>
                <c:pt idx="6582">
                  <c:v>65.819999999999993</c:v>
                </c:pt>
                <c:pt idx="6583">
                  <c:v>65.83</c:v>
                </c:pt>
                <c:pt idx="6584">
                  <c:v>65.84</c:v>
                </c:pt>
                <c:pt idx="6585">
                  <c:v>65.849999999999994</c:v>
                </c:pt>
                <c:pt idx="6586">
                  <c:v>65.86</c:v>
                </c:pt>
                <c:pt idx="6587">
                  <c:v>65.87</c:v>
                </c:pt>
                <c:pt idx="6588">
                  <c:v>65.88</c:v>
                </c:pt>
                <c:pt idx="6589">
                  <c:v>65.89</c:v>
                </c:pt>
                <c:pt idx="6590">
                  <c:v>65.900000000000006</c:v>
                </c:pt>
                <c:pt idx="6591">
                  <c:v>65.91</c:v>
                </c:pt>
                <c:pt idx="6592">
                  <c:v>65.92</c:v>
                </c:pt>
                <c:pt idx="6593">
                  <c:v>65.930000000000007</c:v>
                </c:pt>
                <c:pt idx="6594">
                  <c:v>65.94</c:v>
                </c:pt>
                <c:pt idx="6595">
                  <c:v>65.95</c:v>
                </c:pt>
                <c:pt idx="6596">
                  <c:v>65.959999999999994</c:v>
                </c:pt>
                <c:pt idx="6597">
                  <c:v>65.97</c:v>
                </c:pt>
                <c:pt idx="6598">
                  <c:v>65.98</c:v>
                </c:pt>
                <c:pt idx="6599">
                  <c:v>65.989999999999995</c:v>
                </c:pt>
                <c:pt idx="6600">
                  <c:v>66</c:v>
                </c:pt>
                <c:pt idx="6601">
                  <c:v>66.010000000000005</c:v>
                </c:pt>
                <c:pt idx="6602">
                  <c:v>66.02</c:v>
                </c:pt>
                <c:pt idx="6603">
                  <c:v>66.03</c:v>
                </c:pt>
                <c:pt idx="6604">
                  <c:v>66.040000000000006</c:v>
                </c:pt>
                <c:pt idx="6605">
                  <c:v>66.05</c:v>
                </c:pt>
                <c:pt idx="6606">
                  <c:v>66.06</c:v>
                </c:pt>
                <c:pt idx="6607">
                  <c:v>66.069999999999993</c:v>
                </c:pt>
                <c:pt idx="6608">
                  <c:v>66.08</c:v>
                </c:pt>
                <c:pt idx="6609">
                  <c:v>66.09</c:v>
                </c:pt>
                <c:pt idx="6610">
                  <c:v>66.099999999999994</c:v>
                </c:pt>
                <c:pt idx="6611">
                  <c:v>66.11</c:v>
                </c:pt>
                <c:pt idx="6612">
                  <c:v>66.12</c:v>
                </c:pt>
                <c:pt idx="6613">
                  <c:v>66.13</c:v>
                </c:pt>
                <c:pt idx="6614">
                  <c:v>66.14</c:v>
                </c:pt>
                <c:pt idx="6615">
                  <c:v>66.150000000000006</c:v>
                </c:pt>
                <c:pt idx="6616">
                  <c:v>66.16</c:v>
                </c:pt>
                <c:pt idx="6617">
                  <c:v>66.17</c:v>
                </c:pt>
                <c:pt idx="6618">
                  <c:v>66.180000000000007</c:v>
                </c:pt>
                <c:pt idx="6619">
                  <c:v>66.19</c:v>
                </c:pt>
                <c:pt idx="6620">
                  <c:v>66.2</c:v>
                </c:pt>
                <c:pt idx="6621">
                  <c:v>66.209999999999994</c:v>
                </c:pt>
                <c:pt idx="6622">
                  <c:v>66.22</c:v>
                </c:pt>
                <c:pt idx="6623">
                  <c:v>66.23</c:v>
                </c:pt>
                <c:pt idx="6624">
                  <c:v>66.239999999999995</c:v>
                </c:pt>
                <c:pt idx="6625">
                  <c:v>66.25</c:v>
                </c:pt>
                <c:pt idx="6626">
                  <c:v>66.260000000000005</c:v>
                </c:pt>
                <c:pt idx="6627">
                  <c:v>66.27</c:v>
                </c:pt>
                <c:pt idx="6628">
                  <c:v>66.28</c:v>
                </c:pt>
                <c:pt idx="6629">
                  <c:v>66.290000000000006</c:v>
                </c:pt>
                <c:pt idx="6630">
                  <c:v>66.3</c:v>
                </c:pt>
                <c:pt idx="6631">
                  <c:v>66.31</c:v>
                </c:pt>
                <c:pt idx="6632">
                  <c:v>66.319999999999993</c:v>
                </c:pt>
                <c:pt idx="6633">
                  <c:v>66.33</c:v>
                </c:pt>
                <c:pt idx="6634">
                  <c:v>66.34</c:v>
                </c:pt>
                <c:pt idx="6635">
                  <c:v>66.349999999999994</c:v>
                </c:pt>
                <c:pt idx="6636">
                  <c:v>66.36</c:v>
                </c:pt>
                <c:pt idx="6637">
                  <c:v>66.37</c:v>
                </c:pt>
                <c:pt idx="6638">
                  <c:v>66.38</c:v>
                </c:pt>
                <c:pt idx="6639">
                  <c:v>66.39</c:v>
                </c:pt>
                <c:pt idx="6640">
                  <c:v>66.400000000000006</c:v>
                </c:pt>
                <c:pt idx="6641">
                  <c:v>66.41</c:v>
                </c:pt>
                <c:pt idx="6642">
                  <c:v>66.42</c:v>
                </c:pt>
                <c:pt idx="6643">
                  <c:v>66.430000000000007</c:v>
                </c:pt>
                <c:pt idx="6644">
                  <c:v>66.44</c:v>
                </c:pt>
                <c:pt idx="6645">
                  <c:v>66.45</c:v>
                </c:pt>
                <c:pt idx="6646">
                  <c:v>66.459999999999994</c:v>
                </c:pt>
                <c:pt idx="6647">
                  <c:v>66.47</c:v>
                </c:pt>
                <c:pt idx="6648">
                  <c:v>66.48</c:v>
                </c:pt>
                <c:pt idx="6649">
                  <c:v>66.489999999999995</c:v>
                </c:pt>
                <c:pt idx="6650">
                  <c:v>66.5</c:v>
                </c:pt>
                <c:pt idx="6651">
                  <c:v>66.510000000000005</c:v>
                </c:pt>
                <c:pt idx="6652">
                  <c:v>66.52</c:v>
                </c:pt>
                <c:pt idx="6653">
                  <c:v>66.53</c:v>
                </c:pt>
                <c:pt idx="6654">
                  <c:v>66.540000000000006</c:v>
                </c:pt>
                <c:pt idx="6655">
                  <c:v>66.55</c:v>
                </c:pt>
                <c:pt idx="6656">
                  <c:v>66.56</c:v>
                </c:pt>
                <c:pt idx="6657">
                  <c:v>66.569999999999993</c:v>
                </c:pt>
                <c:pt idx="6658">
                  <c:v>66.58</c:v>
                </c:pt>
                <c:pt idx="6659">
                  <c:v>66.59</c:v>
                </c:pt>
                <c:pt idx="6660">
                  <c:v>66.599999999999994</c:v>
                </c:pt>
                <c:pt idx="6661">
                  <c:v>66.61</c:v>
                </c:pt>
                <c:pt idx="6662">
                  <c:v>66.62</c:v>
                </c:pt>
                <c:pt idx="6663">
                  <c:v>66.63</c:v>
                </c:pt>
                <c:pt idx="6664">
                  <c:v>66.64</c:v>
                </c:pt>
                <c:pt idx="6665">
                  <c:v>66.650000000000006</c:v>
                </c:pt>
                <c:pt idx="6666">
                  <c:v>66.66</c:v>
                </c:pt>
                <c:pt idx="6667">
                  <c:v>66.67</c:v>
                </c:pt>
                <c:pt idx="6668">
                  <c:v>66.680000000000007</c:v>
                </c:pt>
                <c:pt idx="6669">
                  <c:v>66.69</c:v>
                </c:pt>
                <c:pt idx="6670">
                  <c:v>66.7</c:v>
                </c:pt>
                <c:pt idx="6671">
                  <c:v>66.709999999999994</c:v>
                </c:pt>
                <c:pt idx="6672">
                  <c:v>66.72</c:v>
                </c:pt>
                <c:pt idx="6673">
                  <c:v>66.73</c:v>
                </c:pt>
                <c:pt idx="6674">
                  <c:v>66.739999999999995</c:v>
                </c:pt>
                <c:pt idx="6675">
                  <c:v>66.75</c:v>
                </c:pt>
                <c:pt idx="6676">
                  <c:v>66.760000000000005</c:v>
                </c:pt>
                <c:pt idx="6677">
                  <c:v>66.77</c:v>
                </c:pt>
                <c:pt idx="6678">
                  <c:v>66.78</c:v>
                </c:pt>
                <c:pt idx="6679">
                  <c:v>66.790000000000006</c:v>
                </c:pt>
                <c:pt idx="6680">
                  <c:v>66.8</c:v>
                </c:pt>
                <c:pt idx="6681">
                  <c:v>66.81</c:v>
                </c:pt>
                <c:pt idx="6682">
                  <c:v>66.819999999999993</c:v>
                </c:pt>
                <c:pt idx="6683">
                  <c:v>66.83</c:v>
                </c:pt>
                <c:pt idx="6684">
                  <c:v>66.84</c:v>
                </c:pt>
                <c:pt idx="6685">
                  <c:v>66.849999999999994</c:v>
                </c:pt>
                <c:pt idx="6686">
                  <c:v>66.86</c:v>
                </c:pt>
                <c:pt idx="6687">
                  <c:v>66.87</c:v>
                </c:pt>
                <c:pt idx="6688">
                  <c:v>66.88</c:v>
                </c:pt>
                <c:pt idx="6689">
                  <c:v>66.89</c:v>
                </c:pt>
                <c:pt idx="6690">
                  <c:v>66.900000000000006</c:v>
                </c:pt>
                <c:pt idx="6691">
                  <c:v>66.91</c:v>
                </c:pt>
                <c:pt idx="6692">
                  <c:v>66.92</c:v>
                </c:pt>
                <c:pt idx="6693">
                  <c:v>66.930000000000007</c:v>
                </c:pt>
                <c:pt idx="6694">
                  <c:v>66.94</c:v>
                </c:pt>
                <c:pt idx="6695">
                  <c:v>66.95</c:v>
                </c:pt>
                <c:pt idx="6696">
                  <c:v>66.959999999999994</c:v>
                </c:pt>
                <c:pt idx="6697">
                  <c:v>66.97</c:v>
                </c:pt>
                <c:pt idx="6698">
                  <c:v>66.98</c:v>
                </c:pt>
                <c:pt idx="6699">
                  <c:v>66.989999999999995</c:v>
                </c:pt>
                <c:pt idx="6700">
                  <c:v>67</c:v>
                </c:pt>
                <c:pt idx="6701">
                  <c:v>67.010000000000005</c:v>
                </c:pt>
                <c:pt idx="6702">
                  <c:v>67.02</c:v>
                </c:pt>
                <c:pt idx="6703">
                  <c:v>67.03</c:v>
                </c:pt>
                <c:pt idx="6704">
                  <c:v>67.040000000000006</c:v>
                </c:pt>
                <c:pt idx="6705">
                  <c:v>67.05</c:v>
                </c:pt>
                <c:pt idx="6706">
                  <c:v>67.06</c:v>
                </c:pt>
                <c:pt idx="6707">
                  <c:v>67.069999999999993</c:v>
                </c:pt>
                <c:pt idx="6708">
                  <c:v>67.08</c:v>
                </c:pt>
                <c:pt idx="6709">
                  <c:v>67.09</c:v>
                </c:pt>
                <c:pt idx="6710">
                  <c:v>67.099999999999994</c:v>
                </c:pt>
                <c:pt idx="6711">
                  <c:v>67.11</c:v>
                </c:pt>
                <c:pt idx="6712">
                  <c:v>67.12</c:v>
                </c:pt>
                <c:pt idx="6713">
                  <c:v>67.13</c:v>
                </c:pt>
                <c:pt idx="6714">
                  <c:v>67.14</c:v>
                </c:pt>
                <c:pt idx="6715">
                  <c:v>67.150000000000006</c:v>
                </c:pt>
                <c:pt idx="6716">
                  <c:v>67.16</c:v>
                </c:pt>
                <c:pt idx="6717">
                  <c:v>67.17</c:v>
                </c:pt>
                <c:pt idx="6718">
                  <c:v>67.180000000000007</c:v>
                </c:pt>
                <c:pt idx="6719">
                  <c:v>67.19</c:v>
                </c:pt>
                <c:pt idx="6720">
                  <c:v>67.2</c:v>
                </c:pt>
                <c:pt idx="6721">
                  <c:v>67.209999999999994</c:v>
                </c:pt>
                <c:pt idx="6722">
                  <c:v>67.22</c:v>
                </c:pt>
                <c:pt idx="6723">
                  <c:v>67.23</c:v>
                </c:pt>
                <c:pt idx="6724">
                  <c:v>67.239999999999995</c:v>
                </c:pt>
                <c:pt idx="6725">
                  <c:v>67.25</c:v>
                </c:pt>
                <c:pt idx="6726">
                  <c:v>67.260000000000005</c:v>
                </c:pt>
                <c:pt idx="6727">
                  <c:v>67.27</c:v>
                </c:pt>
                <c:pt idx="6728">
                  <c:v>67.28</c:v>
                </c:pt>
                <c:pt idx="6729">
                  <c:v>67.290000000000006</c:v>
                </c:pt>
                <c:pt idx="6730">
                  <c:v>67.3</c:v>
                </c:pt>
                <c:pt idx="6731">
                  <c:v>67.31</c:v>
                </c:pt>
                <c:pt idx="6732">
                  <c:v>67.319999999999993</c:v>
                </c:pt>
                <c:pt idx="6733">
                  <c:v>67.33</c:v>
                </c:pt>
                <c:pt idx="6734">
                  <c:v>67.34</c:v>
                </c:pt>
                <c:pt idx="6735">
                  <c:v>67.349999999999994</c:v>
                </c:pt>
                <c:pt idx="6736">
                  <c:v>67.36</c:v>
                </c:pt>
                <c:pt idx="6737">
                  <c:v>67.37</c:v>
                </c:pt>
                <c:pt idx="6738">
                  <c:v>67.38</c:v>
                </c:pt>
                <c:pt idx="6739">
                  <c:v>67.39</c:v>
                </c:pt>
                <c:pt idx="6740">
                  <c:v>67.400000000000006</c:v>
                </c:pt>
                <c:pt idx="6741">
                  <c:v>67.41</c:v>
                </c:pt>
                <c:pt idx="6742">
                  <c:v>67.42</c:v>
                </c:pt>
                <c:pt idx="6743">
                  <c:v>67.430000000000007</c:v>
                </c:pt>
                <c:pt idx="6744">
                  <c:v>67.44</c:v>
                </c:pt>
                <c:pt idx="6745">
                  <c:v>67.45</c:v>
                </c:pt>
                <c:pt idx="6746">
                  <c:v>67.459999999999994</c:v>
                </c:pt>
                <c:pt idx="6747">
                  <c:v>67.47</c:v>
                </c:pt>
                <c:pt idx="6748">
                  <c:v>67.48</c:v>
                </c:pt>
                <c:pt idx="6749">
                  <c:v>67.489999999999995</c:v>
                </c:pt>
                <c:pt idx="6750">
                  <c:v>67.5</c:v>
                </c:pt>
                <c:pt idx="6751">
                  <c:v>67.510000000000005</c:v>
                </c:pt>
                <c:pt idx="6752">
                  <c:v>67.52</c:v>
                </c:pt>
                <c:pt idx="6753">
                  <c:v>67.53</c:v>
                </c:pt>
                <c:pt idx="6754">
                  <c:v>67.540000000000006</c:v>
                </c:pt>
                <c:pt idx="6755">
                  <c:v>67.55</c:v>
                </c:pt>
                <c:pt idx="6756">
                  <c:v>67.56</c:v>
                </c:pt>
                <c:pt idx="6757">
                  <c:v>67.569999999999993</c:v>
                </c:pt>
                <c:pt idx="6758">
                  <c:v>67.58</c:v>
                </c:pt>
                <c:pt idx="6759">
                  <c:v>67.59</c:v>
                </c:pt>
                <c:pt idx="6760">
                  <c:v>67.599999999999994</c:v>
                </c:pt>
                <c:pt idx="6761">
                  <c:v>67.61</c:v>
                </c:pt>
                <c:pt idx="6762">
                  <c:v>67.62</c:v>
                </c:pt>
                <c:pt idx="6763">
                  <c:v>67.63</c:v>
                </c:pt>
                <c:pt idx="6764">
                  <c:v>67.64</c:v>
                </c:pt>
                <c:pt idx="6765">
                  <c:v>67.650000000000006</c:v>
                </c:pt>
                <c:pt idx="6766">
                  <c:v>67.66</c:v>
                </c:pt>
                <c:pt idx="6767">
                  <c:v>67.67</c:v>
                </c:pt>
                <c:pt idx="6768">
                  <c:v>67.680000000000007</c:v>
                </c:pt>
                <c:pt idx="6769">
                  <c:v>67.69</c:v>
                </c:pt>
                <c:pt idx="6770">
                  <c:v>67.7</c:v>
                </c:pt>
                <c:pt idx="6771">
                  <c:v>67.709999999999994</c:v>
                </c:pt>
                <c:pt idx="6772">
                  <c:v>67.72</c:v>
                </c:pt>
                <c:pt idx="6773">
                  <c:v>67.73</c:v>
                </c:pt>
                <c:pt idx="6774">
                  <c:v>67.739999999999995</c:v>
                </c:pt>
                <c:pt idx="6775">
                  <c:v>67.75</c:v>
                </c:pt>
                <c:pt idx="6776">
                  <c:v>67.760000000000005</c:v>
                </c:pt>
                <c:pt idx="6777">
                  <c:v>67.77</c:v>
                </c:pt>
                <c:pt idx="6778">
                  <c:v>67.78</c:v>
                </c:pt>
                <c:pt idx="6779">
                  <c:v>67.790000000000006</c:v>
                </c:pt>
                <c:pt idx="6780">
                  <c:v>67.8</c:v>
                </c:pt>
                <c:pt idx="6781">
                  <c:v>67.81</c:v>
                </c:pt>
                <c:pt idx="6782">
                  <c:v>67.819999999999993</c:v>
                </c:pt>
                <c:pt idx="6783">
                  <c:v>67.83</c:v>
                </c:pt>
                <c:pt idx="6784">
                  <c:v>67.84</c:v>
                </c:pt>
                <c:pt idx="6785">
                  <c:v>67.849999999999994</c:v>
                </c:pt>
                <c:pt idx="6786">
                  <c:v>67.86</c:v>
                </c:pt>
                <c:pt idx="6787">
                  <c:v>67.87</c:v>
                </c:pt>
                <c:pt idx="6788">
                  <c:v>67.88</c:v>
                </c:pt>
                <c:pt idx="6789">
                  <c:v>67.89</c:v>
                </c:pt>
                <c:pt idx="6790">
                  <c:v>67.900000000000006</c:v>
                </c:pt>
                <c:pt idx="6791">
                  <c:v>67.91</c:v>
                </c:pt>
                <c:pt idx="6792">
                  <c:v>67.92</c:v>
                </c:pt>
                <c:pt idx="6793">
                  <c:v>67.930000000000007</c:v>
                </c:pt>
                <c:pt idx="6794">
                  <c:v>67.94</c:v>
                </c:pt>
                <c:pt idx="6795">
                  <c:v>67.95</c:v>
                </c:pt>
                <c:pt idx="6796">
                  <c:v>67.959999999999994</c:v>
                </c:pt>
                <c:pt idx="6797">
                  <c:v>67.97</c:v>
                </c:pt>
                <c:pt idx="6798">
                  <c:v>67.98</c:v>
                </c:pt>
                <c:pt idx="6799">
                  <c:v>67.989999999999995</c:v>
                </c:pt>
                <c:pt idx="6800">
                  <c:v>68</c:v>
                </c:pt>
                <c:pt idx="6801">
                  <c:v>68.010000000000005</c:v>
                </c:pt>
                <c:pt idx="6802">
                  <c:v>68.02</c:v>
                </c:pt>
                <c:pt idx="6803">
                  <c:v>68.03</c:v>
                </c:pt>
                <c:pt idx="6804">
                  <c:v>68.040000000000006</c:v>
                </c:pt>
                <c:pt idx="6805">
                  <c:v>68.05</c:v>
                </c:pt>
                <c:pt idx="6806">
                  <c:v>68.06</c:v>
                </c:pt>
                <c:pt idx="6807">
                  <c:v>68.069999999999993</c:v>
                </c:pt>
                <c:pt idx="6808">
                  <c:v>68.08</c:v>
                </c:pt>
                <c:pt idx="6809">
                  <c:v>68.09</c:v>
                </c:pt>
                <c:pt idx="6810">
                  <c:v>68.099999999999994</c:v>
                </c:pt>
                <c:pt idx="6811">
                  <c:v>68.11</c:v>
                </c:pt>
                <c:pt idx="6812">
                  <c:v>68.12</c:v>
                </c:pt>
                <c:pt idx="6813">
                  <c:v>68.13</c:v>
                </c:pt>
                <c:pt idx="6814">
                  <c:v>68.14</c:v>
                </c:pt>
                <c:pt idx="6815">
                  <c:v>68.150000000000006</c:v>
                </c:pt>
                <c:pt idx="6816">
                  <c:v>68.16</c:v>
                </c:pt>
                <c:pt idx="6817">
                  <c:v>68.17</c:v>
                </c:pt>
                <c:pt idx="6818">
                  <c:v>68.180000000000007</c:v>
                </c:pt>
                <c:pt idx="6819">
                  <c:v>68.19</c:v>
                </c:pt>
                <c:pt idx="6820">
                  <c:v>68.2</c:v>
                </c:pt>
                <c:pt idx="6821">
                  <c:v>68.209999999999994</c:v>
                </c:pt>
                <c:pt idx="6822">
                  <c:v>68.22</c:v>
                </c:pt>
                <c:pt idx="6823">
                  <c:v>68.23</c:v>
                </c:pt>
                <c:pt idx="6824">
                  <c:v>68.239999999999995</c:v>
                </c:pt>
                <c:pt idx="6825">
                  <c:v>68.25</c:v>
                </c:pt>
                <c:pt idx="6826">
                  <c:v>68.260000000000005</c:v>
                </c:pt>
                <c:pt idx="6827">
                  <c:v>68.27</c:v>
                </c:pt>
                <c:pt idx="6828">
                  <c:v>68.28</c:v>
                </c:pt>
                <c:pt idx="6829">
                  <c:v>68.290000000000006</c:v>
                </c:pt>
                <c:pt idx="6830">
                  <c:v>68.3</c:v>
                </c:pt>
                <c:pt idx="6831">
                  <c:v>68.31</c:v>
                </c:pt>
                <c:pt idx="6832">
                  <c:v>68.319999999999993</c:v>
                </c:pt>
                <c:pt idx="6833">
                  <c:v>68.33</c:v>
                </c:pt>
                <c:pt idx="6834">
                  <c:v>68.34</c:v>
                </c:pt>
                <c:pt idx="6835">
                  <c:v>68.349999999999994</c:v>
                </c:pt>
                <c:pt idx="6836">
                  <c:v>68.36</c:v>
                </c:pt>
                <c:pt idx="6837">
                  <c:v>68.37</c:v>
                </c:pt>
                <c:pt idx="6838">
                  <c:v>68.38</c:v>
                </c:pt>
                <c:pt idx="6839">
                  <c:v>68.39</c:v>
                </c:pt>
                <c:pt idx="6840">
                  <c:v>68.400000000000006</c:v>
                </c:pt>
                <c:pt idx="6841">
                  <c:v>68.41</c:v>
                </c:pt>
                <c:pt idx="6842">
                  <c:v>68.42</c:v>
                </c:pt>
                <c:pt idx="6843">
                  <c:v>68.430000000000007</c:v>
                </c:pt>
                <c:pt idx="6844">
                  <c:v>68.44</c:v>
                </c:pt>
                <c:pt idx="6845">
                  <c:v>68.45</c:v>
                </c:pt>
                <c:pt idx="6846">
                  <c:v>68.459999999999994</c:v>
                </c:pt>
                <c:pt idx="6847">
                  <c:v>68.47</c:v>
                </c:pt>
                <c:pt idx="6848">
                  <c:v>68.48</c:v>
                </c:pt>
                <c:pt idx="6849">
                  <c:v>68.489999999999995</c:v>
                </c:pt>
                <c:pt idx="6850">
                  <c:v>68.5</c:v>
                </c:pt>
                <c:pt idx="6851">
                  <c:v>68.510000000000005</c:v>
                </c:pt>
                <c:pt idx="6852">
                  <c:v>68.52</c:v>
                </c:pt>
                <c:pt idx="6853">
                  <c:v>68.53</c:v>
                </c:pt>
                <c:pt idx="6854">
                  <c:v>68.540000000000006</c:v>
                </c:pt>
                <c:pt idx="6855">
                  <c:v>68.55</c:v>
                </c:pt>
                <c:pt idx="6856">
                  <c:v>68.56</c:v>
                </c:pt>
                <c:pt idx="6857">
                  <c:v>68.569999999999993</c:v>
                </c:pt>
                <c:pt idx="6858">
                  <c:v>68.58</c:v>
                </c:pt>
                <c:pt idx="6859">
                  <c:v>68.59</c:v>
                </c:pt>
                <c:pt idx="6860">
                  <c:v>68.599999999999994</c:v>
                </c:pt>
                <c:pt idx="6861">
                  <c:v>68.61</c:v>
                </c:pt>
                <c:pt idx="6862">
                  <c:v>68.62</c:v>
                </c:pt>
                <c:pt idx="6863">
                  <c:v>68.63</c:v>
                </c:pt>
                <c:pt idx="6864">
                  <c:v>68.64</c:v>
                </c:pt>
                <c:pt idx="6865">
                  <c:v>68.650000000000006</c:v>
                </c:pt>
                <c:pt idx="6866">
                  <c:v>68.66</c:v>
                </c:pt>
                <c:pt idx="6867">
                  <c:v>68.67</c:v>
                </c:pt>
                <c:pt idx="6868">
                  <c:v>68.680000000000007</c:v>
                </c:pt>
                <c:pt idx="6869">
                  <c:v>68.69</c:v>
                </c:pt>
                <c:pt idx="6870">
                  <c:v>68.7</c:v>
                </c:pt>
                <c:pt idx="6871">
                  <c:v>68.709999999999994</c:v>
                </c:pt>
                <c:pt idx="6872">
                  <c:v>68.72</c:v>
                </c:pt>
                <c:pt idx="6873">
                  <c:v>68.73</c:v>
                </c:pt>
                <c:pt idx="6874">
                  <c:v>68.739999999999995</c:v>
                </c:pt>
                <c:pt idx="6875">
                  <c:v>68.75</c:v>
                </c:pt>
                <c:pt idx="6876">
                  <c:v>68.760000000000005</c:v>
                </c:pt>
                <c:pt idx="6877">
                  <c:v>68.77</c:v>
                </c:pt>
                <c:pt idx="6878">
                  <c:v>68.78</c:v>
                </c:pt>
                <c:pt idx="6879">
                  <c:v>68.790000000000006</c:v>
                </c:pt>
                <c:pt idx="6880">
                  <c:v>68.8</c:v>
                </c:pt>
                <c:pt idx="6881">
                  <c:v>68.81</c:v>
                </c:pt>
                <c:pt idx="6882">
                  <c:v>68.819999999999993</c:v>
                </c:pt>
                <c:pt idx="6883">
                  <c:v>68.83</c:v>
                </c:pt>
                <c:pt idx="6884">
                  <c:v>68.84</c:v>
                </c:pt>
                <c:pt idx="6885">
                  <c:v>68.849999999999994</c:v>
                </c:pt>
                <c:pt idx="6886">
                  <c:v>68.86</c:v>
                </c:pt>
                <c:pt idx="6887">
                  <c:v>68.87</c:v>
                </c:pt>
                <c:pt idx="6888">
                  <c:v>68.88</c:v>
                </c:pt>
                <c:pt idx="6889">
                  <c:v>68.89</c:v>
                </c:pt>
                <c:pt idx="6890">
                  <c:v>68.900000000000006</c:v>
                </c:pt>
                <c:pt idx="6891">
                  <c:v>68.91</c:v>
                </c:pt>
                <c:pt idx="6892">
                  <c:v>68.92</c:v>
                </c:pt>
                <c:pt idx="6893">
                  <c:v>68.930000000000007</c:v>
                </c:pt>
                <c:pt idx="6894">
                  <c:v>68.94</c:v>
                </c:pt>
                <c:pt idx="6895">
                  <c:v>68.95</c:v>
                </c:pt>
                <c:pt idx="6896">
                  <c:v>68.959999999999994</c:v>
                </c:pt>
                <c:pt idx="6897">
                  <c:v>68.97</c:v>
                </c:pt>
                <c:pt idx="6898">
                  <c:v>68.98</c:v>
                </c:pt>
                <c:pt idx="6899">
                  <c:v>68.989999999999995</c:v>
                </c:pt>
                <c:pt idx="6900">
                  <c:v>69</c:v>
                </c:pt>
                <c:pt idx="6901">
                  <c:v>69.010000000000005</c:v>
                </c:pt>
                <c:pt idx="6902">
                  <c:v>69.02</c:v>
                </c:pt>
                <c:pt idx="6903">
                  <c:v>69.03</c:v>
                </c:pt>
                <c:pt idx="6904">
                  <c:v>69.040000000000006</c:v>
                </c:pt>
                <c:pt idx="6905">
                  <c:v>69.05</c:v>
                </c:pt>
                <c:pt idx="6906">
                  <c:v>69.06</c:v>
                </c:pt>
                <c:pt idx="6907">
                  <c:v>69.069999999999993</c:v>
                </c:pt>
                <c:pt idx="6908">
                  <c:v>69.08</c:v>
                </c:pt>
                <c:pt idx="6909">
                  <c:v>69.09</c:v>
                </c:pt>
                <c:pt idx="6910">
                  <c:v>69.099999999999994</c:v>
                </c:pt>
                <c:pt idx="6911">
                  <c:v>69.11</c:v>
                </c:pt>
                <c:pt idx="6912">
                  <c:v>69.12</c:v>
                </c:pt>
                <c:pt idx="6913">
                  <c:v>69.13</c:v>
                </c:pt>
                <c:pt idx="6914">
                  <c:v>69.14</c:v>
                </c:pt>
                <c:pt idx="6915">
                  <c:v>69.150000000000006</c:v>
                </c:pt>
                <c:pt idx="6916">
                  <c:v>69.16</c:v>
                </c:pt>
                <c:pt idx="6917">
                  <c:v>69.17</c:v>
                </c:pt>
                <c:pt idx="6918">
                  <c:v>69.180000000000007</c:v>
                </c:pt>
                <c:pt idx="6919">
                  <c:v>69.19</c:v>
                </c:pt>
                <c:pt idx="6920">
                  <c:v>69.2</c:v>
                </c:pt>
                <c:pt idx="6921">
                  <c:v>69.209999999999994</c:v>
                </c:pt>
                <c:pt idx="6922">
                  <c:v>69.22</c:v>
                </c:pt>
                <c:pt idx="6923">
                  <c:v>69.23</c:v>
                </c:pt>
                <c:pt idx="6924">
                  <c:v>69.239999999999995</c:v>
                </c:pt>
                <c:pt idx="6925">
                  <c:v>69.25</c:v>
                </c:pt>
                <c:pt idx="6926">
                  <c:v>69.260000000000005</c:v>
                </c:pt>
                <c:pt idx="6927">
                  <c:v>69.27</c:v>
                </c:pt>
                <c:pt idx="6928">
                  <c:v>69.28</c:v>
                </c:pt>
                <c:pt idx="6929">
                  <c:v>69.290000000000006</c:v>
                </c:pt>
                <c:pt idx="6930">
                  <c:v>69.3</c:v>
                </c:pt>
                <c:pt idx="6931">
                  <c:v>69.31</c:v>
                </c:pt>
                <c:pt idx="6932">
                  <c:v>69.319999999999993</c:v>
                </c:pt>
                <c:pt idx="6933">
                  <c:v>69.33</c:v>
                </c:pt>
                <c:pt idx="6934">
                  <c:v>69.34</c:v>
                </c:pt>
                <c:pt idx="6935">
                  <c:v>69.349999999999994</c:v>
                </c:pt>
                <c:pt idx="6936">
                  <c:v>69.36</c:v>
                </c:pt>
                <c:pt idx="6937">
                  <c:v>69.37</c:v>
                </c:pt>
                <c:pt idx="6938">
                  <c:v>69.38</c:v>
                </c:pt>
                <c:pt idx="6939">
                  <c:v>69.39</c:v>
                </c:pt>
                <c:pt idx="6940">
                  <c:v>69.400000000000006</c:v>
                </c:pt>
                <c:pt idx="6941">
                  <c:v>69.41</c:v>
                </c:pt>
                <c:pt idx="6942">
                  <c:v>69.42</c:v>
                </c:pt>
                <c:pt idx="6943">
                  <c:v>69.430000000000007</c:v>
                </c:pt>
                <c:pt idx="6944">
                  <c:v>69.44</c:v>
                </c:pt>
                <c:pt idx="6945">
                  <c:v>69.45</c:v>
                </c:pt>
                <c:pt idx="6946">
                  <c:v>69.459999999999994</c:v>
                </c:pt>
                <c:pt idx="6947">
                  <c:v>69.47</c:v>
                </c:pt>
                <c:pt idx="6948">
                  <c:v>69.48</c:v>
                </c:pt>
                <c:pt idx="6949">
                  <c:v>69.489999999999995</c:v>
                </c:pt>
                <c:pt idx="6950">
                  <c:v>69.5</c:v>
                </c:pt>
                <c:pt idx="6951">
                  <c:v>69.510000000000005</c:v>
                </c:pt>
                <c:pt idx="6952">
                  <c:v>69.52</c:v>
                </c:pt>
                <c:pt idx="6953">
                  <c:v>69.53</c:v>
                </c:pt>
                <c:pt idx="6954">
                  <c:v>69.540000000000006</c:v>
                </c:pt>
                <c:pt idx="6955">
                  <c:v>69.55</c:v>
                </c:pt>
                <c:pt idx="6956">
                  <c:v>69.56</c:v>
                </c:pt>
                <c:pt idx="6957">
                  <c:v>69.569999999999993</c:v>
                </c:pt>
                <c:pt idx="6958">
                  <c:v>69.58</c:v>
                </c:pt>
                <c:pt idx="6959">
                  <c:v>69.59</c:v>
                </c:pt>
                <c:pt idx="6960">
                  <c:v>69.599999999999994</c:v>
                </c:pt>
                <c:pt idx="6961">
                  <c:v>69.61</c:v>
                </c:pt>
                <c:pt idx="6962">
                  <c:v>69.62</c:v>
                </c:pt>
                <c:pt idx="6963">
                  <c:v>69.63</c:v>
                </c:pt>
                <c:pt idx="6964">
                  <c:v>69.64</c:v>
                </c:pt>
                <c:pt idx="6965">
                  <c:v>69.650000000000006</c:v>
                </c:pt>
                <c:pt idx="6966">
                  <c:v>69.66</c:v>
                </c:pt>
                <c:pt idx="6967">
                  <c:v>69.67</c:v>
                </c:pt>
                <c:pt idx="6968">
                  <c:v>69.680000000000007</c:v>
                </c:pt>
                <c:pt idx="6969">
                  <c:v>69.69</c:v>
                </c:pt>
                <c:pt idx="6970">
                  <c:v>69.7</c:v>
                </c:pt>
                <c:pt idx="6971">
                  <c:v>69.709999999999994</c:v>
                </c:pt>
                <c:pt idx="6972">
                  <c:v>69.72</c:v>
                </c:pt>
                <c:pt idx="6973">
                  <c:v>69.73</c:v>
                </c:pt>
                <c:pt idx="6974">
                  <c:v>69.739999999999995</c:v>
                </c:pt>
                <c:pt idx="6975">
                  <c:v>69.75</c:v>
                </c:pt>
                <c:pt idx="6976">
                  <c:v>69.760000000000005</c:v>
                </c:pt>
                <c:pt idx="6977">
                  <c:v>69.77</c:v>
                </c:pt>
                <c:pt idx="6978">
                  <c:v>69.78</c:v>
                </c:pt>
                <c:pt idx="6979">
                  <c:v>69.790000000000006</c:v>
                </c:pt>
                <c:pt idx="6980">
                  <c:v>69.8</c:v>
                </c:pt>
                <c:pt idx="6981">
                  <c:v>69.81</c:v>
                </c:pt>
                <c:pt idx="6982">
                  <c:v>69.819999999999993</c:v>
                </c:pt>
                <c:pt idx="6983">
                  <c:v>69.83</c:v>
                </c:pt>
                <c:pt idx="6984">
                  <c:v>69.84</c:v>
                </c:pt>
                <c:pt idx="6985">
                  <c:v>69.849999999999994</c:v>
                </c:pt>
                <c:pt idx="6986">
                  <c:v>69.86</c:v>
                </c:pt>
                <c:pt idx="6987">
                  <c:v>69.87</c:v>
                </c:pt>
                <c:pt idx="6988">
                  <c:v>69.88</c:v>
                </c:pt>
                <c:pt idx="6989">
                  <c:v>69.89</c:v>
                </c:pt>
                <c:pt idx="6990">
                  <c:v>69.900000000000006</c:v>
                </c:pt>
                <c:pt idx="6991">
                  <c:v>69.91</c:v>
                </c:pt>
                <c:pt idx="6992">
                  <c:v>69.92</c:v>
                </c:pt>
                <c:pt idx="6993">
                  <c:v>69.930000000000007</c:v>
                </c:pt>
                <c:pt idx="6994">
                  <c:v>69.94</c:v>
                </c:pt>
                <c:pt idx="6995">
                  <c:v>69.95</c:v>
                </c:pt>
                <c:pt idx="6996">
                  <c:v>69.959999999999994</c:v>
                </c:pt>
                <c:pt idx="6997">
                  <c:v>69.97</c:v>
                </c:pt>
                <c:pt idx="6998">
                  <c:v>69.98</c:v>
                </c:pt>
                <c:pt idx="6999">
                  <c:v>69.989999999999995</c:v>
                </c:pt>
                <c:pt idx="7000">
                  <c:v>70</c:v>
                </c:pt>
                <c:pt idx="7001">
                  <c:v>70.010000000000005</c:v>
                </c:pt>
                <c:pt idx="7002">
                  <c:v>70.02</c:v>
                </c:pt>
                <c:pt idx="7003">
                  <c:v>70.03</c:v>
                </c:pt>
                <c:pt idx="7004">
                  <c:v>70.040000000000006</c:v>
                </c:pt>
                <c:pt idx="7005">
                  <c:v>70.05</c:v>
                </c:pt>
                <c:pt idx="7006">
                  <c:v>70.06</c:v>
                </c:pt>
                <c:pt idx="7007">
                  <c:v>70.069999999999993</c:v>
                </c:pt>
                <c:pt idx="7008">
                  <c:v>70.08</c:v>
                </c:pt>
                <c:pt idx="7009">
                  <c:v>70.09</c:v>
                </c:pt>
                <c:pt idx="7010">
                  <c:v>70.099999999999994</c:v>
                </c:pt>
                <c:pt idx="7011">
                  <c:v>70.11</c:v>
                </c:pt>
                <c:pt idx="7012">
                  <c:v>70.12</c:v>
                </c:pt>
                <c:pt idx="7013">
                  <c:v>70.13</c:v>
                </c:pt>
                <c:pt idx="7014">
                  <c:v>70.14</c:v>
                </c:pt>
                <c:pt idx="7015">
                  <c:v>70.150000000000006</c:v>
                </c:pt>
                <c:pt idx="7016">
                  <c:v>70.16</c:v>
                </c:pt>
                <c:pt idx="7017">
                  <c:v>70.17</c:v>
                </c:pt>
                <c:pt idx="7018">
                  <c:v>70.180000000000007</c:v>
                </c:pt>
                <c:pt idx="7019">
                  <c:v>70.19</c:v>
                </c:pt>
                <c:pt idx="7020">
                  <c:v>70.2</c:v>
                </c:pt>
                <c:pt idx="7021">
                  <c:v>70.209999999999994</c:v>
                </c:pt>
                <c:pt idx="7022">
                  <c:v>70.22</c:v>
                </c:pt>
                <c:pt idx="7023">
                  <c:v>70.23</c:v>
                </c:pt>
                <c:pt idx="7024">
                  <c:v>70.239999999999995</c:v>
                </c:pt>
                <c:pt idx="7025">
                  <c:v>70.25</c:v>
                </c:pt>
                <c:pt idx="7026">
                  <c:v>70.260000000000005</c:v>
                </c:pt>
                <c:pt idx="7027">
                  <c:v>70.27</c:v>
                </c:pt>
                <c:pt idx="7028">
                  <c:v>70.28</c:v>
                </c:pt>
                <c:pt idx="7029">
                  <c:v>70.290000000000006</c:v>
                </c:pt>
                <c:pt idx="7030">
                  <c:v>70.3</c:v>
                </c:pt>
                <c:pt idx="7031">
                  <c:v>70.31</c:v>
                </c:pt>
                <c:pt idx="7032">
                  <c:v>70.319999999999993</c:v>
                </c:pt>
                <c:pt idx="7033">
                  <c:v>70.33</c:v>
                </c:pt>
                <c:pt idx="7034">
                  <c:v>70.34</c:v>
                </c:pt>
                <c:pt idx="7035">
                  <c:v>70.349999999999994</c:v>
                </c:pt>
                <c:pt idx="7036">
                  <c:v>70.36</c:v>
                </c:pt>
                <c:pt idx="7037">
                  <c:v>70.37</c:v>
                </c:pt>
                <c:pt idx="7038">
                  <c:v>70.38</c:v>
                </c:pt>
                <c:pt idx="7039">
                  <c:v>70.39</c:v>
                </c:pt>
                <c:pt idx="7040">
                  <c:v>70.400000000000006</c:v>
                </c:pt>
                <c:pt idx="7041">
                  <c:v>70.41</c:v>
                </c:pt>
                <c:pt idx="7042">
                  <c:v>70.42</c:v>
                </c:pt>
                <c:pt idx="7043">
                  <c:v>70.430000000000007</c:v>
                </c:pt>
                <c:pt idx="7044">
                  <c:v>70.44</c:v>
                </c:pt>
                <c:pt idx="7045">
                  <c:v>70.45</c:v>
                </c:pt>
                <c:pt idx="7046">
                  <c:v>70.459999999999994</c:v>
                </c:pt>
                <c:pt idx="7047">
                  <c:v>70.47</c:v>
                </c:pt>
                <c:pt idx="7048">
                  <c:v>70.48</c:v>
                </c:pt>
                <c:pt idx="7049">
                  <c:v>70.489999999999995</c:v>
                </c:pt>
                <c:pt idx="7050">
                  <c:v>70.5</c:v>
                </c:pt>
                <c:pt idx="7051">
                  <c:v>70.510000000000005</c:v>
                </c:pt>
                <c:pt idx="7052">
                  <c:v>70.52</c:v>
                </c:pt>
                <c:pt idx="7053">
                  <c:v>70.53</c:v>
                </c:pt>
                <c:pt idx="7054">
                  <c:v>70.540000000000006</c:v>
                </c:pt>
                <c:pt idx="7055">
                  <c:v>70.55</c:v>
                </c:pt>
                <c:pt idx="7056">
                  <c:v>70.56</c:v>
                </c:pt>
                <c:pt idx="7057">
                  <c:v>70.569999999999993</c:v>
                </c:pt>
                <c:pt idx="7058">
                  <c:v>70.58</c:v>
                </c:pt>
                <c:pt idx="7059">
                  <c:v>70.59</c:v>
                </c:pt>
                <c:pt idx="7060">
                  <c:v>70.599999999999994</c:v>
                </c:pt>
                <c:pt idx="7061">
                  <c:v>70.61</c:v>
                </c:pt>
                <c:pt idx="7062">
                  <c:v>70.62</c:v>
                </c:pt>
                <c:pt idx="7063">
                  <c:v>70.63</c:v>
                </c:pt>
                <c:pt idx="7064">
                  <c:v>70.64</c:v>
                </c:pt>
                <c:pt idx="7065">
                  <c:v>70.650000000000006</c:v>
                </c:pt>
                <c:pt idx="7066">
                  <c:v>70.66</c:v>
                </c:pt>
                <c:pt idx="7067">
                  <c:v>70.67</c:v>
                </c:pt>
                <c:pt idx="7068">
                  <c:v>70.680000000000007</c:v>
                </c:pt>
                <c:pt idx="7069">
                  <c:v>70.69</c:v>
                </c:pt>
                <c:pt idx="7070">
                  <c:v>70.7</c:v>
                </c:pt>
                <c:pt idx="7071">
                  <c:v>70.709999999999994</c:v>
                </c:pt>
                <c:pt idx="7072">
                  <c:v>70.72</c:v>
                </c:pt>
                <c:pt idx="7073">
                  <c:v>70.73</c:v>
                </c:pt>
                <c:pt idx="7074">
                  <c:v>70.739999999999995</c:v>
                </c:pt>
                <c:pt idx="7075">
                  <c:v>70.75</c:v>
                </c:pt>
                <c:pt idx="7076">
                  <c:v>70.760000000000005</c:v>
                </c:pt>
                <c:pt idx="7077">
                  <c:v>70.77</c:v>
                </c:pt>
                <c:pt idx="7078">
                  <c:v>70.78</c:v>
                </c:pt>
                <c:pt idx="7079">
                  <c:v>70.790000000000006</c:v>
                </c:pt>
                <c:pt idx="7080">
                  <c:v>70.8</c:v>
                </c:pt>
                <c:pt idx="7081">
                  <c:v>70.81</c:v>
                </c:pt>
                <c:pt idx="7082">
                  <c:v>70.819999999999993</c:v>
                </c:pt>
                <c:pt idx="7083">
                  <c:v>70.83</c:v>
                </c:pt>
                <c:pt idx="7084">
                  <c:v>70.84</c:v>
                </c:pt>
                <c:pt idx="7085">
                  <c:v>70.849999999999994</c:v>
                </c:pt>
                <c:pt idx="7086">
                  <c:v>70.86</c:v>
                </c:pt>
                <c:pt idx="7087">
                  <c:v>70.87</c:v>
                </c:pt>
                <c:pt idx="7088">
                  <c:v>70.88</c:v>
                </c:pt>
                <c:pt idx="7089">
                  <c:v>70.89</c:v>
                </c:pt>
                <c:pt idx="7090">
                  <c:v>70.900000000000006</c:v>
                </c:pt>
                <c:pt idx="7091">
                  <c:v>70.91</c:v>
                </c:pt>
                <c:pt idx="7092">
                  <c:v>70.92</c:v>
                </c:pt>
                <c:pt idx="7093">
                  <c:v>70.930000000000007</c:v>
                </c:pt>
                <c:pt idx="7094">
                  <c:v>70.94</c:v>
                </c:pt>
                <c:pt idx="7095">
                  <c:v>70.95</c:v>
                </c:pt>
                <c:pt idx="7096">
                  <c:v>70.959999999999994</c:v>
                </c:pt>
                <c:pt idx="7097">
                  <c:v>70.97</c:v>
                </c:pt>
                <c:pt idx="7098">
                  <c:v>70.98</c:v>
                </c:pt>
                <c:pt idx="7099">
                  <c:v>70.989999999999995</c:v>
                </c:pt>
                <c:pt idx="7100">
                  <c:v>71</c:v>
                </c:pt>
                <c:pt idx="7101">
                  <c:v>71.010000000000005</c:v>
                </c:pt>
                <c:pt idx="7102">
                  <c:v>71.02</c:v>
                </c:pt>
                <c:pt idx="7103">
                  <c:v>71.03</c:v>
                </c:pt>
                <c:pt idx="7104">
                  <c:v>71.040000000000006</c:v>
                </c:pt>
                <c:pt idx="7105">
                  <c:v>71.05</c:v>
                </c:pt>
                <c:pt idx="7106">
                  <c:v>71.06</c:v>
                </c:pt>
                <c:pt idx="7107">
                  <c:v>71.069999999999993</c:v>
                </c:pt>
                <c:pt idx="7108">
                  <c:v>71.08</c:v>
                </c:pt>
                <c:pt idx="7109">
                  <c:v>71.09</c:v>
                </c:pt>
                <c:pt idx="7110">
                  <c:v>71.099999999999994</c:v>
                </c:pt>
                <c:pt idx="7111">
                  <c:v>71.11</c:v>
                </c:pt>
                <c:pt idx="7112">
                  <c:v>71.12</c:v>
                </c:pt>
                <c:pt idx="7113">
                  <c:v>71.13</c:v>
                </c:pt>
                <c:pt idx="7114">
                  <c:v>71.14</c:v>
                </c:pt>
                <c:pt idx="7115">
                  <c:v>71.150000000000006</c:v>
                </c:pt>
                <c:pt idx="7116">
                  <c:v>71.16</c:v>
                </c:pt>
                <c:pt idx="7117">
                  <c:v>71.17</c:v>
                </c:pt>
                <c:pt idx="7118">
                  <c:v>71.180000000000007</c:v>
                </c:pt>
                <c:pt idx="7119">
                  <c:v>71.19</c:v>
                </c:pt>
                <c:pt idx="7120">
                  <c:v>71.2</c:v>
                </c:pt>
                <c:pt idx="7121">
                  <c:v>71.209999999999994</c:v>
                </c:pt>
                <c:pt idx="7122">
                  <c:v>71.22</c:v>
                </c:pt>
                <c:pt idx="7123">
                  <c:v>71.23</c:v>
                </c:pt>
                <c:pt idx="7124">
                  <c:v>71.239999999999995</c:v>
                </c:pt>
                <c:pt idx="7125">
                  <c:v>71.25</c:v>
                </c:pt>
                <c:pt idx="7126">
                  <c:v>71.260000000000005</c:v>
                </c:pt>
                <c:pt idx="7127">
                  <c:v>71.27</c:v>
                </c:pt>
                <c:pt idx="7128">
                  <c:v>71.28</c:v>
                </c:pt>
                <c:pt idx="7129">
                  <c:v>71.290000000000006</c:v>
                </c:pt>
                <c:pt idx="7130">
                  <c:v>71.3</c:v>
                </c:pt>
                <c:pt idx="7131">
                  <c:v>71.31</c:v>
                </c:pt>
                <c:pt idx="7132">
                  <c:v>71.319999999999993</c:v>
                </c:pt>
                <c:pt idx="7133">
                  <c:v>71.33</c:v>
                </c:pt>
                <c:pt idx="7134">
                  <c:v>71.34</c:v>
                </c:pt>
                <c:pt idx="7135">
                  <c:v>71.349999999999994</c:v>
                </c:pt>
                <c:pt idx="7136">
                  <c:v>71.36</c:v>
                </c:pt>
                <c:pt idx="7137">
                  <c:v>71.37</c:v>
                </c:pt>
                <c:pt idx="7138">
                  <c:v>71.38</c:v>
                </c:pt>
                <c:pt idx="7139">
                  <c:v>71.39</c:v>
                </c:pt>
                <c:pt idx="7140">
                  <c:v>71.400000000000006</c:v>
                </c:pt>
                <c:pt idx="7141">
                  <c:v>71.41</c:v>
                </c:pt>
                <c:pt idx="7142">
                  <c:v>71.42</c:v>
                </c:pt>
                <c:pt idx="7143">
                  <c:v>71.430000000000007</c:v>
                </c:pt>
                <c:pt idx="7144">
                  <c:v>71.44</c:v>
                </c:pt>
                <c:pt idx="7145">
                  <c:v>71.45</c:v>
                </c:pt>
                <c:pt idx="7146">
                  <c:v>71.459999999999994</c:v>
                </c:pt>
                <c:pt idx="7147">
                  <c:v>71.47</c:v>
                </c:pt>
                <c:pt idx="7148">
                  <c:v>71.48</c:v>
                </c:pt>
                <c:pt idx="7149">
                  <c:v>71.489999999999995</c:v>
                </c:pt>
                <c:pt idx="7150">
                  <c:v>71.5</c:v>
                </c:pt>
                <c:pt idx="7151">
                  <c:v>71.510000000000005</c:v>
                </c:pt>
                <c:pt idx="7152">
                  <c:v>71.52</c:v>
                </c:pt>
                <c:pt idx="7153">
                  <c:v>71.53</c:v>
                </c:pt>
                <c:pt idx="7154">
                  <c:v>71.540000000000006</c:v>
                </c:pt>
                <c:pt idx="7155">
                  <c:v>71.55</c:v>
                </c:pt>
                <c:pt idx="7156">
                  <c:v>71.56</c:v>
                </c:pt>
                <c:pt idx="7157">
                  <c:v>71.569999999999993</c:v>
                </c:pt>
                <c:pt idx="7158">
                  <c:v>71.58</c:v>
                </c:pt>
                <c:pt idx="7159">
                  <c:v>71.59</c:v>
                </c:pt>
                <c:pt idx="7160">
                  <c:v>71.599999999999994</c:v>
                </c:pt>
                <c:pt idx="7161">
                  <c:v>71.61</c:v>
                </c:pt>
                <c:pt idx="7162">
                  <c:v>71.62</c:v>
                </c:pt>
                <c:pt idx="7163">
                  <c:v>71.63</c:v>
                </c:pt>
                <c:pt idx="7164">
                  <c:v>71.64</c:v>
                </c:pt>
                <c:pt idx="7165">
                  <c:v>71.650000000000006</c:v>
                </c:pt>
                <c:pt idx="7166">
                  <c:v>71.66</c:v>
                </c:pt>
                <c:pt idx="7167">
                  <c:v>71.67</c:v>
                </c:pt>
                <c:pt idx="7168">
                  <c:v>71.680000000000007</c:v>
                </c:pt>
                <c:pt idx="7169">
                  <c:v>71.69</c:v>
                </c:pt>
                <c:pt idx="7170">
                  <c:v>71.7</c:v>
                </c:pt>
                <c:pt idx="7171">
                  <c:v>71.709999999999994</c:v>
                </c:pt>
                <c:pt idx="7172">
                  <c:v>71.72</c:v>
                </c:pt>
                <c:pt idx="7173">
                  <c:v>71.73</c:v>
                </c:pt>
                <c:pt idx="7174">
                  <c:v>71.739999999999995</c:v>
                </c:pt>
                <c:pt idx="7175">
                  <c:v>71.75</c:v>
                </c:pt>
                <c:pt idx="7176">
                  <c:v>71.760000000000005</c:v>
                </c:pt>
                <c:pt idx="7177">
                  <c:v>71.77</c:v>
                </c:pt>
                <c:pt idx="7178">
                  <c:v>71.78</c:v>
                </c:pt>
                <c:pt idx="7179">
                  <c:v>71.790000000000006</c:v>
                </c:pt>
                <c:pt idx="7180">
                  <c:v>71.8</c:v>
                </c:pt>
                <c:pt idx="7181">
                  <c:v>71.81</c:v>
                </c:pt>
                <c:pt idx="7182">
                  <c:v>71.819999999999993</c:v>
                </c:pt>
                <c:pt idx="7183">
                  <c:v>71.83</c:v>
                </c:pt>
                <c:pt idx="7184">
                  <c:v>71.84</c:v>
                </c:pt>
                <c:pt idx="7185">
                  <c:v>71.849999999999994</c:v>
                </c:pt>
                <c:pt idx="7186">
                  <c:v>71.86</c:v>
                </c:pt>
                <c:pt idx="7187">
                  <c:v>71.87</c:v>
                </c:pt>
                <c:pt idx="7188">
                  <c:v>71.88</c:v>
                </c:pt>
                <c:pt idx="7189">
                  <c:v>71.89</c:v>
                </c:pt>
                <c:pt idx="7190">
                  <c:v>71.900000000000006</c:v>
                </c:pt>
                <c:pt idx="7191">
                  <c:v>71.91</c:v>
                </c:pt>
                <c:pt idx="7192">
                  <c:v>71.92</c:v>
                </c:pt>
                <c:pt idx="7193">
                  <c:v>71.930000000000007</c:v>
                </c:pt>
                <c:pt idx="7194">
                  <c:v>71.94</c:v>
                </c:pt>
                <c:pt idx="7195">
                  <c:v>71.95</c:v>
                </c:pt>
                <c:pt idx="7196">
                  <c:v>71.959999999999994</c:v>
                </c:pt>
                <c:pt idx="7197">
                  <c:v>71.97</c:v>
                </c:pt>
                <c:pt idx="7198">
                  <c:v>71.98</c:v>
                </c:pt>
                <c:pt idx="7199">
                  <c:v>71.989999999999995</c:v>
                </c:pt>
                <c:pt idx="7200">
                  <c:v>72</c:v>
                </c:pt>
                <c:pt idx="7201">
                  <c:v>72.010000000000005</c:v>
                </c:pt>
                <c:pt idx="7202">
                  <c:v>72.02</c:v>
                </c:pt>
                <c:pt idx="7203">
                  <c:v>72.03</c:v>
                </c:pt>
                <c:pt idx="7204">
                  <c:v>72.040000000000006</c:v>
                </c:pt>
                <c:pt idx="7205">
                  <c:v>72.05</c:v>
                </c:pt>
                <c:pt idx="7206">
                  <c:v>72.06</c:v>
                </c:pt>
                <c:pt idx="7207">
                  <c:v>72.069999999999993</c:v>
                </c:pt>
                <c:pt idx="7208">
                  <c:v>72.08</c:v>
                </c:pt>
                <c:pt idx="7209">
                  <c:v>72.09</c:v>
                </c:pt>
                <c:pt idx="7210">
                  <c:v>72.099999999999994</c:v>
                </c:pt>
                <c:pt idx="7211">
                  <c:v>72.11</c:v>
                </c:pt>
                <c:pt idx="7212">
                  <c:v>72.12</c:v>
                </c:pt>
                <c:pt idx="7213">
                  <c:v>72.13</c:v>
                </c:pt>
                <c:pt idx="7214">
                  <c:v>72.14</c:v>
                </c:pt>
                <c:pt idx="7215">
                  <c:v>72.150000000000006</c:v>
                </c:pt>
                <c:pt idx="7216">
                  <c:v>72.16</c:v>
                </c:pt>
                <c:pt idx="7217">
                  <c:v>72.17</c:v>
                </c:pt>
                <c:pt idx="7218">
                  <c:v>72.180000000000007</c:v>
                </c:pt>
                <c:pt idx="7219">
                  <c:v>72.19</c:v>
                </c:pt>
                <c:pt idx="7220">
                  <c:v>72.2</c:v>
                </c:pt>
                <c:pt idx="7221">
                  <c:v>72.209999999999994</c:v>
                </c:pt>
                <c:pt idx="7222">
                  <c:v>72.22</c:v>
                </c:pt>
                <c:pt idx="7223">
                  <c:v>72.23</c:v>
                </c:pt>
                <c:pt idx="7224">
                  <c:v>72.239999999999995</c:v>
                </c:pt>
                <c:pt idx="7225">
                  <c:v>72.25</c:v>
                </c:pt>
                <c:pt idx="7226">
                  <c:v>72.260000000000005</c:v>
                </c:pt>
                <c:pt idx="7227">
                  <c:v>72.27</c:v>
                </c:pt>
                <c:pt idx="7228">
                  <c:v>72.28</c:v>
                </c:pt>
                <c:pt idx="7229">
                  <c:v>72.290000000000006</c:v>
                </c:pt>
                <c:pt idx="7230">
                  <c:v>72.3</c:v>
                </c:pt>
                <c:pt idx="7231">
                  <c:v>72.31</c:v>
                </c:pt>
                <c:pt idx="7232">
                  <c:v>72.319999999999993</c:v>
                </c:pt>
                <c:pt idx="7233">
                  <c:v>72.33</c:v>
                </c:pt>
                <c:pt idx="7234">
                  <c:v>72.34</c:v>
                </c:pt>
                <c:pt idx="7235">
                  <c:v>72.349999999999994</c:v>
                </c:pt>
                <c:pt idx="7236">
                  <c:v>72.36</c:v>
                </c:pt>
                <c:pt idx="7237">
                  <c:v>72.37</c:v>
                </c:pt>
                <c:pt idx="7238">
                  <c:v>72.38</c:v>
                </c:pt>
                <c:pt idx="7239">
                  <c:v>72.39</c:v>
                </c:pt>
                <c:pt idx="7240">
                  <c:v>72.400000000000006</c:v>
                </c:pt>
                <c:pt idx="7241">
                  <c:v>72.41</c:v>
                </c:pt>
                <c:pt idx="7242">
                  <c:v>72.42</c:v>
                </c:pt>
                <c:pt idx="7243">
                  <c:v>72.430000000000007</c:v>
                </c:pt>
                <c:pt idx="7244">
                  <c:v>72.44</c:v>
                </c:pt>
                <c:pt idx="7245">
                  <c:v>72.45</c:v>
                </c:pt>
                <c:pt idx="7246">
                  <c:v>72.459999999999994</c:v>
                </c:pt>
                <c:pt idx="7247">
                  <c:v>72.47</c:v>
                </c:pt>
                <c:pt idx="7248">
                  <c:v>72.48</c:v>
                </c:pt>
                <c:pt idx="7249">
                  <c:v>72.489999999999995</c:v>
                </c:pt>
                <c:pt idx="7250">
                  <c:v>72.5</c:v>
                </c:pt>
                <c:pt idx="7251">
                  <c:v>72.510000000000005</c:v>
                </c:pt>
                <c:pt idx="7252">
                  <c:v>72.52</c:v>
                </c:pt>
                <c:pt idx="7253">
                  <c:v>72.53</c:v>
                </c:pt>
                <c:pt idx="7254">
                  <c:v>72.540000000000006</c:v>
                </c:pt>
                <c:pt idx="7255">
                  <c:v>72.55</c:v>
                </c:pt>
                <c:pt idx="7256">
                  <c:v>72.56</c:v>
                </c:pt>
                <c:pt idx="7257">
                  <c:v>72.569999999999993</c:v>
                </c:pt>
                <c:pt idx="7258">
                  <c:v>72.58</c:v>
                </c:pt>
                <c:pt idx="7259">
                  <c:v>72.59</c:v>
                </c:pt>
                <c:pt idx="7260">
                  <c:v>72.599999999999994</c:v>
                </c:pt>
                <c:pt idx="7261">
                  <c:v>72.61</c:v>
                </c:pt>
                <c:pt idx="7262">
                  <c:v>72.62</c:v>
                </c:pt>
                <c:pt idx="7263">
                  <c:v>72.63</c:v>
                </c:pt>
                <c:pt idx="7264">
                  <c:v>72.64</c:v>
                </c:pt>
                <c:pt idx="7265">
                  <c:v>72.650000000000006</c:v>
                </c:pt>
                <c:pt idx="7266">
                  <c:v>72.66</c:v>
                </c:pt>
                <c:pt idx="7267">
                  <c:v>72.67</c:v>
                </c:pt>
                <c:pt idx="7268">
                  <c:v>72.680000000000007</c:v>
                </c:pt>
                <c:pt idx="7269">
                  <c:v>72.69</c:v>
                </c:pt>
                <c:pt idx="7270">
                  <c:v>72.7</c:v>
                </c:pt>
                <c:pt idx="7271">
                  <c:v>72.709999999999994</c:v>
                </c:pt>
                <c:pt idx="7272">
                  <c:v>72.72</c:v>
                </c:pt>
                <c:pt idx="7273">
                  <c:v>72.73</c:v>
                </c:pt>
                <c:pt idx="7274">
                  <c:v>72.739999999999995</c:v>
                </c:pt>
                <c:pt idx="7275">
                  <c:v>72.75</c:v>
                </c:pt>
                <c:pt idx="7276">
                  <c:v>72.760000000000005</c:v>
                </c:pt>
                <c:pt idx="7277">
                  <c:v>72.77</c:v>
                </c:pt>
                <c:pt idx="7278">
                  <c:v>72.78</c:v>
                </c:pt>
                <c:pt idx="7279">
                  <c:v>72.790000000000006</c:v>
                </c:pt>
                <c:pt idx="7280">
                  <c:v>72.8</c:v>
                </c:pt>
                <c:pt idx="7281">
                  <c:v>72.81</c:v>
                </c:pt>
                <c:pt idx="7282">
                  <c:v>72.819999999999993</c:v>
                </c:pt>
                <c:pt idx="7283">
                  <c:v>72.83</c:v>
                </c:pt>
                <c:pt idx="7284">
                  <c:v>72.84</c:v>
                </c:pt>
                <c:pt idx="7285">
                  <c:v>72.849999999999994</c:v>
                </c:pt>
                <c:pt idx="7286">
                  <c:v>72.86</c:v>
                </c:pt>
                <c:pt idx="7287">
                  <c:v>72.87</c:v>
                </c:pt>
                <c:pt idx="7288">
                  <c:v>72.88</c:v>
                </c:pt>
                <c:pt idx="7289">
                  <c:v>72.89</c:v>
                </c:pt>
                <c:pt idx="7290">
                  <c:v>72.900000000000006</c:v>
                </c:pt>
                <c:pt idx="7291">
                  <c:v>72.91</c:v>
                </c:pt>
                <c:pt idx="7292">
                  <c:v>72.92</c:v>
                </c:pt>
                <c:pt idx="7293">
                  <c:v>72.930000000000007</c:v>
                </c:pt>
                <c:pt idx="7294">
                  <c:v>72.94</c:v>
                </c:pt>
                <c:pt idx="7295">
                  <c:v>72.95</c:v>
                </c:pt>
                <c:pt idx="7296">
                  <c:v>72.959999999999994</c:v>
                </c:pt>
                <c:pt idx="7297">
                  <c:v>72.97</c:v>
                </c:pt>
                <c:pt idx="7298">
                  <c:v>72.98</c:v>
                </c:pt>
                <c:pt idx="7299">
                  <c:v>72.989999999999995</c:v>
                </c:pt>
                <c:pt idx="7300">
                  <c:v>73</c:v>
                </c:pt>
                <c:pt idx="7301">
                  <c:v>73.010000000000005</c:v>
                </c:pt>
                <c:pt idx="7302">
                  <c:v>73.02</c:v>
                </c:pt>
                <c:pt idx="7303">
                  <c:v>73.03</c:v>
                </c:pt>
                <c:pt idx="7304">
                  <c:v>73.040000000000006</c:v>
                </c:pt>
                <c:pt idx="7305">
                  <c:v>73.05</c:v>
                </c:pt>
                <c:pt idx="7306">
                  <c:v>73.06</c:v>
                </c:pt>
                <c:pt idx="7307">
                  <c:v>73.069999999999993</c:v>
                </c:pt>
                <c:pt idx="7308">
                  <c:v>73.08</c:v>
                </c:pt>
                <c:pt idx="7309">
                  <c:v>73.09</c:v>
                </c:pt>
                <c:pt idx="7310">
                  <c:v>73.099999999999994</c:v>
                </c:pt>
                <c:pt idx="7311">
                  <c:v>73.11</c:v>
                </c:pt>
                <c:pt idx="7312">
                  <c:v>73.12</c:v>
                </c:pt>
                <c:pt idx="7313">
                  <c:v>73.13</c:v>
                </c:pt>
                <c:pt idx="7314">
                  <c:v>73.14</c:v>
                </c:pt>
                <c:pt idx="7315">
                  <c:v>73.150000000000006</c:v>
                </c:pt>
                <c:pt idx="7316">
                  <c:v>73.16</c:v>
                </c:pt>
                <c:pt idx="7317">
                  <c:v>73.17</c:v>
                </c:pt>
                <c:pt idx="7318">
                  <c:v>73.180000000000007</c:v>
                </c:pt>
                <c:pt idx="7319">
                  <c:v>73.19</c:v>
                </c:pt>
                <c:pt idx="7320">
                  <c:v>73.2</c:v>
                </c:pt>
                <c:pt idx="7321">
                  <c:v>73.209999999999994</c:v>
                </c:pt>
                <c:pt idx="7322">
                  <c:v>73.22</c:v>
                </c:pt>
                <c:pt idx="7323">
                  <c:v>73.23</c:v>
                </c:pt>
                <c:pt idx="7324">
                  <c:v>73.239999999999995</c:v>
                </c:pt>
                <c:pt idx="7325">
                  <c:v>73.25</c:v>
                </c:pt>
                <c:pt idx="7326">
                  <c:v>73.260000000000005</c:v>
                </c:pt>
                <c:pt idx="7327">
                  <c:v>73.27</c:v>
                </c:pt>
                <c:pt idx="7328">
                  <c:v>73.28</c:v>
                </c:pt>
                <c:pt idx="7329">
                  <c:v>73.290000000000006</c:v>
                </c:pt>
                <c:pt idx="7330">
                  <c:v>73.3</c:v>
                </c:pt>
                <c:pt idx="7331">
                  <c:v>73.31</c:v>
                </c:pt>
                <c:pt idx="7332">
                  <c:v>73.319999999999993</c:v>
                </c:pt>
                <c:pt idx="7333">
                  <c:v>73.33</c:v>
                </c:pt>
                <c:pt idx="7334">
                  <c:v>73.34</c:v>
                </c:pt>
                <c:pt idx="7335">
                  <c:v>73.349999999999994</c:v>
                </c:pt>
                <c:pt idx="7336">
                  <c:v>73.36</c:v>
                </c:pt>
                <c:pt idx="7337">
                  <c:v>73.37</c:v>
                </c:pt>
                <c:pt idx="7338">
                  <c:v>73.38</c:v>
                </c:pt>
                <c:pt idx="7339">
                  <c:v>73.39</c:v>
                </c:pt>
                <c:pt idx="7340">
                  <c:v>73.400000000000006</c:v>
                </c:pt>
                <c:pt idx="7341">
                  <c:v>73.41</c:v>
                </c:pt>
                <c:pt idx="7342">
                  <c:v>73.42</c:v>
                </c:pt>
                <c:pt idx="7343">
                  <c:v>73.430000000000007</c:v>
                </c:pt>
                <c:pt idx="7344">
                  <c:v>73.44</c:v>
                </c:pt>
                <c:pt idx="7345">
                  <c:v>73.45</c:v>
                </c:pt>
                <c:pt idx="7346">
                  <c:v>73.459999999999994</c:v>
                </c:pt>
                <c:pt idx="7347">
                  <c:v>73.47</c:v>
                </c:pt>
                <c:pt idx="7348">
                  <c:v>73.48</c:v>
                </c:pt>
                <c:pt idx="7349">
                  <c:v>73.489999999999995</c:v>
                </c:pt>
                <c:pt idx="7350">
                  <c:v>73.5</c:v>
                </c:pt>
                <c:pt idx="7351">
                  <c:v>73.510000000000005</c:v>
                </c:pt>
                <c:pt idx="7352">
                  <c:v>73.52</c:v>
                </c:pt>
                <c:pt idx="7353">
                  <c:v>73.53</c:v>
                </c:pt>
                <c:pt idx="7354">
                  <c:v>73.540000000000006</c:v>
                </c:pt>
                <c:pt idx="7355">
                  <c:v>73.55</c:v>
                </c:pt>
                <c:pt idx="7356">
                  <c:v>73.56</c:v>
                </c:pt>
                <c:pt idx="7357">
                  <c:v>73.569999999999993</c:v>
                </c:pt>
                <c:pt idx="7358">
                  <c:v>73.58</c:v>
                </c:pt>
                <c:pt idx="7359">
                  <c:v>73.59</c:v>
                </c:pt>
                <c:pt idx="7360">
                  <c:v>73.599999999999994</c:v>
                </c:pt>
                <c:pt idx="7361">
                  <c:v>73.61</c:v>
                </c:pt>
                <c:pt idx="7362">
                  <c:v>73.62</c:v>
                </c:pt>
                <c:pt idx="7363">
                  <c:v>73.63</c:v>
                </c:pt>
                <c:pt idx="7364">
                  <c:v>73.64</c:v>
                </c:pt>
                <c:pt idx="7365">
                  <c:v>73.650000000000006</c:v>
                </c:pt>
                <c:pt idx="7366">
                  <c:v>73.66</c:v>
                </c:pt>
                <c:pt idx="7367">
                  <c:v>73.67</c:v>
                </c:pt>
                <c:pt idx="7368">
                  <c:v>73.680000000000007</c:v>
                </c:pt>
                <c:pt idx="7369">
                  <c:v>73.69</c:v>
                </c:pt>
                <c:pt idx="7370">
                  <c:v>73.7</c:v>
                </c:pt>
                <c:pt idx="7371">
                  <c:v>73.709999999999994</c:v>
                </c:pt>
                <c:pt idx="7372">
                  <c:v>73.72</c:v>
                </c:pt>
                <c:pt idx="7373">
                  <c:v>73.73</c:v>
                </c:pt>
                <c:pt idx="7374">
                  <c:v>73.739999999999995</c:v>
                </c:pt>
                <c:pt idx="7375">
                  <c:v>73.75</c:v>
                </c:pt>
                <c:pt idx="7376">
                  <c:v>73.760000000000005</c:v>
                </c:pt>
                <c:pt idx="7377">
                  <c:v>73.77</c:v>
                </c:pt>
                <c:pt idx="7378">
                  <c:v>73.78</c:v>
                </c:pt>
                <c:pt idx="7379">
                  <c:v>73.790000000000006</c:v>
                </c:pt>
                <c:pt idx="7380">
                  <c:v>73.8</c:v>
                </c:pt>
                <c:pt idx="7381">
                  <c:v>73.81</c:v>
                </c:pt>
                <c:pt idx="7382">
                  <c:v>73.819999999999993</c:v>
                </c:pt>
                <c:pt idx="7383">
                  <c:v>73.83</c:v>
                </c:pt>
                <c:pt idx="7384">
                  <c:v>73.84</c:v>
                </c:pt>
                <c:pt idx="7385">
                  <c:v>73.849999999999994</c:v>
                </c:pt>
                <c:pt idx="7386">
                  <c:v>73.86</c:v>
                </c:pt>
                <c:pt idx="7387">
                  <c:v>73.87</c:v>
                </c:pt>
                <c:pt idx="7388">
                  <c:v>73.88</c:v>
                </c:pt>
                <c:pt idx="7389">
                  <c:v>73.89</c:v>
                </c:pt>
                <c:pt idx="7390">
                  <c:v>73.900000000000006</c:v>
                </c:pt>
                <c:pt idx="7391">
                  <c:v>73.91</c:v>
                </c:pt>
                <c:pt idx="7392">
                  <c:v>73.92</c:v>
                </c:pt>
                <c:pt idx="7393">
                  <c:v>73.930000000000007</c:v>
                </c:pt>
                <c:pt idx="7394">
                  <c:v>73.94</c:v>
                </c:pt>
                <c:pt idx="7395">
                  <c:v>73.95</c:v>
                </c:pt>
                <c:pt idx="7396">
                  <c:v>73.959999999999994</c:v>
                </c:pt>
                <c:pt idx="7397">
                  <c:v>73.97</c:v>
                </c:pt>
                <c:pt idx="7398">
                  <c:v>73.98</c:v>
                </c:pt>
                <c:pt idx="7399">
                  <c:v>73.989999999999995</c:v>
                </c:pt>
                <c:pt idx="7400">
                  <c:v>74</c:v>
                </c:pt>
                <c:pt idx="7401">
                  <c:v>74.010000000000005</c:v>
                </c:pt>
                <c:pt idx="7402">
                  <c:v>74.02</c:v>
                </c:pt>
                <c:pt idx="7403">
                  <c:v>74.03</c:v>
                </c:pt>
                <c:pt idx="7404">
                  <c:v>74.040000000000006</c:v>
                </c:pt>
                <c:pt idx="7405">
                  <c:v>74.05</c:v>
                </c:pt>
                <c:pt idx="7406">
                  <c:v>74.06</c:v>
                </c:pt>
                <c:pt idx="7407">
                  <c:v>74.069999999999993</c:v>
                </c:pt>
                <c:pt idx="7408">
                  <c:v>74.08</c:v>
                </c:pt>
                <c:pt idx="7409">
                  <c:v>74.09</c:v>
                </c:pt>
                <c:pt idx="7410">
                  <c:v>74.099999999999994</c:v>
                </c:pt>
                <c:pt idx="7411">
                  <c:v>74.11</c:v>
                </c:pt>
                <c:pt idx="7412">
                  <c:v>74.12</c:v>
                </c:pt>
                <c:pt idx="7413">
                  <c:v>74.13</c:v>
                </c:pt>
                <c:pt idx="7414">
                  <c:v>74.14</c:v>
                </c:pt>
                <c:pt idx="7415">
                  <c:v>74.150000000000006</c:v>
                </c:pt>
                <c:pt idx="7416">
                  <c:v>74.16</c:v>
                </c:pt>
                <c:pt idx="7417">
                  <c:v>74.17</c:v>
                </c:pt>
                <c:pt idx="7418">
                  <c:v>74.180000000000007</c:v>
                </c:pt>
                <c:pt idx="7419">
                  <c:v>74.19</c:v>
                </c:pt>
                <c:pt idx="7420">
                  <c:v>74.2</c:v>
                </c:pt>
                <c:pt idx="7421">
                  <c:v>74.209999999999994</c:v>
                </c:pt>
                <c:pt idx="7422">
                  <c:v>74.22</c:v>
                </c:pt>
                <c:pt idx="7423">
                  <c:v>74.23</c:v>
                </c:pt>
                <c:pt idx="7424">
                  <c:v>74.239999999999995</c:v>
                </c:pt>
                <c:pt idx="7425">
                  <c:v>74.25</c:v>
                </c:pt>
                <c:pt idx="7426">
                  <c:v>74.260000000000005</c:v>
                </c:pt>
                <c:pt idx="7427">
                  <c:v>74.27</c:v>
                </c:pt>
                <c:pt idx="7428">
                  <c:v>74.28</c:v>
                </c:pt>
                <c:pt idx="7429">
                  <c:v>74.290000000000006</c:v>
                </c:pt>
                <c:pt idx="7430">
                  <c:v>74.3</c:v>
                </c:pt>
                <c:pt idx="7431">
                  <c:v>74.31</c:v>
                </c:pt>
                <c:pt idx="7432">
                  <c:v>74.319999999999993</c:v>
                </c:pt>
                <c:pt idx="7433">
                  <c:v>74.33</c:v>
                </c:pt>
                <c:pt idx="7434">
                  <c:v>74.34</c:v>
                </c:pt>
                <c:pt idx="7435">
                  <c:v>74.349999999999994</c:v>
                </c:pt>
                <c:pt idx="7436">
                  <c:v>74.36</c:v>
                </c:pt>
                <c:pt idx="7437">
                  <c:v>74.37</c:v>
                </c:pt>
                <c:pt idx="7438">
                  <c:v>74.38</c:v>
                </c:pt>
                <c:pt idx="7439">
                  <c:v>74.39</c:v>
                </c:pt>
                <c:pt idx="7440">
                  <c:v>74.400000000000006</c:v>
                </c:pt>
                <c:pt idx="7441">
                  <c:v>74.41</c:v>
                </c:pt>
                <c:pt idx="7442">
                  <c:v>74.42</c:v>
                </c:pt>
                <c:pt idx="7443">
                  <c:v>74.430000000000007</c:v>
                </c:pt>
                <c:pt idx="7444">
                  <c:v>74.44</c:v>
                </c:pt>
                <c:pt idx="7445">
                  <c:v>74.45</c:v>
                </c:pt>
                <c:pt idx="7446">
                  <c:v>74.459999999999994</c:v>
                </c:pt>
                <c:pt idx="7447">
                  <c:v>74.47</c:v>
                </c:pt>
                <c:pt idx="7448">
                  <c:v>74.48</c:v>
                </c:pt>
                <c:pt idx="7449">
                  <c:v>74.489999999999995</c:v>
                </c:pt>
                <c:pt idx="7450">
                  <c:v>74.5</c:v>
                </c:pt>
                <c:pt idx="7451">
                  <c:v>74.510000000000005</c:v>
                </c:pt>
                <c:pt idx="7452">
                  <c:v>74.52</c:v>
                </c:pt>
                <c:pt idx="7453">
                  <c:v>74.53</c:v>
                </c:pt>
                <c:pt idx="7454">
                  <c:v>74.540000000000006</c:v>
                </c:pt>
                <c:pt idx="7455">
                  <c:v>74.55</c:v>
                </c:pt>
                <c:pt idx="7456">
                  <c:v>74.56</c:v>
                </c:pt>
                <c:pt idx="7457">
                  <c:v>74.569999999999993</c:v>
                </c:pt>
                <c:pt idx="7458">
                  <c:v>74.58</c:v>
                </c:pt>
                <c:pt idx="7459">
                  <c:v>74.59</c:v>
                </c:pt>
                <c:pt idx="7460">
                  <c:v>74.599999999999994</c:v>
                </c:pt>
                <c:pt idx="7461">
                  <c:v>74.61</c:v>
                </c:pt>
                <c:pt idx="7462">
                  <c:v>74.62</c:v>
                </c:pt>
                <c:pt idx="7463">
                  <c:v>74.63</c:v>
                </c:pt>
                <c:pt idx="7464">
                  <c:v>74.64</c:v>
                </c:pt>
                <c:pt idx="7465">
                  <c:v>74.650000000000006</c:v>
                </c:pt>
                <c:pt idx="7466">
                  <c:v>74.66</c:v>
                </c:pt>
                <c:pt idx="7467">
                  <c:v>74.67</c:v>
                </c:pt>
                <c:pt idx="7468">
                  <c:v>74.680000000000007</c:v>
                </c:pt>
                <c:pt idx="7469">
                  <c:v>74.69</c:v>
                </c:pt>
                <c:pt idx="7470">
                  <c:v>74.7</c:v>
                </c:pt>
                <c:pt idx="7471">
                  <c:v>74.709999999999994</c:v>
                </c:pt>
                <c:pt idx="7472">
                  <c:v>74.72</c:v>
                </c:pt>
                <c:pt idx="7473">
                  <c:v>74.73</c:v>
                </c:pt>
                <c:pt idx="7474">
                  <c:v>74.739999999999995</c:v>
                </c:pt>
                <c:pt idx="7475">
                  <c:v>74.75</c:v>
                </c:pt>
                <c:pt idx="7476">
                  <c:v>74.760000000000005</c:v>
                </c:pt>
                <c:pt idx="7477">
                  <c:v>74.77</c:v>
                </c:pt>
                <c:pt idx="7478">
                  <c:v>74.78</c:v>
                </c:pt>
                <c:pt idx="7479">
                  <c:v>74.790000000000006</c:v>
                </c:pt>
                <c:pt idx="7480">
                  <c:v>74.8</c:v>
                </c:pt>
                <c:pt idx="7481">
                  <c:v>74.81</c:v>
                </c:pt>
                <c:pt idx="7482">
                  <c:v>74.819999999999993</c:v>
                </c:pt>
                <c:pt idx="7483">
                  <c:v>74.83</c:v>
                </c:pt>
                <c:pt idx="7484">
                  <c:v>74.84</c:v>
                </c:pt>
                <c:pt idx="7485">
                  <c:v>74.849999999999994</c:v>
                </c:pt>
                <c:pt idx="7486">
                  <c:v>74.86</c:v>
                </c:pt>
                <c:pt idx="7487">
                  <c:v>74.87</c:v>
                </c:pt>
                <c:pt idx="7488">
                  <c:v>74.88</c:v>
                </c:pt>
                <c:pt idx="7489">
                  <c:v>74.89</c:v>
                </c:pt>
                <c:pt idx="7490">
                  <c:v>74.900000000000006</c:v>
                </c:pt>
                <c:pt idx="7491">
                  <c:v>74.91</c:v>
                </c:pt>
                <c:pt idx="7492">
                  <c:v>74.92</c:v>
                </c:pt>
                <c:pt idx="7493">
                  <c:v>74.930000000000007</c:v>
                </c:pt>
                <c:pt idx="7494">
                  <c:v>74.94</c:v>
                </c:pt>
                <c:pt idx="7495">
                  <c:v>74.95</c:v>
                </c:pt>
                <c:pt idx="7496">
                  <c:v>74.959999999999994</c:v>
                </c:pt>
                <c:pt idx="7497">
                  <c:v>74.97</c:v>
                </c:pt>
                <c:pt idx="7498">
                  <c:v>74.98</c:v>
                </c:pt>
                <c:pt idx="7499">
                  <c:v>74.989999999999995</c:v>
                </c:pt>
                <c:pt idx="7500">
                  <c:v>75</c:v>
                </c:pt>
                <c:pt idx="7501">
                  <c:v>75.010000000000005</c:v>
                </c:pt>
                <c:pt idx="7502">
                  <c:v>75.02</c:v>
                </c:pt>
                <c:pt idx="7503">
                  <c:v>75.03</c:v>
                </c:pt>
                <c:pt idx="7504">
                  <c:v>75.040000000000006</c:v>
                </c:pt>
                <c:pt idx="7505">
                  <c:v>75.05</c:v>
                </c:pt>
                <c:pt idx="7506">
                  <c:v>75.06</c:v>
                </c:pt>
                <c:pt idx="7507">
                  <c:v>75.069999999999993</c:v>
                </c:pt>
                <c:pt idx="7508">
                  <c:v>75.08</c:v>
                </c:pt>
                <c:pt idx="7509">
                  <c:v>75.09</c:v>
                </c:pt>
                <c:pt idx="7510">
                  <c:v>75.099999999999994</c:v>
                </c:pt>
                <c:pt idx="7511">
                  <c:v>75.11</c:v>
                </c:pt>
                <c:pt idx="7512">
                  <c:v>75.12</c:v>
                </c:pt>
                <c:pt idx="7513">
                  <c:v>75.13</c:v>
                </c:pt>
                <c:pt idx="7514">
                  <c:v>75.14</c:v>
                </c:pt>
                <c:pt idx="7515">
                  <c:v>75.150000000000006</c:v>
                </c:pt>
                <c:pt idx="7516">
                  <c:v>75.16</c:v>
                </c:pt>
                <c:pt idx="7517">
                  <c:v>75.17</c:v>
                </c:pt>
                <c:pt idx="7518">
                  <c:v>75.180000000000007</c:v>
                </c:pt>
                <c:pt idx="7519">
                  <c:v>75.19</c:v>
                </c:pt>
                <c:pt idx="7520">
                  <c:v>75.2</c:v>
                </c:pt>
                <c:pt idx="7521">
                  <c:v>75.209999999999994</c:v>
                </c:pt>
                <c:pt idx="7522">
                  <c:v>75.22</c:v>
                </c:pt>
                <c:pt idx="7523">
                  <c:v>75.23</c:v>
                </c:pt>
                <c:pt idx="7524">
                  <c:v>75.239999999999995</c:v>
                </c:pt>
                <c:pt idx="7525">
                  <c:v>75.25</c:v>
                </c:pt>
                <c:pt idx="7526">
                  <c:v>75.260000000000005</c:v>
                </c:pt>
                <c:pt idx="7527">
                  <c:v>75.27</c:v>
                </c:pt>
                <c:pt idx="7528">
                  <c:v>75.28</c:v>
                </c:pt>
                <c:pt idx="7529">
                  <c:v>75.290000000000006</c:v>
                </c:pt>
                <c:pt idx="7530">
                  <c:v>75.3</c:v>
                </c:pt>
                <c:pt idx="7531">
                  <c:v>75.31</c:v>
                </c:pt>
                <c:pt idx="7532">
                  <c:v>75.319999999999993</c:v>
                </c:pt>
                <c:pt idx="7533">
                  <c:v>75.33</c:v>
                </c:pt>
                <c:pt idx="7534">
                  <c:v>75.34</c:v>
                </c:pt>
                <c:pt idx="7535">
                  <c:v>75.349999999999994</c:v>
                </c:pt>
                <c:pt idx="7536">
                  <c:v>75.36</c:v>
                </c:pt>
                <c:pt idx="7537">
                  <c:v>75.37</c:v>
                </c:pt>
                <c:pt idx="7538">
                  <c:v>75.38</c:v>
                </c:pt>
                <c:pt idx="7539">
                  <c:v>75.39</c:v>
                </c:pt>
                <c:pt idx="7540">
                  <c:v>75.400000000000006</c:v>
                </c:pt>
                <c:pt idx="7541">
                  <c:v>75.41</c:v>
                </c:pt>
                <c:pt idx="7542">
                  <c:v>75.42</c:v>
                </c:pt>
                <c:pt idx="7543">
                  <c:v>75.430000000000007</c:v>
                </c:pt>
                <c:pt idx="7544">
                  <c:v>75.44</c:v>
                </c:pt>
                <c:pt idx="7545">
                  <c:v>75.45</c:v>
                </c:pt>
                <c:pt idx="7546">
                  <c:v>75.459999999999994</c:v>
                </c:pt>
                <c:pt idx="7547">
                  <c:v>75.47</c:v>
                </c:pt>
                <c:pt idx="7548">
                  <c:v>75.48</c:v>
                </c:pt>
                <c:pt idx="7549">
                  <c:v>75.489999999999995</c:v>
                </c:pt>
                <c:pt idx="7550">
                  <c:v>75.5</c:v>
                </c:pt>
                <c:pt idx="7551">
                  <c:v>75.510000000000005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0F-4271-BC7C-41AA73E034C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Hoja1!$D$1</c:f>
              <c:numCache>
                <c:formatCode>General</c:formatCode>
                <c:ptCount val="1"/>
                <c:pt idx="0">
                  <c:v>-16.53315735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0F-4271-BC7C-41AA73E034C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Hoja1!$D$1:$D$7553</c:f>
              <c:numCache>
                <c:formatCode>General</c:formatCode>
                <c:ptCount val="7553"/>
                <c:pt idx="0">
                  <c:v>-16.53315735</c:v>
                </c:pt>
                <c:pt idx="1">
                  <c:v>-24.323764799999999</c:v>
                </c:pt>
                <c:pt idx="2">
                  <c:v>-28.818788529999999</c:v>
                </c:pt>
                <c:pt idx="3">
                  <c:v>-29.344726560000002</c:v>
                </c:pt>
                <c:pt idx="4">
                  <c:v>-29.344726560000002</c:v>
                </c:pt>
                <c:pt idx="5">
                  <c:v>-25.951864239999999</c:v>
                </c:pt>
                <c:pt idx="6">
                  <c:v>-19.29612732</c:v>
                </c:pt>
                <c:pt idx="7">
                  <c:v>-10.512354849999999</c:v>
                </c:pt>
                <c:pt idx="8">
                  <c:v>-0.92280900480000005</c:v>
                </c:pt>
                <c:pt idx="9">
                  <c:v>-0.92280900480000005</c:v>
                </c:pt>
                <c:pt idx="10">
                  <c:v>8.1815738679999992</c:v>
                </c:pt>
                <c:pt idx="11">
                  <c:v>15.8128624</c:v>
                </c:pt>
                <c:pt idx="12">
                  <c:v>21.318500520000001</c:v>
                </c:pt>
                <c:pt idx="13">
                  <c:v>24.409166339999999</c:v>
                </c:pt>
                <c:pt idx="14">
                  <c:v>24.409166339999999</c:v>
                </c:pt>
                <c:pt idx="15">
                  <c:v>25.076782229999999</c:v>
                </c:pt>
                <c:pt idx="16">
                  <c:v>23.426181790000001</c:v>
                </c:pt>
                <c:pt idx="17">
                  <c:v>23.426181790000001</c:v>
                </c:pt>
                <c:pt idx="18">
                  <c:v>19.70240021</c:v>
                </c:pt>
                <c:pt idx="19">
                  <c:v>14.16727257</c:v>
                </c:pt>
                <c:pt idx="20">
                  <c:v>7.2062873840000004</c:v>
                </c:pt>
                <c:pt idx="21">
                  <c:v>-0.64399009939999996</c:v>
                </c:pt>
                <c:pt idx="22">
                  <c:v>-0.64399009939999996</c:v>
                </c:pt>
                <c:pt idx="23">
                  <c:v>-8.7176599499999998</c:v>
                </c:pt>
                <c:pt idx="24">
                  <c:v>-16.158903120000002</c:v>
                </c:pt>
                <c:pt idx="25">
                  <c:v>-22.11575508</c:v>
                </c:pt>
                <c:pt idx="26">
                  <c:v>-25.80791855</c:v>
                </c:pt>
                <c:pt idx="27">
                  <c:v>-25.80791855</c:v>
                </c:pt>
                <c:pt idx="28">
                  <c:v>-26.7147541</c:v>
                </c:pt>
                <c:pt idx="29">
                  <c:v>-24.69986153</c:v>
                </c:pt>
                <c:pt idx="30">
                  <c:v>-19.965810780000002</c:v>
                </c:pt>
                <c:pt idx="31">
                  <c:v>-13.104491230000001</c:v>
                </c:pt>
                <c:pt idx="32">
                  <c:v>-4.845323563</c:v>
                </c:pt>
                <c:pt idx="33">
                  <c:v>3.8871326449999999</c:v>
                </c:pt>
                <c:pt idx="34">
                  <c:v>3.8871326449999999</c:v>
                </c:pt>
                <c:pt idx="35">
                  <c:v>12.24319839</c:v>
                </c:pt>
                <c:pt idx="36">
                  <c:v>19.420188899999999</c:v>
                </c:pt>
                <c:pt idx="37">
                  <c:v>24.79298782</c:v>
                </c:pt>
                <c:pt idx="38">
                  <c:v>27.892221450000001</c:v>
                </c:pt>
                <c:pt idx="39">
                  <c:v>28.399370189999999</c:v>
                </c:pt>
                <c:pt idx="40">
                  <c:v>28.399370189999999</c:v>
                </c:pt>
                <c:pt idx="41">
                  <c:v>26.19286537</c:v>
                </c:pt>
                <c:pt idx="42">
                  <c:v>21.382238390000001</c:v>
                </c:pt>
                <c:pt idx="43">
                  <c:v>14.327815060000001</c:v>
                </c:pt>
                <c:pt idx="44">
                  <c:v>5.6735363010000004</c:v>
                </c:pt>
                <c:pt idx="45">
                  <c:v>5.6735363010000004</c:v>
                </c:pt>
                <c:pt idx="46">
                  <c:v>-3.7339358329999999</c:v>
                </c:pt>
                <c:pt idx="47">
                  <c:v>-12.89521122</c:v>
                </c:pt>
                <c:pt idx="48">
                  <c:v>-20.799884800000001</c:v>
                </c:pt>
                <c:pt idx="49">
                  <c:v>-26.59514618</c:v>
                </c:pt>
                <c:pt idx="50">
                  <c:v>-29.711160660000001</c:v>
                </c:pt>
                <c:pt idx="51">
                  <c:v>-29.925016400000001</c:v>
                </c:pt>
                <c:pt idx="52">
                  <c:v>-29.925016400000001</c:v>
                </c:pt>
                <c:pt idx="53">
                  <c:v>-27.406583789999999</c:v>
                </c:pt>
                <c:pt idx="54">
                  <c:v>-22.541746140000001</c:v>
                </c:pt>
                <c:pt idx="55">
                  <c:v>-15.95594406</c:v>
                </c:pt>
                <c:pt idx="56">
                  <c:v>-8.2827482220000004</c:v>
                </c:pt>
                <c:pt idx="57">
                  <c:v>-0.1991334558</c:v>
                </c:pt>
                <c:pt idx="58">
                  <c:v>-0.1991334558</c:v>
                </c:pt>
                <c:pt idx="59">
                  <c:v>7.6588935850000004</c:v>
                </c:pt>
                <c:pt idx="60">
                  <c:v>14.69356728</c:v>
                </c:pt>
                <c:pt idx="61">
                  <c:v>20.30801392</c:v>
                </c:pt>
                <c:pt idx="62">
                  <c:v>23.929109570000001</c:v>
                </c:pt>
                <c:pt idx="63">
                  <c:v>23.929109570000001</c:v>
                </c:pt>
                <c:pt idx="64">
                  <c:v>25.05342293</c:v>
                </c:pt>
                <c:pt idx="65">
                  <c:v>23.359395979999999</c:v>
                </c:pt>
                <c:pt idx="66">
                  <c:v>18.79657173</c:v>
                </c:pt>
                <c:pt idx="67">
                  <c:v>11.641688350000001</c:v>
                </c:pt>
                <c:pt idx="68">
                  <c:v>11.641688350000001</c:v>
                </c:pt>
                <c:pt idx="69">
                  <c:v>2.534366608</c:v>
                </c:pt>
                <c:pt idx="70">
                  <c:v>-7.550498009</c:v>
                </c:pt>
                <c:pt idx="71">
                  <c:v>-7.550498009</c:v>
                </c:pt>
                <c:pt idx="72">
                  <c:v>-17.435049060000001</c:v>
                </c:pt>
                <c:pt idx="73">
                  <c:v>-25.923086170000001</c:v>
                </c:pt>
                <c:pt idx="74">
                  <c:v>-31.997156140000001</c:v>
                </c:pt>
                <c:pt idx="75">
                  <c:v>-34.960983280000001</c:v>
                </c:pt>
                <c:pt idx="76">
                  <c:v>-34.960983280000001</c:v>
                </c:pt>
                <c:pt idx="77">
                  <c:v>-34.545063020000001</c:v>
                </c:pt>
                <c:pt idx="78">
                  <c:v>-30.899782179999999</c:v>
                </c:pt>
                <c:pt idx="79">
                  <c:v>-24.538642880000001</c:v>
                </c:pt>
                <c:pt idx="80">
                  <c:v>-16.264028549999999</c:v>
                </c:pt>
                <c:pt idx="81">
                  <c:v>-6.9847412110000002</c:v>
                </c:pt>
                <c:pt idx="82">
                  <c:v>2.31165719</c:v>
                </c:pt>
                <c:pt idx="83">
                  <c:v>10.68502045</c:v>
                </c:pt>
                <c:pt idx="84">
                  <c:v>10.68502045</c:v>
                </c:pt>
                <c:pt idx="85">
                  <c:v>17.30729294</c:v>
                </c:pt>
                <c:pt idx="86">
                  <c:v>21.458017349999999</c:v>
                </c:pt>
                <c:pt idx="87">
                  <c:v>21.458017349999999</c:v>
                </c:pt>
                <c:pt idx="88">
                  <c:v>22.72926331</c:v>
                </c:pt>
                <c:pt idx="89">
                  <c:v>20.963165279999998</c:v>
                </c:pt>
                <c:pt idx="90">
                  <c:v>16.374317170000001</c:v>
                </c:pt>
                <c:pt idx="91">
                  <c:v>9.5287160869999994</c:v>
                </c:pt>
                <c:pt idx="92">
                  <c:v>9.5287160869999994</c:v>
                </c:pt>
                <c:pt idx="93">
                  <c:v>1.299070358</c:v>
                </c:pt>
                <c:pt idx="94">
                  <c:v>-7.2438478469999996</c:v>
                </c:pt>
                <c:pt idx="95">
                  <c:v>-15.00691795</c:v>
                </c:pt>
                <c:pt idx="96">
                  <c:v>-21.044824599999998</c:v>
                </c:pt>
                <c:pt idx="97">
                  <c:v>-24.675729749999999</c:v>
                </c:pt>
                <c:pt idx="98">
                  <c:v>-24.675729749999999</c:v>
                </c:pt>
                <c:pt idx="99">
                  <c:v>-25.600162510000001</c:v>
                </c:pt>
                <c:pt idx="100">
                  <c:v>-23.862264629999999</c:v>
                </c:pt>
                <c:pt idx="101">
                  <c:v>-19.78085136</c:v>
                </c:pt>
                <c:pt idx="102">
                  <c:v>-13.870318409999999</c:v>
                </c:pt>
                <c:pt idx="103">
                  <c:v>-6.6929550170000001</c:v>
                </c:pt>
                <c:pt idx="104">
                  <c:v>1.162118196</c:v>
                </c:pt>
                <c:pt idx="105">
                  <c:v>9.1584892270000005</c:v>
                </c:pt>
                <c:pt idx="106">
                  <c:v>9.1584892270000005</c:v>
                </c:pt>
                <c:pt idx="107">
                  <c:v>16.744274140000002</c:v>
                </c:pt>
                <c:pt idx="108">
                  <c:v>23.319427489999999</c:v>
                </c:pt>
                <c:pt idx="109">
                  <c:v>28.236528400000001</c:v>
                </c:pt>
                <c:pt idx="110">
                  <c:v>30.901231769999999</c:v>
                </c:pt>
                <c:pt idx="111">
                  <c:v>30.831001279999999</c:v>
                </c:pt>
                <c:pt idx="112">
                  <c:v>27.803462979999999</c:v>
                </c:pt>
                <c:pt idx="113">
                  <c:v>21.976459500000001</c:v>
                </c:pt>
                <c:pt idx="114">
                  <c:v>21.976459500000001</c:v>
                </c:pt>
                <c:pt idx="115">
                  <c:v>13.88703918</c:v>
                </c:pt>
                <c:pt idx="116">
                  <c:v>4.4764351839999996</c:v>
                </c:pt>
                <c:pt idx="117">
                  <c:v>4.4764351839999996</c:v>
                </c:pt>
                <c:pt idx="118">
                  <c:v>-5.1563949579999999</c:v>
                </c:pt>
                <c:pt idx="119">
                  <c:v>-13.813752170000001</c:v>
                </c:pt>
                <c:pt idx="120">
                  <c:v>-20.555503850000001</c:v>
                </c:pt>
                <c:pt idx="121">
                  <c:v>-24.706859590000001</c:v>
                </c:pt>
                <c:pt idx="122">
                  <c:v>-26.082668300000002</c:v>
                </c:pt>
                <c:pt idx="123">
                  <c:v>-24.806137079999999</c:v>
                </c:pt>
                <c:pt idx="124">
                  <c:v>-24.806137079999999</c:v>
                </c:pt>
                <c:pt idx="125">
                  <c:v>-21.275123600000001</c:v>
                </c:pt>
                <c:pt idx="126">
                  <c:v>-16.023590089999999</c:v>
                </c:pt>
                <c:pt idx="127">
                  <c:v>-9.5731391909999992</c:v>
                </c:pt>
                <c:pt idx="128">
                  <c:v>-2.3887827399999999</c:v>
                </c:pt>
                <c:pt idx="129">
                  <c:v>-2.3887827399999999</c:v>
                </c:pt>
                <c:pt idx="130">
                  <c:v>5.132371902</c:v>
                </c:pt>
                <c:pt idx="131">
                  <c:v>12.56066704</c:v>
                </c:pt>
                <c:pt idx="132">
                  <c:v>19.314863200000001</c:v>
                </c:pt>
                <c:pt idx="133">
                  <c:v>24.745397570000002</c:v>
                </c:pt>
                <c:pt idx="134">
                  <c:v>28.0849762</c:v>
                </c:pt>
                <c:pt idx="135">
                  <c:v>28.680320739999999</c:v>
                </c:pt>
                <c:pt idx="136">
                  <c:v>26.104125979999999</c:v>
                </c:pt>
                <c:pt idx="137">
                  <c:v>26.104125979999999</c:v>
                </c:pt>
                <c:pt idx="138">
                  <c:v>20.31973267</c:v>
                </c:pt>
                <c:pt idx="139">
                  <c:v>11.865910530000001</c:v>
                </c:pt>
                <c:pt idx="140">
                  <c:v>1.7422881130000001</c:v>
                </c:pt>
                <c:pt idx="141">
                  <c:v>-8.7144660950000006</c:v>
                </c:pt>
                <c:pt idx="142">
                  <c:v>-8.7144660950000006</c:v>
                </c:pt>
                <c:pt idx="143">
                  <c:v>-18.061840060000002</c:v>
                </c:pt>
                <c:pt idx="144">
                  <c:v>-25.059471129999999</c:v>
                </c:pt>
                <c:pt idx="145">
                  <c:v>-28.84853172</c:v>
                </c:pt>
                <c:pt idx="146">
                  <c:v>-29.154449459999999</c:v>
                </c:pt>
                <c:pt idx="147">
                  <c:v>-29.154449459999999</c:v>
                </c:pt>
                <c:pt idx="148">
                  <c:v>-26.273721689999999</c:v>
                </c:pt>
                <c:pt idx="149">
                  <c:v>-20.91021156</c:v>
                </c:pt>
                <c:pt idx="150">
                  <c:v>-13.971703529999999</c:v>
                </c:pt>
                <c:pt idx="151">
                  <c:v>-6.3599758150000003</c:v>
                </c:pt>
                <c:pt idx="152">
                  <c:v>-6.3599758150000003</c:v>
                </c:pt>
                <c:pt idx="153">
                  <c:v>1.161768079</c:v>
                </c:pt>
                <c:pt idx="154">
                  <c:v>8.1185359950000002</c:v>
                </c:pt>
                <c:pt idx="155">
                  <c:v>8.1185359950000002</c:v>
                </c:pt>
                <c:pt idx="156">
                  <c:v>14.17920399</c:v>
                </c:pt>
                <c:pt idx="157">
                  <c:v>19.118967059999999</c:v>
                </c:pt>
                <c:pt idx="158">
                  <c:v>22.651323319999999</c:v>
                </c:pt>
                <c:pt idx="159">
                  <c:v>24.429847720000001</c:v>
                </c:pt>
                <c:pt idx="160">
                  <c:v>24.429847720000001</c:v>
                </c:pt>
                <c:pt idx="161">
                  <c:v>24.064069750000002</c:v>
                </c:pt>
                <c:pt idx="162">
                  <c:v>21.216249470000001</c:v>
                </c:pt>
                <c:pt idx="163">
                  <c:v>15.79998016</c:v>
                </c:pt>
                <c:pt idx="164">
                  <c:v>8.0912132260000007</c:v>
                </c:pt>
                <c:pt idx="165">
                  <c:v>8.0912132260000007</c:v>
                </c:pt>
                <c:pt idx="166">
                  <c:v>-1.1585080619999999</c:v>
                </c:pt>
                <c:pt idx="167">
                  <c:v>-10.79899406</c:v>
                </c:pt>
                <c:pt idx="168">
                  <c:v>-19.466367720000001</c:v>
                </c:pt>
                <c:pt idx="169">
                  <c:v>-25.77791405</c:v>
                </c:pt>
                <c:pt idx="170">
                  <c:v>-28.68743134</c:v>
                </c:pt>
                <c:pt idx="171">
                  <c:v>-27.650886539999998</c:v>
                </c:pt>
                <c:pt idx="172">
                  <c:v>-27.650886539999998</c:v>
                </c:pt>
                <c:pt idx="173">
                  <c:v>-22.789247509999999</c:v>
                </c:pt>
                <c:pt idx="174">
                  <c:v>-14.8709898</c:v>
                </c:pt>
                <c:pt idx="175">
                  <c:v>-5.1259565350000003</c:v>
                </c:pt>
                <c:pt idx="176">
                  <c:v>5.0040612219999998</c:v>
                </c:pt>
                <c:pt idx="177">
                  <c:v>14.097574229999999</c:v>
                </c:pt>
                <c:pt idx="178">
                  <c:v>14.097574229999999</c:v>
                </c:pt>
                <c:pt idx="179">
                  <c:v>21.09494209</c:v>
                </c:pt>
                <c:pt idx="180">
                  <c:v>25.306718830000001</c:v>
                </c:pt>
                <c:pt idx="181">
                  <c:v>26.554824830000001</c:v>
                </c:pt>
                <c:pt idx="182">
                  <c:v>25.039102549999999</c:v>
                </c:pt>
                <c:pt idx="183">
                  <c:v>25.039102549999999</c:v>
                </c:pt>
                <c:pt idx="184">
                  <c:v>21.254163739999999</c:v>
                </c:pt>
                <c:pt idx="185">
                  <c:v>15.847082139999999</c:v>
                </c:pt>
                <c:pt idx="186">
                  <c:v>9.4705600739999998</c:v>
                </c:pt>
                <c:pt idx="187">
                  <c:v>2.7373645309999999</c:v>
                </c:pt>
                <c:pt idx="188">
                  <c:v>-3.785340309</c:v>
                </c:pt>
                <c:pt idx="189">
                  <c:v>-9.6258554459999992</c:v>
                </c:pt>
                <c:pt idx="190">
                  <c:v>-14.36502361</c:v>
                </c:pt>
                <c:pt idx="191">
                  <c:v>-14.36502361</c:v>
                </c:pt>
                <c:pt idx="192">
                  <c:v>-17.616033550000001</c:v>
                </c:pt>
                <c:pt idx="193">
                  <c:v>-19.092166899999999</c:v>
                </c:pt>
                <c:pt idx="194">
                  <c:v>-18.59259415</c:v>
                </c:pt>
                <c:pt idx="195">
                  <c:v>-16.13049316</c:v>
                </c:pt>
                <c:pt idx="196">
                  <c:v>-16.13049316</c:v>
                </c:pt>
                <c:pt idx="197">
                  <c:v>-11.8784008</c:v>
                </c:pt>
                <c:pt idx="198">
                  <c:v>-6.2382102010000002</c:v>
                </c:pt>
                <c:pt idx="199">
                  <c:v>0.22517222170000001</c:v>
                </c:pt>
                <c:pt idx="200">
                  <c:v>6.8622784609999998</c:v>
                </c:pt>
                <c:pt idx="201">
                  <c:v>6.8622784609999998</c:v>
                </c:pt>
                <c:pt idx="202">
                  <c:v>13.03328705</c:v>
                </c:pt>
                <c:pt idx="203">
                  <c:v>18.20884895</c:v>
                </c:pt>
                <c:pt idx="204">
                  <c:v>18.20884895</c:v>
                </c:pt>
                <c:pt idx="205">
                  <c:v>21.952529909999999</c:v>
                </c:pt>
                <c:pt idx="206">
                  <c:v>23.993787770000001</c:v>
                </c:pt>
                <c:pt idx="207">
                  <c:v>24.175281519999999</c:v>
                </c:pt>
                <c:pt idx="208">
                  <c:v>22.44028664</c:v>
                </c:pt>
                <c:pt idx="209">
                  <c:v>18.826080319999999</c:v>
                </c:pt>
                <c:pt idx="210">
                  <c:v>13.434204100000001</c:v>
                </c:pt>
                <c:pt idx="211">
                  <c:v>6.5567193030000004</c:v>
                </c:pt>
                <c:pt idx="212">
                  <c:v>6.5567193030000004</c:v>
                </c:pt>
                <c:pt idx="213">
                  <c:v>-1.3304096459999999</c:v>
                </c:pt>
                <c:pt idx="214">
                  <c:v>-9.5273303990000002</c:v>
                </c:pt>
                <c:pt idx="215">
                  <c:v>-17.167995449999999</c:v>
                </c:pt>
                <c:pt idx="216">
                  <c:v>-23.304985049999999</c:v>
                </c:pt>
                <c:pt idx="217">
                  <c:v>-27.042236330000001</c:v>
                </c:pt>
                <c:pt idx="218">
                  <c:v>-27.042236330000001</c:v>
                </c:pt>
                <c:pt idx="219">
                  <c:v>-27.743663789999999</c:v>
                </c:pt>
                <c:pt idx="220">
                  <c:v>-25.2069397</c:v>
                </c:pt>
                <c:pt idx="221">
                  <c:v>-19.694885249999999</c:v>
                </c:pt>
                <c:pt idx="222">
                  <c:v>-11.96211433</c:v>
                </c:pt>
                <c:pt idx="223">
                  <c:v>-11.96211433</c:v>
                </c:pt>
                <c:pt idx="224">
                  <c:v>-3.1160838599999998</c:v>
                </c:pt>
                <c:pt idx="225">
                  <c:v>5.6185283659999996</c:v>
                </c:pt>
                <c:pt idx="226">
                  <c:v>5.6185283659999996</c:v>
                </c:pt>
                <c:pt idx="227">
                  <c:v>13.0825367</c:v>
                </c:pt>
                <c:pt idx="228">
                  <c:v>18.465734479999998</c:v>
                </c:pt>
                <c:pt idx="229">
                  <c:v>21.3082943</c:v>
                </c:pt>
                <c:pt idx="230">
                  <c:v>21.614439010000002</c:v>
                </c:pt>
                <c:pt idx="231">
                  <c:v>21.614439010000002</c:v>
                </c:pt>
                <c:pt idx="232">
                  <c:v>19.689409260000001</c:v>
                </c:pt>
                <c:pt idx="233">
                  <c:v>16.048704149999999</c:v>
                </c:pt>
                <c:pt idx="234">
                  <c:v>11.193510059999999</c:v>
                </c:pt>
                <c:pt idx="235">
                  <c:v>5.5771002770000004</c:v>
                </c:pt>
                <c:pt idx="236">
                  <c:v>5.5771002770000004</c:v>
                </c:pt>
                <c:pt idx="237">
                  <c:v>-0.477899611</c:v>
                </c:pt>
                <c:pt idx="238">
                  <c:v>-6.6654829979999999</c:v>
                </c:pt>
                <c:pt idx="239">
                  <c:v>-12.652383800000001</c:v>
                </c:pt>
                <c:pt idx="240">
                  <c:v>-17.972827909999999</c:v>
                </c:pt>
                <c:pt idx="241">
                  <c:v>-22.00281906</c:v>
                </c:pt>
                <c:pt idx="242">
                  <c:v>-24.078899379999999</c:v>
                </c:pt>
                <c:pt idx="243">
                  <c:v>-23.56043816</c:v>
                </c:pt>
                <c:pt idx="244">
                  <c:v>-23.56043816</c:v>
                </c:pt>
                <c:pt idx="245">
                  <c:v>-20.08743668</c:v>
                </c:pt>
                <c:pt idx="246">
                  <c:v>-13.76143837</c:v>
                </c:pt>
                <c:pt idx="247">
                  <c:v>-5.169936657</c:v>
                </c:pt>
                <c:pt idx="248">
                  <c:v>4.6099309919999998</c:v>
                </c:pt>
                <c:pt idx="249">
                  <c:v>14.19913197</c:v>
                </c:pt>
                <c:pt idx="250">
                  <c:v>22.20753479</c:v>
                </c:pt>
                <c:pt idx="251">
                  <c:v>27.427091600000001</c:v>
                </c:pt>
                <c:pt idx="252">
                  <c:v>27.427091600000001</c:v>
                </c:pt>
                <c:pt idx="253">
                  <c:v>29.15525246</c:v>
                </c:pt>
                <c:pt idx="254">
                  <c:v>27.274145130000001</c:v>
                </c:pt>
                <c:pt idx="255">
                  <c:v>27.274145130000001</c:v>
                </c:pt>
                <c:pt idx="256">
                  <c:v>22.212757109999998</c:v>
                </c:pt>
                <c:pt idx="257">
                  <c:v>14.91042328</c:v>
                </c:pt>
                <c:pt idx="258">
                  <c:v>6.4863052369999998</c:v>
                </c:pt>
                <c:pt idx="259">
                  <c:v>-1.887866855</c:v>
                </c:pt>
                <c:pt idx="260">
                  <c:v>-9.2509069440000005</c:v>
                </c:pt>
                <c:pt idx="261">
                  <c:v>-14.92490768</c:v>
                </c:pt>
                <c:pt idx="262">
                  <c:v>-14.92490768</c:v>
                </c:pt>
                <c:pt idx="263">
                  <c:v>-18.574817660000001</c:v>
                </c:pt>
                <c:pt idx="264">
                  <c:v>-20.150815959999999</c:v>
                </c:pt>
                <c:pt idx="265">
                  <c:v>-19.792192459999999</c:v>
                </c:pt>
                <c:pt idx="266">
                  <c:v>-17.76061249</c:v>
                </c:pt>
                <c:pt idx="267">
                  <c:v>-14.343398090000001</c:v>
                </c:pt>
                <c:pt idx="268">
                  <c:v>-9.8703832630000008</c:v>
                </c:pt>
                <c:pt idx="269">
                  <c:v>-4.6551961899999998</c:v>
                </c:pt>
                <c:pt idx="270">
                  <c:v>-4.6551961899999998</c:v>
                </c:pt>
                <c:pt idx="271">
                  <c:v>0.94083958860000005</c:v>
                </c:pt>
                <c:pt idx="272">
                  <c:v>6.5487570760000002</c:v>
                </c:pt>
                <c:pt idx="273">
                  <c:v>11.78489304</c:v>
                </c:pt>
                <c:pt idx="274">
                  <c:v>16.276212690000001</c:v>
                </c:pt>
                <c:pt idx="275">
                  <c:v>19.651947020000001</c:v>
                </c:pt>
                <c:pt idx="276">
                  <c:v>19.651947020000001</c:v>
                </c:pt>
                <c:pt idx="277">
                  <c:v>21.64660645</c:v>
                </c:pt>
                <c:pt idx="278">
                  <c:v>21.999332429999999</c:v>
                </c:pt>
                <c:pt idx="279">
                  <c:v>20.60996819</c:v>
                </c:pt>
                <c:pt idx="280">
                  <c:v>17.402034759999999</c:v>
                </c:pt>
                <c:pt idx="281">
                  <c:v>12.510496140000001</c:v>
                </c:pt>
                <c:pt idx="282">
                  <c:v>6.2017822269999998</c:v>
                </c:pt>
                <c:pt idx="283">
                  <c:v>6.2017822269999998</c:v>
                </c:pt>
                <c:pt idx="284">
                  <c:v>-1.032503247</c:v>
                </c:pt>
                <c:pt idx="285">
                  <c:v>-1.032503247</c:v>
                </c:pt>
                <c:pt idx="286">
                  <c:v>-8.5556354520000006</c:v>
                </c:pt>
                <c:pt idx="287">
                  <c:v>-15.57459259</c:v>
                </c:pt>
                <c:pt idx="288">
                  <c:v>-21.22961235</c:v>
                </c:pt>
                <c:pt idx="289">
                  <c:v>-24.75982475</c:v>
                </c:pt>
                <c:pt idx="290">
                  <c:v>-25.603359220000002</c:v>
                </c:pt>
                <c:pt idx="291">
                  <c:v>-23.575309749999999</c:v>
                </c:pt>
                <c:pt idx="292">
                  <c:v>-18.88318825</c:v>
                </c:pt>
                <c:pt idx="293">
                  <c:v>-18.88318825</c:v>
                </c:pt>
                <c:pt idx="294">
                  <c:v>-12.16297436</c:v>
                </c:pt>
                <c:pt idx="295">
                  <c:v>-4.3300876620000004</c:v>
                </c:pt>
                <c:pt idx="296">
                  <c:v>3.538845062</c:v>
                </c:pt>
                <c:pt idx="297">
                  <c:v>10.471524240000001</c:v>
                </c:pt>
                <c:pt idx="298">
                  <c:v>15.74971199</c:v>
                </c:pt>
                <c:pt idx="299">
                  <c:v>18.988832469999998</c:v>
                </c:pt>
                <c:pt idx="300">
                  <c:v>20.228164670000002</c:v>
                </c:pt>
                <c:pt idx="301">
                  <c:v>20.228164670000002</c:v>
                </c:pt>
                <c:pt idx="302">
                  <c:v>19.703668589999999</c:v>
                </c:pt>
                <c:pt idx="303">
                  <c:v>17.879302979999999</c:v>
                </c:pt>
                <c:pt idx="304">
                  <c:v>17.879302979999999</c:v>
                </c:pt>
                <c:pt idx="305">
                  <c:v>15.08939266</c:v>
                </c:pt>
                <c:pt idx="306">
                  <c:v>11.602145200000001</c:v>
                </c:pt>
                <c:pt idx="307">
                  <c:v>7.4800415039999999</c:v>
                </c:pt>
                <c:pt idx="308">
                  <c:v>2.7477750780000001</c:v>
                </c:pt>
                <c:pt idx="309">
                  <c:v>-2.5774190429999999</c:v>
                </c:pt>
                <c:pt idx="310">
                  <c:v>-8.2843217849999995</c:v>
                </c:pt>
                <c:pt idx="311">
                  <c:v>-8.2843217849999995</c:v>
                </c:pt>
                <c:pt idx="312">
                  <c:v>-13.932636260000001</c:v>
                </c:pt>
                <c:pt idx="313">
                  <c:v>-18.79493523</c:v>
                </c:pt>
                <c:pt idx="314">
                  <c:v>-18.79493523</c:v>
                </c:pt>
                <c:pt idx="315">
                  <c:v>-22.016519550000002</c:v>
                </c:pt>
                <c:pt idx="316">
                  <c:v>-22.80204964</c:v>
                </c:pt>
                <c:pt idx="317">
                  <c:v>-20.645298</c:v>
                </c:pt>
                <c:pt idx="318">
                  <c:v>-15.51972866</c:v>
                </c:pt>
                <c:pt idx="319">
                  <c:v>-15.51972866</c:v>
                </c:pt>
                <c:pt idx="320">
                  <c:v>-7.9574112890000004</c:v>
                </c:pt>
                <c:pt idx="321">
                  <c:v>1.0180339810000001</c:v>
                </c:pt>
                <c:pt idx="322">
                  <c:v>10.028169630000001</c:v>
                </c:pt>
                <c:pt idx="323">
                  <c:v>17.675638200000002</c:v>
                </c:pt>
                <c:pt idx="324">
                  <c:v>22.79470444</c:v>
                </c:pt>
                <c:pt idx="325">
                  <c:v>22.79470444</c:v>
                </c:pt>
                <c:pt idx="326">
                  <c:v>24.66845322</c:v>
                </c:pt>
                <c:pt idx="327">
                  <c:v>23.183385850000001</c:v>
                </c:pt>
                <c:pt idx="328">
                  <c:v>18.7602005</c:v>
                </c:pt>
                <c:pt idx="329">
                  <c:v>12.269099239999999</c:v>
                </c:pt>
                <c:pt idx="330">
                  <c:v>4.8117146489999998</c:v>
                </c:pt>
                <c:pt idx="331">
                  <c:v>-2.5774111749999999</c:v>
                </c:pt>
                <c:pt idx="332">
                  <c:v>-8.9904174799999996</c:v>
                </c:pt>
                <c:pt idx="333">
                  <c:v>-13.871901510000001</c:v>
                </c:pt>
                <c:pt idx="334">
                  <c:v>-13.871901510000001</c:v>
                </c:pt>
                <c:pt idx="335">
                  <c:v>-16.981231690000001</c:v>
                </c:pt>
                <c:pt idx="336">
                  <c:v>-18.34997177</c:v>
                </c:pt>
                <c:pt idx="337">
                  <c:v>-18.34997177</c:v>
                </c:pt>
                <c:pt idx="338">
                  <c:v>-18.157474520000001</c:v>
                </c:pt>
                <c:pt idx="339">
                  <c:v>-16.657852170000002</c:v>
                </c:pt>
                <c:pt idx="340">
                  <c:v>-14.04545879</c:v>
                </c:pt>
                <c:pt idx="341">
                  <c:v>-10.540372850000001</c:v>
                </c:pt>
                <c:pt idx="342">
                  <c:v>-6.2453498840000004</c:v>
                </c:pt>
                <c:pt idx="343">
                  <c:v>-1.3831913469999999</c:v>
                </c:pt>
                <c:pt idx="344">
                  <c:v>3.7352130410000002</c:v>
                </c:pt>
                <c:pt idx="345">
                  <c:v>3.7352130410000002</c:v>
                </c:pt>
                <c:pt idx="346">
                  <c:v>8.7043075559999998</c:v>
                </c:pt>
                <c:pt idx="347">
                  <c:v>12.94306087</c:v>
                </c:pt>
                <c:pt idx="348">
                  <c:v>15.905064579999999</c:v>
                </c:pt>
                <c:pt idx="349">
                  <c:v>17.02863503</c:v>
                </c:pt>
                <c:pt idx="350">
                  <c:v>17.02863503</c:v>
                </c:pt>
                <c:pt idx="351">
                  <c:v>16.000215529999998</c:v>
                </c:pt>
                <c:pt idx="352">
                  <c:v>12.798721309999999</c:v>
                </c:pt>
                <c:pt idx="353">
                  <c:v>7.6893892289999997</c:v>
                </c:pt>
                <c:pt idx="354">
                  <c:v>1.3120118380000001</c:v>
                </c:pt>
                <c:pt idx="355">
                  <c:v>1.3120118380000001</c:v>
                </c:pt>
                <c:pt idx="356">
                  <c:v>-5.5014624599999999</c:v>
                </c:pt>
                <c:pt idx="357">
                  <c:v>-11.801466939999999</c:v>
                </c:pt>
                <c:pt idx="358">
                  <c:v>-16.735813140000001</c:v>
                </c:pt>
                <c:pt idx="359">
                  <c:v>-19.637638089999999</c:v>
                </c:pt>
                <c:pt idx="360">
                  <c:v>-20.161951070000001</c:v>
                </c:pt>
                <c:pt idx="361">
                  <c:v>-18.275543209999999</c:v>
                </c:pt>
                <c:pt idx="362">
                  <c:v>-14.3059721</c:v>
                </c:pt>
                <c:pt idx="363">
                  <c:v>-14.3059721</c:v>
                </c:pt>
                <c:pt idx="364">
                  <c:v>-8.7645816799999992</c:v>
                </c:pt>
                <c:pt idx="365">
                  <c:v>-2.3360686300000002</c:v>
                </c:pt>
                <c:pt idx="366">
                  <c:v>-2.3360686300000002</c:v>
                </c:pt>
                <c:pt idx="367">
                  <c:v>4.2940797809999998</c:v>
                </c:pt>
                <c:pt idx="368">
                  <c:v>10.45250225</c:v>
                </c:pt>
                <c:pt idx="369">
                  <c:v>15.6050787</c:v>
                </c:pt>
                <c:pt idx="370">
                  <c:v>19.323963169999999</c:v>
                </c:pt>
                <c:pt idx="371">
                  <c:v>21.350849149999998</c:v>
                </c:pt>
                <c:pt idx="372">
                  <c:v>21.480318069999999</c:v>
                </c:pt>
                <c:pt idx="373">
                  <c:v>21.480318069999999</c:v>
                </c:pt>
                <c:pt idx="374">
                  <c:v>19.696483610000001</c:v>
                </c:pt>
                <c:pt idx="375">
                  <c:v>16.003664019999999</c:v>
                </c:pt>
                <c:pt idx="376">
                  <c:v>10.669372559999999</c:v>
                </c:pt>
                <c:pt idx="377">
                  <c:v>4.0319366460000001</c:v>
                </c:pt>
                <c:pt idx="378">
                  <c:v>-3.3122336859999999</c:v>
                </c:pt>
                <c:pt idx="379">
                  <c:v>-10.66438198</c:v>
                </c:pt>
                <c:pt idx="380">
                  <c:v>-17.213830949999998</c:v>
                </c:pt>
                <c:pt idx="381">
                  <c:v>-17.213830949999998</c:v>
                </c:pt>
                <c:pt idx="382">
                  <c:v>-22.164686199999998</c:v>
                </c:pt>
                <c:pt idx="383">
                  <c:v>-24.855421069999998</c:v>
                </c:pt>
                <c:pt idx="384">
                  <c:v>-24.855421069999998</c:v>
                </c:pt>
                <c:pt idx="385">
                  <c:v>-24.904956819999999</c:v>
                </c:pt>
                <c:pt idx="386">
                  <c:v>-22.274387359999999</c:v>
                </c:pt>
                <c:pt idx="387">
                  <c:v>-17.31405449</c:v>
                </c:pt>
                <c:pt idx="388">
                  <c:v>-10.67213535</c:v>
                </c:pt>
                <c:pt idx="389">
                  <c:v>-3.2344403270000002</c:v>
                </c:pt>
                <c:pt idx="390">
                  <c:v>-3.2344403270000002</c:v>
                </c:pt>
                <c:pt idx="391">
                  <c:v>4.0642766950000002</c:v>
                </c:pt>
                <c:pt idx="392">
                  <c:v>10.40016747</c:v>
                </c:pt>
                <c:pt idx="393">
                  <c:v>15.153067589999999</c:v>
                </c:pt>
                <c:pt idx="394">
                  <c:v>18.014896390000001</c:v>
                </c:pt>
                <c:pt idx="395">
                  <c:v>18.955045699999999</c:v>
                </c:pt>
                <c:pt idx="396">
                  <c:v>18.955045699999999</c:v>
                </c:pt>
                <c:pt idx="397">
                  <c:v>18.12340927</c:v>
                </c:pt>
                <c:pt idx="398">
                  <c:v>15.834887500000001</c:v>
                </c:pt>
                <c:pt idx="399">
                  <c:v>12.360076899999999</c:v>
                </c:pt>
                <c:pt idx="400">
                  <c:v>8.0005025859999996</c:v>
                </c:pt>
                <c:pt idx="401">
                  <c:v>3.0109865669999998</c:v>
                </c:pt>
                <c:pt idx="402">
                  <c:v>3.0109865669999998</c:v>
                </c:pt>
                <c:pt idx="403">
                  <c:v>-2.3515870570000001</c:v>
                </c:pt>
                <c:pt idx="404">
                  <c:v>-7.7564616199999996</c:v>
                </c:pt>
                <c:pt idx="405">
                  <c:v>-12.791069029999999</c:v>
                </c:pt>
                <c:pt idx="406">
                  <c:v>-16.91450691</c:v>
                </c:pt>
                <c:pt idx="407">
                  <c:v>-19.578775409999999</c:v>
                </c:pt>
                <c:pt idx="408">
                  <c:v>-19.578775409999999</c:v>
                </c:pt>
                <c:pt idx="409">
                  <c:v>-20.283323289999998</c:v>
                </c:pt>
                <c:pt idx="410">
                  <c:v>-18.759500500000001</c:v>
                </c:pt>
                <c:pt idx="411">
                  <c:v>-14.992183689999999</c:v>
                </c:pt>
                <c:pt idx="412">
                  <c:v>-9.3633089070000004</c:v>
                </c:pt>
                <c:pt idx="413">
                  <c:v>-2.5607829089999998</c:v>
                </c:pt>
                <c:pt idx="414">
                  <c:v>-2.5607829089999998</c:v>
                </c:pt>
                <c:pt idx="415">
                  <c:v>4.4767770770000004</c:v>
                </c:pt>
                <c:pt idx="416">
                  <c:v>10.81043339</c:v>
                </c:pt>
                <c:pt idx="417">
                  <c:v>15.591814039999999</c:v>
                </c:pt>
                <c:pt idx="418">
                  <c:v>18.322834010000001</c:v>
                </c:pt>
                <c:pt idx="419">
                  <c:v>18.819128039999999</c:v>
                </c:pt>
                <c:pt idx="420">
                  <c:v>18.819128039999999</c:v>
                </c:pt>
                <c:pt idx="421">
                  <c:v>17.322498320000001</c:v>
                </c:pt>
                <c:pt idx="422">
                  <c:v>14.23476887</c:v>
                </c:pt>
                <c:pt idx="423">
                  <c:v>10.1410923</c:v>
                </c:pt>
                <c:pt idx="424">
                  <c:v>5.5420351029999999</c:v>
                </c:pt>
                <c:pt idx="425">
                  <c:v>0.86280101539999998</c:v>
                </c:pt>
                <c:pt idx="426">
                  <c:v>-3.644639969</c:v>
                </c:pt>
                <c:pt idx="427">
                  <c:v>-3.644639969</c:v>
                </c:pt>
                <c:pt idx="428">
                  <c:v>-7.8073353770000002</c:v>
                </c:pt>
                <c:pt idx="429">
                  <c:v>-11.45280266</c:v>
                </c:pt>
                <c:pt idx="430">
                  <c:v>-14.358433720000001</c:v>
                </c:pt>
                <c:pt idx="431">
                  <c:v>-16.235130309999999</c:v>
                </c:pt>
                <c:pt idx="432">
                  <c:v>-16.235130309999999</c:v>
                </c:pt>
                <c:pt idx="433">
                  <c:v>-16.746889110000001</c:v>
                </c:pt>
                <c:pt idx="434">
                  <c:v>-15.62410545</c:v>
                </c:pt>
                <c:pt idx="435">
                  <c:v>-12.73360443</c:v>
                </c:pt>
                <c:pt idx="436">
                  <c:v>-8.2571315769999991</c:v>
                </c:pt>
                <c:pt idx="437">
                  <c:v>-2.6548867230000002</c:v>
                </c:pt>
                <c:pt idx="438">
                  <c:v>3.3582167630000002</c:v>
                </c:pt>
                <c:pt idx="439">
                  <c:v>3.3582167630000002</c:v>
                </c:pt>
                <c:pt idx="440">
                  <c:v>8.9759635929999995</c:v>
                </c:pt>
                <c:pt idx="441">
                  <c:v>13.461577419999999</c:v>
                </c:pt>
                <c:pt idx="442">
                  <c:v>16.284561159999999</c:v>
                </c:pt>
                <c:pt idx="443">
                  <c:v>17.26686668</c:v>
                </c:pt>
                <c:pt idx="444">
                  <c:v>16.562946320000002</c:v>
                </c:pt>
                <c:pt idx="445">
                  <c:v>14.551683430000001</c:v>
                </c:pt>
                <c:pt idx="446">
                  <c:v>11.695655820000001</c:v>
                </c:pt>
                <c:pt idx="447">
                  <c:v>8.3989324570000008</c:v>
                </c:pt>
                <c:pt idx="448">
                  <c:v>8.3989324570000008</c:v>
                </c:pt>
                <c:pt idx="449">
                  <c:v>4.9136834140000003</c:v>
                </c:pt>
                <c:pt idx="450">
                  <c:v>4.9136834140000003</c:v>
                </c:pt>
                <c:pt idx="451">
                  <c:v>1.353951216</c:v>
                </c:pt>
                <c:pt idx="452">
                  <c:v>-2.2703533170000001</c:v>
                </c:pt>
                <c:pt idx="453">
                  <c:v>-5.8647742269999998</c:v>
                </c:pt>
                <c:pt idx="454">
                  <c:v>-9.2184791560000008</c:v>
                </c:pt>
                <c:pt idx="455">
                  <c:v>-9.2184791560000008</c:v>
                </c:pt>
                <c:pt idx="456">
                  <c:v>-11.93257236</c:v>
                </c:pt>
                <c:pt idx="457">
                  <c:v>-13.41622257</c:v>
                </c:pt>
                <c:pt idx="458">
                  <c:v>-13.139722819999999</c:v>
                </c:pt>
                <c:pt idx="459">
                  <c:v>-10.723467830000001</c:v>
                </c:pt>
                <c:pt idx="460">
                  <c:v>-6.2030429839999996</c:v>
                </c:pt>
                <c:pt idx="461">
                  <c:v>-3.3808406440000001E-2</c:v>
                </c:pt>
                <c:pt idx="462">
                  <c:v>-3.3808406440000001E-2</c:v>
                </c:pt>
                <c:pt idx="463">
                  <c:v>6.925262451</c:v>
                </c:pt>
                <c:pt idx="464">
                  <c:v>13.53722572</c:v>
                </c:pt>
                <c:pt idx="465">
                  <c:v>18.675006870000001</c:v>
                </c:pt>
                <c:pt idx="466">
                  <c:v>21.460998539999999</c:v>
                </c:pt>
                <c:pt idx="467">
                  <c:v>21.460998539999999</c:v>
                </c:pt>
                <c:pt idx="468">
                  <c:v>21.516452789999999</c:v>
                </c:pt>
                <c:pt idx="469">
                  <c:v>18.960218430000001</c:v>
                </c:pt>
                <c:pt idx="470">
                  <c:v>14.37539673</c:v>
                </c:pt>
                <c:pt idx="471">
                  <c:v>8.5971183779999993</c:v>
                </c:pt>
                <c:pt idx="472">
                  <c:v>8.5971183779999993</c:v>
                </c:pt>
                <c:pt idx="473">
                  <c:v>2.4912569520000001</c:v>
                </c:pt>
                <c:pt idx="474">
                  <c:v>-3.2152552600000002</c:v>
                </c:pt>
                <c:pt idx="475">
                  <c:v>-3.2152552600000002</c:v>
                </c:pt>
                <c:pt idx="476">
                  <c:v>-8.1072053910000008</c:v>
                </c:pt>
                <c:pt idx="477">
                  <c:v>-12.00950432</c:v>
                </c:pt>
                <c:pt idx="478">
                  <c:v>-14.942875859999999</c:v>
                </c:pt>
                <c:pt idx="479">
                  <c:v>-16.9272995</c:v>
                </c:pt>
                <c:pt idx="480">
                  <c:v>-17.888860699999999</c:v>
                </c:pt>
                <c:pt idx="481">
                  <c:v>-17.598688129999999</c:v>
                </c:pt>
                <c:pt idx="482">
                  <c:v>-17.598688129999999</c:v>
                </c:pt>
                <c:pt idx="483">
                  <c:v>-15.71818352</c:v>
                </c:pt>
                <c:pt idx="484">
                  <c:v>-11.97727585</c:v>
                </c:pt>
                <c:pt idx="485">
                  <c:v>-6.3554944989999997</c:v>
                </c:pt>
                <c:pt idx="486">
                  <c:v>0.82527828219999999</c:v>
                </c:pt>
                <c:pt idx="487">
                  <c:v>8.7824449540000007</c:v>
                </c:pt>
                <c:pt idx="488">
                  <c:v>16.435119629999999</c:v>
                </c:pt>
                <c:pt idx="489">
                  <c:v>22.56405449</c:v>
                </c:pt>
                <c:pt idx="490">
                  <c:v>22.56405449</c:v>
                </c:pt>
                <c:pt idx="491">
                  <c:v>26.12482262</c:v>
                </c:pt>
                <c:pt idx="492">
                  <c:v>26.476636890000002</c:v>
                </c:pt>
                <c:pt idx="493">
                  <c:v>23.573844909999998</c:v>
                </c:pt>
                <c:pt idx="494">
                  <c:v>17.92180634</c:v>
                </c:pt>
                <c:pt idx="495">
                  <c:v>10.542745589999999</c:v>
                </c:pt>
                <c:pt idx="496">
                  <c:v>2.6188721660000001</c:v>
                </c:pt>
                <c:pt idx="497">
                  <c:v>-4.6966090200000004</c:v>
                </c:pt>
                <c:pt idx="498">
                  <c:v>-10.50545597</c:v>
                </c:pt>
                <c:pt idx="499">
                  <c:v>-10.50545597</c:v>
                </c:pt>
                <c:pt idx="500">
                  <c:v>-14.325581550000001</c:v>
                </c:pt>
                <c:pt idx="501">
                  <c:v>-16.06604385</c:v>
                </c:pt>
                <c:pt idx="502">
                  <c:v>-15.94200897</c:v>
                </c:pt>
                <c:pt idx="503">
                  <c:v>-14.313058850000001</c:v>
                </c:pt>
                <c:pt idx="504">
                  <c:v>-11.529561040000001</c:v>
                </c:pt>
                <c:pt idx="505">
                  <c:v>-7.8684601780000003</c:v>
                </c:pt>
                <c:pt idx="506">
                  <c:v>-3.5451681609999999</c:v>
                </c:pt>
                <c:pt idx="507">
                  <c:v>1.303357959</c:v>
                </c:pt>
                <c:pt idx="508">
                  <c:v>1.303357959</c:v>
                </c:pt>
                <c:pt idx="509">
                  <c:v>6.4617810249999996</c:v>
                </c:pt>
                <c:pt idx="510">
                  <c:v>11.60166931</c:v>
                </c:pt>
                <c:pt idx="511">
                  <c:v>16.257190699999999</c:v>
                </c:pt>
                <c:pt idx="512">
                  <c:v>19.855159759999999</c:v>
                </c:pt>
                <c:pt idx="513">
                  <c:v>21.914808270000002</c:v>
                </c:pt>
                <c:pt idx="514">
                  <c:v>22.05946732</c:v>
                </c:pt>
                <c:pt idx="515">
                  <c:v>20.24821472</c:v>
                </c:pt>
                <c:pt idx="516">
                  <c:v>16.630580899999998</c:v>
                </c:pt>
                <c:pt idx="517">
                  <c:v>11.726289749999999</c:v>
                </c:pt>
                <c:pt idx="518">
                  <c:v>6.0839438440000002</c:v>
                </c:pt>
                <c:pt idx="519">
                  <c:v>6.0839438440000002</c:v>
                </c:pt>
                <c:pt idx="520">
                  <c:v>0.38197052479999999</c:v>
                </c:pt>
                <c:pt idx="521">
                  <c:v>-4.9128308299999999</c:v>
                </c:pt>
                <c:pt idx="522">
                  <c:v>-9.4316844940000006</c:v>
                </c:pt>
                <c:pt idx="523">
                  <c:v>-13.02275753</c:v>
                </c:pt>
                <c:pt idx="524">
                  <c:v>-15.6022377</c:v>
                </c:pt>
                <c:pt idx="525">
                  <c:v>-17.139104840000002</c:v>
                </c:pt>
                <c:pt idx="526">
                  <c:v>-17.585897450000001</c:v>
                </c:pt>
                <c:pt idx="527">
                  <c:v>-17.585897450000001</c:v>
                </c:pt>
                <c:pt idx="528">
                  <c:v>-16.83599663</c:v>
                </c:pt>
                <c:pt idx="529">
                  <c:v>-14.80992889</c:v>
                </c:pt>
                <c:pt idx="530">
                  <c:v>-11.444165229999999</c:v>
                </c:pt>
                <c:pt idx="531">
                  <c:v>-6.8776965140000001</c:v>
                </c:pt>
                <c:pt idx="532">
                  <c:v>-6.8776965140000001</c:v>
                </c:pt>
                <c:pt idx="533">
                  <c:v>-1.431238174</c:v>
                </c:pt>
                <c:pt idx="534">
                  <c:v>4.3549685480000004</c:v>
                </c:pt>
                <c:pt idx="535">
                  <c:v>9.7858695979999997</c:v>
                </c:pt>
                <c:pt idx="536">
                  <c:v>14.158485410000001</c:v>
                </c:pt>
                <c:pt idx="537">
                  <c:v>16.867506030000001</c:v>
                </c:pt>
                <c:pt idx="538">
                  <c:v>16.867506030000001</c:v>
                </c:pt>
                <c:pt idx="539">
                  <c:v>17.58223534</c:v>
                </c:pt>
                <c:pt idx="540">
                  <c:v>16.240100859999998</c:v>
                </c:pt>
                <c:pt idx="541">
                  <c:v>13.136497500000001</c:v>
                </c:pt>
                <c:pt idx="542">
                  <c:v>8.7456388470000004</c:v>
                </c:pt>
                <c:pt idx="543">
                  <c:v>8.7456388470000004</c:v>
                </c:pt>
                <c:pt idx="544">
                  <c:v>3.725530386</c:v>
                </c:pt>
                <c:pt idx="545">
                  <c:v>-1.3369145389999999</c:v>
                </c:pt>
                <c:pt idx="546">
                  <c:v>-1.3369145389999999</c:v>
                </c:pt>
                <c:pt idx="547">
                  <c:v>-5.9608888630000001</c:v>
                </c:pt>
                <c:pt idx="548">
                  <c:v>-9.8165616989999993</c:v>
                </c:pt>
                <c:pt idx="549">
                  <c:v>-12.722419739999999</c:v>
                </c:pt>
                <c:pt idx="550">
                  <c:v>-14.606333729999999</c:v>
                </c:pt>
                <c:pt idx="551">
                  <c:v>-14.606333729999999</c:v>
                </c:pt>
                <c:pt idx="552">
                  <c:v>-15.41745472</c:v>
                </c:pt>
                <c:pt idx="553">
                  <c:v>-15.135426519999999</c:v>
                </c:pt>
                <c:pt idx="554">
                  <c:v>-13.67316055</c:v>
                </c:pt>
                <c:pt idx="555">
                  <c:v>-11.058660509999999</c:v>
                </c:pt>
                <c:pt idx="556">
                  <c:v>-11.058660509999999</c:v>
                </c:pt>
                <c:pt idx="557">
                  <c:v>-7.3252153399999997</c:v>
                </c:pt>
                <c:pt idx="558">
                  <c:v>-2.7482702730000002</c:v>
                </c:pt>
                <c:pt idx="559">
                  <c:v>2.2859468459999999</c:v>
                </c:pt>
                <c:pt idx="560">
                  <c:v>7.168487549</c:v>
                </c:pt>
                <c:pt idx="561">
                  <c:v>11.221198080000001</c:v>
                </c:pt>
                <c:pt idx="562">
                  <c:v>13.81610489</c:v>
                </c:pt>
                <c:pt idx="563">
                  <c:v>14.48492622</c:v>
                </c:pt>
                <c:pt idx="564">
                  <c:v>14.48492622</c:v>
                </c:pt>
                <c:pt idx="565">
                  <c:v>13.06655407</c:v>
                </c:pt>
                <c:pt idx="566">
                  <c:v>9.6990289690000004</c:v>
                </c:pt>
                <c:pt idx="567">
                  <c:v>4.8507628440000001</c:v>
                </c:pt>
                <c:pt idx="568">
                  <c:v>-0.81746882200000004</c:v>
                </c:pt>
                <c:pt idx="569">
                  <c:v>-0.81746882200000004</c:v>
                </c:pt>
                <c:pt idx="570">
                  <c:v>-6.5523653030000002</c:v>
                </c:pt>
                <c:pt idx="571">
                  <c:v>-11.650244710000001</c:v>
                </c:pt>
                <c:pt idx="572">
                  <c:v>-15.61762905</c:v>
                </c:pt>
                <c:pt idx="573">
                  <c:v>-18.131235119999999</c:v>
                </c:pt>
                <c:pt idx="574">
                  <c:v>-19.083021160000001</c:v>
                </c:pt>
                <c:pt idx="575">
                  <c:v>-19.083021160000001</c:v>
                </c:pt>
                <c:pt idx="576">
                  <c:v>-18.524795529999999</c:v>
                </c:pt>
                <c:pt idx="577">
                  <c:v>-16.558332440000001</c:v>
                </c:pt>
                <c:pt idx="578">
                  <c:v>-13.3611021</c:v>
                </c:pt>
                <c:pt idx="579">
                  <c:v>-9.0640153879999996</c:v>
                </c:pt>
                <c:pt idx="580">
                  <c:v>-3.8914625639999998</c:v>
                </c:pt>
                <c:pt idx="581">
                  <c:v>-3.8914625639999998</c:v>
                </c:pt>
                <c:pt idx="582">
                  <c:v>1.8765708210000001</c:v>
                </c:pt>
                <c:pt idx="583">
                  <c:v>7.7863011359999996</c:v>
                </c:pt>
                <c:pt idx="584">
                  <c:v>13.266818049999999</c:v>
                </c:pt>
                <c:pt idx="585">
                  <c:v>17.612697600000001</c:v>
                </c:pt>
                <c:pt idx="586">
                  <c:v>20.147371289999999</c:v>
                </c:pt>
                <c:pt idx="587">
                  <c:v>20.147371289999999</c:v>
                </c:pt>
                <c:pt idx="588">
                  <c:v>20.376335139999998</c:v>
                </c:pt>
                <c:pt idx="589">
                  <c:v>18.15245247</c:v>
                </c:pt>
                <c:pt idx="590">
                  <c:v>13.704787250000001</c:v>
                </c:pt>
                <c:pt idx="591">
                  <c:v>7.7157430649999998</c:v>
                </c:pt>
                <c:pt idx="592">
                  <c:v>1.0779945849999999</c:v>
                </c:pt>
                <c:pt idx="593">
                  <c:v>-5.1657967569999999</c:v>
                </c:pt>
                <c:pt idx="594">
                  <c:v>-10.198732379999999</c:v>
                </c:pt>
                <c:pt idx="595">
                  <c:v>-10.198732379999999</c:v>
                </c:pt>
                <c:pt idx="596">
                  <c:v>-13.46978951</c:v>
                </c:pt>
                <c:pt idx="597">
                  <c:v>-14.88644981</c:v>
                </c:pt>
                <c:pt idx="598">
                  <c:v>-14.687686920000001</c:v>
                </c:pt>
                <c:pt idx="599">
                  <c:v>-13.352516169999999</c:v>
                </c:pt>
                <c:pt idx="600">
                  <c:v>-13.352516169999999</c:v>
                </c:pt>
                <c:pt idx="601">
                  <c:v>-11.35923481</c:v>
                </c:pt>
                <c:pt idx="602">
                  <c:v>-9.0343685150000006</c:v>
                </c:pt>
                <c:pt idx="603">
                  <c:v>-6.477092743</c:v>
                </c:pt>
                <c:pt idx="604">
                  <c:v>-3.5486314299999999</c:v>
                </c:pt>
                <c:pt idx="605">
                  <c:v>-3.5486314299999999</c:v>
                </c:pt>
                <c:pt idx="606">
                  <c:v>-2.4648813530000001E-2</c:v>
                </c:pt>
                <c:pt idx="607">
                  <c:v>4.2404775619999997</c:v>
                </c:pt>
                <c:pt idx="608">
                  <c:v>9.0795631409999995</c:v>
                </c:pt>
                <c:pt idx="609">
                  <c:v>14.000025750000001</c:v>
                </c:pt>
                <c:pt idx="610">
                  <c:v>18.210092540000002</c:v>
                </c:pt>
                <c:pt idx="611">
                  <c:v>20.803421019999998</c:v>
                </c:pt>
                <c:pt idx="612">
                  <c:v>20.962265009999999</c:v>
                </c:pt>
                <c:pt idx="613">
                  <c:v>20.962265009999999</c:v>
                </c:pt>
                <c:pt idx="614">
                  <c:v>18.27993584</c:v>
                </c:pt>
                <c:pt idx="615">
                  <c:v>12.90587521</c:v>
                </c:pt>
                <c:pt idx="616">
                  <c:v>5.5714483259999996</c:v>
                </c:pt>
                <c:pt idx="617">
                  <c:v>-2.5631539820000002</c:v>
                </c:pt>
                <c:pt idx="618">
                  <c:v>-2.5631539820000002</c:v>
                </c:pt>
                <c:pt idx="619">
                  <c:v>-10.183859829999999</c:v>
                </c:pt>
                <c:pt idx="620">
                  <c:v>-16.031532290000001</c:v>
                </c:pt>
                <c:pt idx="621">
                  <c:v>-19.272535319999999</c:v>
                </c:pt>
                <c:pt idx="622">
                  <c:v>-19.616292949999998</c:v>
                </c:pt>
                <c:pt idx="623">
                  <c:v>-17.345134739999999</c:v>
                </c:pt>
                <c:pt idx="624">
                  <c:v>-17.345134739999999</c:v>
                </c:pt>
                <c:pt idx="625">
                  <c:v>-13.153245930000001</c:v>
                </c:pt>
                <c:pt idx="626">
                  <c:v>-7.9356484409999997</c:v>
                </c:pt>
                <c:pt idx="627">
                  <c:v>-2.5309257509999998</c:v>
                </c:pt>
                <c:pt idx="628">
                  <c:v>-2.5309257509999998</c:v>
                </c:pt>
                <c:pt idx="629">
                  <c:v>2.4052538870000002</c:v>
                </c:pt>
                <c:pt idx="630">
                  <c:v>6.5530495640000002</c:v>
                </c:pt>
                <c:pt idx="631">
                  <c:v>9.7977561949999998</c:v>
                </c:pt>
                <c:pt idx="632">
                  <c:v>9.7977561949999998</c:v>
                </c:pt>
                <c:pt idx="633">
                  <c:v>12.20235634</c:v>
                </c:pt>
                <c:pt idx="634">
                  <c:v>13.750180240000001</c:v>
                </c:pt>
                <c:pt idx="635">
                  <c:v>14.33852005</c:v>
                </c:pt>
                <c:pt idx="636">
                  <c:v>13.714446069999999</c:v>
                </c:pt>
                <c:pt idx="637">
                  <c:v>11.622558590000001</c:v>
                </c:pt>
                <c:pt idx="638">
                  <c:v>7.8871827129999996</c:v>
                </c:pt>
                <c:pt idx="639">
                  <c:v>7.8871827129999996</c:v>
                </c:pt>
                <c:pt idx="640">
                  <c:v>2.630148411</c:v>
                </c:pt>
                <c:pt idx="641">
                  <c:v>-3.6982111930000001</c:v>
                </c:pt>
                <c:pt idx="642">
                  <c:v>-10.24310017</c:v>
                </c:pt>
                <c:pt idx="643">
                  <c:v>-15.992109299999999</c:v>
                </c:pt>
                <c:pt idx="644">
                  <c:v>-19.92358398</c:v>
                </c:pt>
                <c:pt idx="645">
                  <c:v>-19.92358398</c:v>
                </c:pt>
                <c:pt idx="646">
                  <c:v>-21.304027560000002</c:v>
                </c:pt>
                <c:pt idx="647">
                  <c:v>-19.800706859999998</c:v>
                </c:pt>
                <c:pt idx="648">
                  <c:v>-15.684331889999999</c:v>
                </c:pt>
                <c:pt idx="649">
                  <c:v>-9.6736860280000005</c:v>
                </c:pt>
                <c:pt idx="650">
                  <c:v>-9.6736860280000005</c:v>
                </c:pt>
                <c:pt idx="651">
                  <c:v>-2.8614013200000001</c:v>
                </c:pt>
                <c:pt idx="652">
                  <c:v>3.673841715</c:v>
                </c:pt>
                <c:pt idx="653">
                  <c:v>9.0079011920000003</c:v>
                </c:pt>
                <c:pt idx="654">
                  <c:v>9.0079011920000003</c:v>
                </c:pt>
                <c:pt idx="655">
                  <c:v>12.64426899</c:v>
                </c:pt>
                <c:pt idx="656">
                  <c:v>14.504070280000001</c:v>
                </c:pt>
                <c:pt idx="657">
                  <c:v>14.891955380000001</c:v>
                </c:pt>
                <c:pt idx="658">
                  <c:v>14.31512642</c:v>
                </c:pt>
                <c:pt idx="659">
                  <c:v>14.31512642</c:v>
                </c:pt>
                <c:pt idx="660">
                  <c:v>13.22581196</c:v>
                </c:pt>
                <c:pt idx="661">
                  <c:v>11.8860302</c:v>
                </c:pt>
                <c:pt idx="662">
                  <c:v>11.8860302</c:v>
                </c:pt>
                <c:pt idx="663">
                  <c:v>10.272445680000001</c:v>
                </c:pt>
                <c:pt idx="664">
                  <c:v>8.107084274</c:v>
                </c:pt>
                <c:pt idx="665">
                  <c:v>5.0505280490000004</c:v>
                </c:pt>
                <c:pt idx="666">
                  <c:v>0.87610679859999996</c:v>
                </c:pt>
                <c:pt idx="667">
                  <c:v>-4.3420543670000002</c:v>
                </c:pt>
                <c:pt idx="668">
                  <c:v>-10.1126194</c:v>
                </c:pt>
                <c:pt idx="669">
                  <c:v>-15.61724091</c:v>
                </c:pt>
                <c:pt idx="670">
                  <c:v>-15.61724091</c:v>
                </c:pt>
                <c:pt idx="671">
                  <c:v>-19.865976329999999</c:v>
                </c:pt>
                <c:pt idx="672">
                  <c:v>-21.92278099</c:v>
                </c:pt>
                <c:pt idx="673">
                  <c:v>-21.92278099</c:v>
                </c:pt>
                <c:pt idx="674">
                  <c:v>-21.25419235</c:v>
                </c:pt>
                <c:pt idx="675">
                  <c:v>-12.181768419999999</c:v>
                </c:pt>
                <c:pt idx="676">
                  <c:v>-12.181768419999999</c:v>
                </c:pt>
                <c:pt idx="677">
                  <c:v>-5.34110117</c:v>
                </c:pt>
                <c:pt idx="678">
                  <c:v>1.4623814820000001</c:v>
                </c:pt>
                <c:pt idx="679">
                  <c:v>7.0454626080000002</c:v>
                </c:pt>
                <c:pt idx="680">
                  <c:v>10.558977130000001</c:v>
                </c:pt>
                <c:pt idx="681">
                  <c:v>10.558977130000001</c:v>
                </c:pt>
                <c:pt idx="682">
                  <c:v>11.686445239999999</c:v>
                </c:pt>
                <c:pt idx="683">
                  <c:v>10.571782109999999</c:v>
                </c:pt>
                <c:pt idx="684">
                  <c:v>10.571782109999999</c:v>
                </c:pt>
                <c:pt idx="685">
                  <c:v>7.778275013</c:v>
                </c:pt>
                <c:pt idx="686">
                  <c:v>3.9980356690000001</c:v>
                </c:pt>
                <c:pt idx="687">
                  <c:v>-7.4324741959999996E-2</c:v>
                </c:pt>
                <c:pt idx="688">
                  <c:v>-3.9939529899999999</c:v>
                </c:pt>
                <c:pt idx="689">
                  <c:v>-3.9939529899999999</c:v>
                </c:pt>
                <c:pt idx="690">
                  <c:v>-7.5684757229999997</c:v>
                </c:pt>
                <c:pt idx="691">
                  <c:v>-10.803641320000001</c:v>
                </c:pt>
                <c:pt idx="692">
                  <c:v>-13.813282969999999</c:v>
                </c:pt>
                <c:pt idx="693">
                  <c:v>-16.557798389999999</c:v>
                </c:pt>
                <c:pt idx="694">
                  <c:v>-16.557798389999999</c:v>
                </c:pt>
                <c:pt idx="695">
                  <c:v>-18.885303499999999</c:v>
                </c:pt>
                <c:pt idx="696">
                  <c:v>-20.364093780000001</c:v>
                </c:pt>
                <c:pt idx="697">
                  <c:v>-20.514965060000002</c:v>
                </c:pt>
                <c:pt idx="698">
                  <c:v>-18.88562202</c:v>
                </c:pt>
                <c:pt idx="699">
                  <c:v>-15.30558491</c:v>
                </c:pt>
                <c:pt idx="700">
                  <c:v>-9.9442043299999998</c:v>
                </c:pt>
                <c:pt idx="701">
                  <c:v>-3.4208154679999998</c:v>
                </c:pt>
                <c:pt idx="702">
                  <c:v>-3.4208154679999998</c:v>
                </c:pt>
                <c:pt idx="703">
                  <c:v>3.3797500130000002</c:v>
                </c:pt>
                <c:pt idx="704">
                  <c:v>9.3917627330000002</c:v>
                </c:pt>
                <c:pt idx="705">
                  <c:v>9.3917627330000002</c:v>
                </c:pt>
                <c:pt idx="706">
                  <c:v>13.698712349999999</c:v>
                </c:pt>
                <c:pt idx="707">
                  <c:v>15.660019869999999</c:v>
                </c:pt>
                <c:pt idx="708">
                  <c:v>15.10491753</c:v>
                </c:pt>
                <c:pt idx="709">
                  <c:v>12.25846767</c:v>
                </c:pt>
                <c:pt idx="710">
                  <c:v>12.25846767</c:v>
                </c:pt>
                <c:pt idx="711">
                  <c:v>7.7672095299999997</c:v>
                </c:pt>
                <c:pt idx="712">
                  <c:v>2.4255049230000001</c:v>
                </c:pt>
                <c:pt idx="713">
                  <c:v>-2.9169368740000001</c:v>
                </c:pt>
                <c:pt idx="714">
                  <c:v>-7.5593786239999998</c:v>
                </c:pt>
                <c:pt idx="715">
                  <c:v>-11.032691</c:v>
                </c:pt>
                <c:pt idx="716">
                  <c:v>-11.032691</c:v>
                </c:pt>
                <c:pt idx="717">
                  <c:v>-13.057230949999999</c:v>
                </c:pt>
                <c:pt idx="718">
                  <c:v>-13.626117710000001</c:v>
                </c:pt>
                <c:pt idx="719">
                  <c:v>-12.80575275</c:v>
                </c:pt>
                <c:pt idx="720">
                  <c:v>-10.82960701</c:v>
                </c:pt>
                <c:pt idx="721">
                  <c:v>-7.8935360909999996</c:v>
                </c:pt>
                <c:pt idx="722">
                  <c:v>-7.8935360909999996</c:v>
                </c:pt>
                <c:pt idx="723">
                  <c:v>-4.2831096649999996</c:v>
                </c:pt>
                <c:pt idx="724">
                  <c:v>-0.27074557539999999</c:v>
                </c:pt>
                <c:pt idx="725">
                  <c:v>3.78135705</c:v>
                </c:pt>
                <c:pt idx="726">
                  <c:v>3.78135705</c:v>
                </c:pt>
                <c:pt idx="727">
                  <c:v>7.5393810270000001</c:v>
                </c:pt>
                <c:pt idx="728">
                  <c:v>10.61415291</c:v>
                </c:pt>
                <c:pt idx="729">
                  <c:v>12.704988480000001</c:v>
                </c:pt>
                <c:pt idx="730">
                  <c:v>12.704988480000001</c:v>
                </c:pt>
                <c:pt idx="731">
                  <c:v>13.55687904</c:v>
                </c:pt>
                <c:pt idx="732">
                  <c:v>13.080039019999999</c:v>
                </c:pt>
                <c:pt idx="733">
                  <c:v>11.30657864</c:v>
                </c:pt>
                <c:pt idx="734">
                  <c:v>8.435902596</c:v>
                </c:pt>
                <c:pt idx="735">
                  <c:v>4.7578105930000003</c:v>
                </c:pt>
                <c:pt idx="736">
                  <c:v>0.66215151549999995</c:v>
                </c:pt>
                <c:pt idx="737">
                  <c:v>-3.4555253979999998</c:v>
                </c:pt>
                <c:pt idx="738">
                  <c:v>-3.4555253979999998</c:v>
                </c:pt>
                <c:pt idx="739">
                  <c:v>-7.2233853339999996</c:v>
                </c:pt>
                <c:pt idx="740">
                  <c:v>-10.33479309</c:v>
                </c:pt>
                <c:pt idx="741">
                  <c:v>-12.511096950000001</c:v>
                </c:pt>
                <c:pt idx="742">
                  <c:v>-13.572422980000001</c:v>
                </c:pt>
                <c:pt idx="743">
                  <c:v>-13.572422980000001</c:v>
                </c:pt>
                <c:pt idx="744">
                  <c:v>-13.38830948</c:v>
                </c:pt>
                <c:pt idx="745">
                  <c:v>-11.92543983</c:v>
                </c:pt>
                <c:pt idx="746">
                  <c:v>-9.2673845289999992</c:v>
                </c:pt>
                <c:pt idx="747">
                  <c:v>-5.5563549999999999</c:v>
                </c:pt>
                <c:pt idx="748">
                  <c:v>-1.1088466640000001</c:v>
                </c:pt>
                <c:pt idx="749">
                  <c:v>3.6527709960000001</c:v>
                </c:pt>
                <c:pt idx="750">
                  <c:v>3.6527709960000001</c:v>
                </c:pt>
                <c:pt idx="751">
                  <c:v>8.1949892040000005</c:v>
                </c:pt>
                <c:pt idx="752">
                  <c:v>11.94629097</c:v>
                </c:pt>
                <c:pt idx="753">
                  <c:v>11.94629097</c:v>
                </c:pt>
                <c:pt idx="754">
                  <c:v>14.38693142</c:v>
                </c:pt>
                <c:pt idx="755">
                  <c:v>15.120475770000001</c:v>
                </c:pt>
                <c:pt idx="756">
                  <c:v>13.96183491</c:v>
                </c:pt>
                <c:pt idx="757">
                  <c:v>11.009041789999999</c:v>
                </c:pt>
                <c:pt idx="758">
                  <c:v>6.6201515200000003</c:v>
                </c:pt>
                <c:pt idx="759">
                  <c:v>1.448209286</c:v>
                </c:pt>
                <c:pt idx="760">
                  <c:v>1.448209286</c:v>
                </c:pt>
                <c:pt idx="761">
                  <c:v>-3.7562687399999999</c:v>
                </c:pt>
                <c:pt idx="762">
                  <c:v>-8.1853981020000006</c:v>
                </c:pt>
                <c:pt idx="763">
                  <c:v>-8.1853981020000006</c:v>
                </c:pt>
                <c:pt idx="764">
                  <c:v>-11.23264408</c:v>
                </c:pt>
                <c:pt idx="765">
                  <c:v>-12.495061870000001</c:v>
                </c:pt>
                <c:pt idx="766">
                  <c:v>-11.92937469</c:v>
                </c:pt>
                <c:pt idx="767">
                  <c:v>-9.7781591419999998</c:v>
                </c:pt>
                <c:pt idx="768">
                  <c:v>-9.7781591419999998</c:v>
                </c:pt>
                <c:pt idx="769">
                  <c:v>-6.5630688670000001</c:v>
                </c:pt>
                <c:pt idx="770">
                  <c:v>-2.8508014679999998</c:v>
                </c:pt>
                <c:pt idx="771">
                  <c:v>0.78944057229999998</c:v>
                </c:pt>
                <c:pt idx="772">
                  <c:v>3.9812757969999999</c:v>
                </c:pt>
                <c:pt idx="773">
                  <c:v>6.5649971960000002</c:v>
                </c:pt>
                <c:pt idx="774">
                  <c:v>6.5649971960000002</c:v>
                </c:pt>
                <c:pt idx="775">
                  <c:v>8.5347700119999992</c:v>
                </c:pt>
                <c:pt idx="776">
                  <c:v>10.036094670000001</c:v>
                </c:pt>
                <c:pt idx="777">
                  <c:v>11.101984979999999</c:v>
                </c:pt>
                <c:pt idx="778">
                  <c:v>11.733631129999999</c:v>
                </c:pt>
                <c:pt idx="779">
                  <c:v>11.71097374</c:v>
                </c:pt>
                <c:pt idx="780">
                  <c:v>10.72921753</c:v>
                </c:pt>
                <c:pt idx="781">
                  <c:v>8.4333391189999993</c:v>
                </c:pt>
                <c:pt idx="782">
                  <c:v>8.4333391189999993</c:v>
                </c:pt>
                <c:pt idx="783">
                  <c:v>4.708854198</c:v>
                </c:pt>
                <c:pt idx="784">
                  <c:v>-0.32131898399999997</c:v>
                </c:pt>
                <c:pt idx="785">
                  <c:v>-0.32131898399999997</c:v>
                </c:pt>
                <c:pt idx="786">
                  <c:v>-6.085566998</c:v>
                </c:pt>
                <c:pt idx="787">
                  <c:v>-11.748133660000001</c:v>
                </c:pt>
                <c:pt idx="788">
                  <c:v>-16.26243401</c:v>
                </c:pt>
                <c:pt idx="789">
                  <c:v>-18.63842773</c:v>
                </c:pt>
                <c:pt idx="790">
                  <c:v>-18.63842773</c:v>
                </c:pt>
                <c:pt idx="791">
                  <c:v>-18.25107384</c:v>
                </c:pt>
                <c:pt idx="792">
                  <c:v>-14.96302032</c:v>
                </c:pt>
                <c:pt idx="793">
                  <c:v>-9.2749776839999996</c:v>
                </c:pt>
                <c:pt idx="794">
                  <c:v>-2.1648886200000002</c:v>
                </c:pt>
                <c:pt idx="795">
                  <c:v>5.0970997809999998</c:v>
                </c:pt>
                <c:pt idx="796">
                  <c:v>5.0970997809999998</c:v>
                </c:pt>
                <c:pt idx="797">
                  <c:v>11.24487686</c:v>
                </c:pt>
                <c:pt idx="798">
                  <c:v>15.336657519999999</c:v>
                </c:pt>
                <c:pt idx="799">
                  <c:v>16.89888573</c:v>
                </c:pt>
                <c:pt idx="800">
                  <c:v>16.042972559999999</c:v>
                </c:pt>
                <c:pt idx="801">
                  <c:v>16.042972559999999</c:v>
                </c:pt>
                <c:pt idx="802">
                  <c:v>13.33573627</c:v>
                </c:pt>
                <c:pt idx="803">
                  <c:v>9.633029938</c:v>
                </c:pt>
                <c:pt idx="804">
                  <c:v>5.7329349519999999</c:v>
                </c:pt>
                <c:pt idx="805">
                  <c:v>2.253597498</c:v>
                </c:pt>
                <c:pt idx="806">
                  <c:v>-0.5615079999</c:v>
                </c:pt>
                <c:pt idx="807">
                  <c:v>-2.7568316460000002</c:v>
                </c:pt>
                <c:pt idx="808">
                  <c:v>-2.7568316460000002</c:v>
                </c:pt>
                <c:pt idx="809">
                  <c:v>-4.58921957</c:v>
                </c:pt>
                <c:pt idx="810">
                  <c:v>-6.3657617569999996</c:v>
                </c:pt>
                <c:pt idx="811">
                  <c:v>-8.1757287979999997</c:v>
                </c:pt>
                <c:pt idx="812">
                  <c:v>-9.8833389280000006</c:v>
                </c:pt>
                <c:pt idx="813">
                  <c:v>-11.072597500000001</c:v>
                </c:pt>
                <c:pt idx="814">
                  <c:v>-11.072597500000001</c:v>
                </c:pt>
                <c:pt idx="815">
                  <c:v>-11.21158028</c:v>
                </c:pt>
                <c:pt idx="816">
                  <c:v>-9.8223075869999992</c:v>
                </c:pt>
                <c:pt idx="817">
                  <c:v>-6.6979503630000004</c:v>
                </c:pt>
                <c:pt idx="818">
                  <c:v>-1.9772655960000001</c:v>
                </c:pt>
                <c:pt idx="819">
                  <c:v>-1.9772655960000001</c:v>
                </c:pt>
                <c:pt idx="820">
                  <c:v>3.7676179410000001</c:v>
                </c:pt>
                <c:pt idx="821">
                  <c:v>9.7228059770000002</c:v>
                </c:pt>
                <c:pt idx="822">
                  <c:v>14.932634350000001</c:v>
                </c:pt>
                <c:pt idx="823">
                  <c:v>18.588516240000001</c:v>
                </c:pt>
                <c:pt idx="824">
                  <c:v>20.17515564</c:v>
                </c:pt>
                <c:pt idx="825">
                  <c:v>19.582159040000001</c:v>
                </c:pt>
                <c:pt idx="826">
                  <c:v>19.582159040000001</c:v>
                </c:pt>
                <c:pt idx="827">
                  <c:v>17.07709122</c:v>
                </c:pt>
                <c:pt idx="828">
                  <c:v>13.244638439999999</c:v>
                </c:pt>
                <c:pt idx="829">
                  <c:v>8.7516460420000008</c:v>
                </c:pt>
                <c:pt idx="830">
                  <c:v>4.2012991910000004</c:v>
                </c:pt>
                <c:pt idx="831">
                  <c:v>1.3640971849999999E-2</c:v>
                </c:pt>
                <c:pt idx="832">
                  <c:v>1.3640971849999999E-2</c:v>
                </c:pt>
                <c:pt idx="833">
                  <c:v>-3.6005532740000001</c:v>
                </c:pt>
                <c:pt idx="834">
                  <c:v>-6.6139159200000002</c:v>
                </c:pt>
                <c:pt idx="835">
                  <c:v>-9.0501585010000003</c:v>
                </c:pt>
                <c:pt idx="836">
                  <c:v>-10.929411890000001</c:v>
                </c:pt>
                <c:pt idx="837">
                  <c:v>-12.094007489999999</c:v>
                </c:pt>
                <c:pt idx="838">
                  <c:v>-12.31006432</c:v>
                </c:pt>
                <c:pt idx="839">
                  <c:v>-12.31006432</c:v>
                </c:pt>
                <c:pt idx="840">
                  <c:v>-11.30142689</c:v>
                </c:pt>
                <c:pt idx="841">
                  <c:v>-8.8785839079999995</c:v>
                </c:pt>
                <c:pt idx="842">
                  <c:v>-5.0694499019999997</c:v>
                </c:pt>
                <c:pt idx="843">
                  <c:v>-0.17699354889999999</c:v>
                </c:pt>
                <c:pt idx="844">
                  <c:v>5.2052788730000001</c:v>
                </c:pt>
                <c:pt idx="845">
                  <c:v>5.2052788730000001</c:v>
                </c:pt>
                <c:pt idx="846">
                  <c:v>10.331028939999999</c:v>
                </c:pt>
                <c:pt idx="847">
                  <c:v>14.44715405</c:v>
                </c:pt>
                <c:pt idx="848">
                  <c:v>16.987564089999999</c:v>
                </c:pt>
                <c:pt idx="849">
                  <c:v>17.641950609999999</c:v>
                </c:pt>
                <c:pt idx="850">
                  <c:v>17.641950609999999</c:v>
                </c:pt>
                <c:pt idx="851">
                  <c:v>16.52020645</c:v>
                </c:pt>
                <c:pt idx="852">
                  <c:v>13.990854260000001</c:v>
                </c:pt>
                <c:pt idx="853">
                  <c:v>10.62619495</c:v>
                </c:pt>
                <c:pt idx="854">
                  <c:v>6.9544911379999999</c:v>
                </c:pt>
                <c:pt idx="855">
                  <c:v>6.9544911379999999</c:v>
                </c:pt>
                <c:pt idx="856">
                  <c:v>3.37484479</c:v>
                </c:pt>
                <c:pt idx="857">
                  <c:v>0.1208643541</c:v>
                </c:pt>
                <c:pt idx="858">
                  <c:v>0.1208643541</c:v>
                </c:pt>
                <c:pt idx="859">
                  <c:v>-2.7655708790000002</c:v>
                </c:pt>
                <c:pt idx="860">
                  <c:v>-5.3266911510000003</c:v>
                </c:pt>
                <c:pt idx="861">
                  <c:v>-7.5673370359999996</c:v>
                </c:pt>
                <c:pt idx="862">
                  <c:v>-9.3371524810000004</c:v>
                </c:pt>
                <c:pt idx="863">
                  <c:v>-10.318964960000001</c:v>
                </c:pt>
                <c:pt idx="864">
                  <c:v>-10.14391041</c:v>
                </c:pt>
                <c:pt idx="865">
                  <c:v>-8.5222835539999995</c:v>
                </c:pt>
                <c:pt idx="866">
                  <c:v>-8.5222835539999995</c:v>
                </c:pt>
                <c:pt idx="867">
                  <c:v>-5.3562283519999996</c:v>
                </c:pt>
                <c:pt idx="868">
                  <c:v>-0.9049170017</c:v>
                </c:pt>
                <c:pt idx="869">
                  <c:v>4.2564697269999998</c:v>
                </c:pt>
                <c:pt idx="870">
                  <c:v>9.2568864820000005</c:v>
                </c:pt>
                <c:pt idx="871">
                  <c:v>13.18794632</c:v>
                </c:pt>
                <c:pt idx="872">
                  <c:v>13.18794632</c:v>
                </c:pt>
                <c:pt idx="873">
                  <c:v>15.32261276</c:v>
                </c:pt>
                <c:pt idx="874">
                  <c:v>15.25229931</c:v>
                </c:pt>
                <c:pt idx="875">
                  <c:v>13.054532050000001</c:v>
                </c:pt>
                <c:pt idx="876">
                  <c:v>9.1755809779999993</c:v>
                </c:pt>
                <c:pt idx="877">
                  <c:v>9.1755809779999993</c:v>
                </c:pt>
                <c:pt idx="878">
                  <c:v>4.3681669239999996</c:v>
                </c:pt>
                <c:pt idx="879">
                  <c:v>-0.55437505249999997</c:v>
                </c:pt>
                <c:pt idx="880">
                  <c:v>-4.9255375859999999</c:v>
                </c:pt>
                <c:pt idx="881">
                  <c:v>-8.2961378099999994</c:v>
                </c:pt>
                <c:pt idx="882">
                  <c:v>-10.540452</c:v>
                </c:pt>
                <c:pt idx="883">
                  <c:v>-11.666814799999999</c:v>
                </c:pt>
                <c:pt idx="884">
                  <c:v>-11.834464069999999</c:v>
                </c:pt>
                <c:pt idx="885">
                  <c:v>-11.834464069999999</c:v>
                </c:pt>
                <c:pt idx="886">
                  <c:v>-11.12994862</c:v>
                </c:pt>
                <c:pt idx="887">
                  <c:v>-9.6270570759999998</c:v>
                </c:pt>
                <c:pt idx="888">
                  <c:v>-7.2983074190000004</c:v>
                </c:pt>
                <c:pt idx="889">
                  <c:v>-4.1998686789999997</c:v>
                </c:pt>
                <c:pt idx="890">
                  <c:v>-0.47982963919999999</c:v>
                </c:pt>
                <c:pt idx="891">
                  <c:v>3.472550869</c:v>
                </c:pt>
                <c:pt idx="892">
                  <c:v>7.1344180110000002</c:v>
                </c:pt>
                <c:pt idx="893">
                  <c:v>7.1344180110000002</c:v>
                </c:pt>
                <c:pt idx="894">
                  <c:v>9.8859310150000006</c:v>
                </c:pt>
                <c:pt idx="895">
                  <c:v>11.262309070000001</c:v>
                </c:pt>
                <c:pt idx="896">
                  <c:v>10.99181271</c:v>
                </c:pt>
                <c:pt idx="897">
                  <c:v>9.2226619719999992</c:v>
                </c:pt>
                <c:pt idx="898">
                  <c:v>9.2226619719999992</c:v>
                </c:pt>
                <c:pt idx="899">
                  <c:v>6.3786644939999997</c:v>
                </c:pt>
                <c:pt idx="900">
                  <c:v>3.1350462440000002</c:v>
                </c:pt>
                <c:pt idx="901">
                  <c:v>0.16006754340000001</c:v>
                </c:pt>
                <c:pt idx="902">
                  <c:v>-2.0677359100000001</c:v>
                </c:pt>
                <c:pt idx="903">
                  <c:v>-3.3727970119999999</c:v>
                </c:pt>
                <c:pt idx="904">
                  <c:v>-3.3727970119999999</c:v>
                </c:pt>
                <c:pt idx="905">
                  <c:v>-4.101257801</c:v>
                </c:pt>
                <c:pt idx="906">
                  <c:v>-4.101257801</c:v>
                </c:pt>
                <c:pt idx="907">
                  <c:v>-4.3031530379999996</c:v>
                </c:pt>
                <c:pt idx="908">
                  <c:v>-4.8036522870000002</c:v>
                </c:pt>
                <c:pt idx="909">
                  <c:v>-5.5140628810000001</c:v>
                </c:pt>
                <c:pt idx="910">
                  <c:v>-6.1182579989999999</c:v>
                </c:pt>
                <c:pt idx="911">
                  <c:v>-6.1182579989999999</c:v>
                </c:pt>
                <c:pt idx="912">
                  <c:v>-6.036886215</c:v>
                </c:pt>
                <c:pt idx="913">
                  <c:v>-4.7909998890000001</c:v>
                </c:pt>
                <c:pt idx="914">
                  <c:v>-2.067602634</c:v>
                </c:pt>
                <c:pt idx="915">
                  <c:v>2.0428669450000001</c:v>
                </c:pt>
                <c:pt idx="916">
                  <c:v>2.0428669450000001</c:v>
                </c:pt>
                <c:pt idx="917">
                  <c:v>6.9867792130000002</c:v>
                </c:pt>
                <c:pt idx="918">
                  <c:v>11.89553547</c:v>
                </c:pt>
                <c:pt idx="919">
                  <c:v>15.787790299999999</c:v>
                </c:pt>
                <c:pt idx="920">
                  <c:v>17.85505676</c:v>
                </c:pt>
                <c:pt idx="921">
                  <c:v>17.6577816</c:v>
                </c:pt>
                <c:pt idx="922">
                  <c:v>15.187639239999999</c:v>
                </c:pt>
                <c:pt idx="923">
                  <c:v>15.187639239999999</c:v>
                </c:pt>
                <c:pt idx="924">
                  <c:v>10.95107174</c:v>
                </c:pt>
                <c:pt idx="925">
                  <c:v>5.7312664990000002</c:v>
                </c:pt>
                <c:pt idx="926">
                  <c:v>0.4544240832</c:v>
                </c:pt>
                <c:pt idx="927">
                  <c:v>-4.1097040180000004</c:v>
                </c:pt>
                <c:pt idx="928">
                  <c:v>-7.4578671459999999</c:v>
                </c:pt>
                <c:pt idx="929">
                  <c:v>-7.4578671459999999</c:v>
                </c:pt>
                <c:pt idx="930">
                  <c:v>-9.4343271259999995</c:v>
                </c:pt>
                <c:pt idx="931">
                  <c:v>-10.17485332</c:v>
                </c:pt>
                <c:pt idx="932">
                  <c:v>-10.003578190000001</c:v>
                </c:pt>
                <c:pt idx="933">
                  <c:v>-9.2502784729999998</c:v>
                </c:pt>
                <c:pt idx="934">
                  <c:v>-8.1882972719999998</c:v>
                </c:pt>
                <c:pt idx="935">
                  <c:v>-6.8952240939999996</c:v>
                </c:pt>
                <c:pt idx="936">
                  <c:v>-5.3762140269999996</c:v>
                </c:pt>
                <c:pt idx="937">
                  <c:v>-5.3762140269999996</c:v>
                </c:pt>
                <c:pt idx="938">
                  <c:v>-3.5261380670000002</c:v>
                </c:pt>
                <c:pt idx="939">
                  <c:v>-1.3203369380000001</c:v>
                </c:pt>
                <c:pt idx="940">
                  <c:v>-1.3203369380000001</c:v>
                </c:pt>
                <c:pt idx="941">
                  <c:v>1.1545522210000001</c:v>
                </c:pt>
                <c:pt idx="942">
                  <c:v>3.6466403010000001</c:v>
                </c:pt>
                <c:pt idx="943">
                  <c:v>5.8061017990000003</c:v>
                </c:pt>
                <c:pt idx="944">
                  <c:v>7.2042355540000003</c:v>
                </c:pt>
                <c:pt idx="945">
                  <c:v>7.49260664</c:v>
                </c:pt>
                <c:pt idx="946">
                  <c:v>7.49260664</c:v>
                </c:pt>
                <c:pt idx="947">
                  <c:v>6.4263443950000001</c:v>
                </c:pt>
                <c:pt idx="948">
                  <c:v>3.984960794</c:v>
                </c:pt>
                <c:pt idx="949">
                  <c:v>0.3494991362</c:v>
                </c:pt>
                <c:pt idx="950">
                  <c:v>-4.1032638549999998</c:v>
                </c:pt>
                <c:pt idx="951">
                  <c:v>-4.1032638549999998</c:v>
                </c:pt>
                <c:pt idx="952">
                  <c:v>-8.8618021010000003</c:v>
                </c:pt>
                <c:pt idx="953">
                  <c:v>-13.292622570000001</c:v>
                </c:pt>
                <c:pt idx="954">
                  <c:v>-16.83493996</c:v>
                </c:pt>
                <c:pt idx="955">
                  <c:v>-18.9899807</c:v>
                </c:pt>
                <c:pt idx="956">
                  <c:v>-19.446044919999999</c:v>
                </c:pt>
                <c:pt idx="957">
                  <c:v>-18.15699768</c:v>
                </c:pt>
                <c:pt idx="958">
                  <c:v>-18.15699768</c:v>
                </c:pt>
                <c:pt idx="959">
                  <c:v>-15.281704899999999</c:v>
                </c:pt>
                <c:pt idx="960">
                  <c:v>-11.31902313</c:v>
                </c:pt>
                <c:pt idx="961">
                  <c:v>-6.8770093919999997</c:v>
                </c:pt>
                <c:pt idx="962">
                  <c:v>-2.6777844430000002</c:v>
                </c:pt>
                <c:pt idx="963">
                  <c:v>0.60487961769999998</c:v>
                </c:pt>
                <c:pt idx="964">
                  <c:v>0.60487961769999998</c:v>
                </c:pt>
                <c:pt idx="965">
                  <c:v>2.4821498389999999</c:v>
                </c:pt>
                <c:pt idx="966">
                  <c:v>2.781070948</c:v>
                </c:pt>
                <c:pt idx="967">
                  <c:v>1.613675714</c:v>
                </c:pt>
                <c:pt idx="968">
                  <c:v>-0.59368014339999997</c:v>
                </c:pt>
                <c:pt idx="969">
                  <c:v>-3.2930219169999999</c:v>
                </c:pt>
                <c:pt idx="970">
                  <c:v>-3.2930219169999999</c:v>
                </c:pt>
                <c:pt idx="971">
                  <c:v>-5.9129538540000004</c:v>
                </c:pt>
                <c:pt idx="972">
                  <c:v>-8.0072059630000005</c:v>
                </c:pt>
                <c:pt idx="973">
                  <c:v>-9.3962221150000005</c:v>
                </c:pt>
                <c:pt idx="974">
                  <c:v>-10.124027249999999</c:v>
                </c:pt>
                <c:pt idx="975">
                  <c:v>-10.38368702</c:v>
                </c:pt>
                <c:pt idx="976">
                  <c:v>-10.38368702</c:v>
                </c:pt>
                <c:pt idx="977">
                  <c:v>-10.424260139999999</c:v>
                </c:pt>
                <c:pt idx="978">
                  <c:v>-10.369567869999999</c:v>
                </c:pt>
                <c:pt idx="979">
                  <c:v>-10.18965626</c:v>
                </c:pt>
                <c:pt idx="980">
                  <c:v>-9.6861333849999998</c:v>
                </c:pt>
                <c:pt idx="981">
                  <c:v>-8.5559415820000009</c:v>
                </c:pt>
                <c:pt idx="982">
                  <c:v>-8.5559415820000009</c:v>
                </c:pt>
                <c:pt idx="983">
                  <c:v>-6.5486459730000002</c:v>
                </c:pt>
                <c:pt idx="984">
                  <c:v>-3.5820245740000001</c:v>
                </c:pt>
                <c:pt idx="985">
                  <c:v>0.17916674909999999</c:v>
                </c:pt>
                <c:pt idx="986">
                  <c:v>4.2899284360000003</c:v>
                </c:pt>
                <c:pt idx="987">
                  <c:v>4.2899284360000003</c:v>
                </c:pt>
                <c:pt idx="988">
                  <c:v>8.1983480449999995</c:v>
                </c:pt>
                <c:pt idx="989">
                  <c:v>11.294635769999999</c:v>
                </c:pt>
                <c:pt idx="990">
                  <c:v>13.106800079999999</c:v>
                </c:pt>
                <c:pt idx="991">
                  <c:v>13.470829009999999</c:v>
                </c:pt>
                <c:pt idx="992">
                  <c:v>12.39925098</c:v>
                </c:pt>
                <c:pt idx="993">
                  <c:v>10.20011044</c:v>
                </c:pt>
                <c:pt idx="994">
                  <c:v>7.2239427569999997</c:v>
                </c:pt>
                <c:pt idx="995">
                  <c:v>7.2239427569999997</c:v>
                </c:pt>
                <c:pt idx="996">
                  <c:v>3.8259003159999998</c:v>
                </c:pt>
                <c:pt idx="997">
                  <c:v>0.30605292319999999</c:v>
                </c:pt>
                <c:pt idx="998">
                  <c:v>-3.2337381839999999</c:v>
                </c:pt>
                <c:pt idx="999">
                  <c:v>-6.6544480320000003</c:v>
                </c:pt>
                <c:pt idx="1000">
                  <c:v>-6.6544480320000003</c:v>
                </c:pt>
                <c:pt idx="1001">
                  <c:v>-9.8263349529999999</c:v>
                </c:pt>
                <c:pt idx="1002">
                  <c:v>-12.46915817</c:v>
                </c:pt>
                <c:pt idx="1003">
                  <c:v>-14.21802235</c:v>
                </c:pt>
                <c:pt idx="1004">
                  <c:v>-14.6429882</c:v>
                </c:pt>
                <c:pt idx="1005">
                  <c:v>-14.6429882</c:v>
                </c:pt>
                <c:pt idx="1006">
                  <c:v>-13.42622852</c:v>
                </c:pt>
                <c:pt idx="1007">
                  <c:v>-10.4347744</c:v>
                </c:pt>
                <c:pt idx="1008">
                  <c:v>-10.4347744</c:v>
                </c:pt>
                <c:pt idx="1009">
                  <c:v>-5.9257144930000001</c:v>
                </c:pt>
                <c:pt idx="1010">
                  <c:v>-0.48962789769999998</c:v>
                </c:pt>
                <c:pt idx="1011">
                  <c:v>5.0237936970000003</c:v>
                </c:pt>
                <c:pt idx="1012">
                  <c:v>9.6903247829999994</c:v>
                </c:pt>
                <c:pt idx="1013">
                  <c:v>12.74534512</c:v>
                </c:pt>
                <c:pt idx="1014">
                  <c:v>13.756074910000001</c:v>
                </c:pt>
                <c:pt idx="1015">
                  <c:v>12.730216029999999</c:v>
                </c:pt>
                <c:pt idx="1016">
                  <c:v>12.730216029999999</c:v>
                </c:pt>
                <c:pt idx="1017">
                  <c:v>10.048840520000001</c:v>
                </c:pt>
                <c:pt idx="1018">
                  <c:v>6.3837056160000003</c:v>
                </c:pt>
                <c:pt idx="1019">
                  <c:v>2.3879165649999998</c:v>
                </c:pt>
                <c:pt idx="1020">
                  <c:v>-1.26487422</c:v>
                </c:pt>
                <c:pt idx="1021">
                  <c:v>-4.3134288789999999</c:v>
                </c:pt>
                <c:pt idx="1022">
                  <c:v>-4.3134288789999999</c:v>
                </c:pt>
                <c:pt idx="1023">
                  <c:v>-6.581277847</c:v>
                </c:pt>
                <c:pt idx="1024">
                  <c:v>-8.2549686429999998</c:v>
                </c:pt>
                <c:pt idx="1025">
                  <c:v>-9.3840970989999999</c:v>
                </c:pt>
                <c:pt idx="1026">
                  <c:v>-10.112827299999999</c:v>
                </c:pt>
                <c:pt idx="1027">
                  <c:v>-10.353233339999999</c:v>
                </c:pt>
                <c:pt idx="1028">
                  <c:v>-9.9764862060000006</c:v>
                </c:pt>
                <c:pt idx="1029">
                  <c:v>-9.9764862060000006</c:v>
                </c:pt>
                <c:pt idx="1030">
                  <c:v>-8.7978849409999995</c:v>
                </c:pt>
                <c:pt idx="1031">
                  <c:v>-6.725037575</c:v>
                </c:pt>
                <c:pt idx="1032">
                  <c:v>-6.725037575</c:v>
                </c:pt>
                <c:pt idx="1033">
                  <c:v>-3.8479363919999998</c:v>
                </c:pt>
                <c:pt idx="1034">
                  <c:v>3.0474264619999998</c:v>
                </c:pt>
                <c:pt idx="1035">
                  <c:v>3.0474264619999998</c:v>
                </c:pt>
                <c:pt idx="1036">
                  <c:v>6.1617426870000003</c:v>
                </c:pt>
                <c:pt idx="1037">
                  <c:v>8.5301980969999995</c:v>
                </c:pt>
                <c:pt idx="1038">
                  <c:v>9.9531183240000001</c:v>
                </c:pt>
                <c:pt idx="1039">
                  <c:v>10.4600811</c:v>
                </c:pt>
                <c:pt idx="1040">
                  <c:v>10.4600811</c:v>
                </c:pt>
                <c:pt idx="1041">
                  <c:v>10.19495869</c:v>
                </c:pt>
                <c:pt idx="1042">
                  <c:v>9.4014673230000003</c:v>
                </c:pt>
                <c:pt idx="1043">
                  <c:v>9.4014673230000003</c:v>
                </c:pt>
                <c:pt idx="1044">
                  <c:v>8.2596340179999999</c:v>
                </c:pt>
                <c:pt idx="1045">
                  <c:v>6.8508658410000001</c:v>
                </c:pt>
                <c:pt idx="1046">
                  <c:v>5.1394729610000001</c:v>
                </c:pt>
                <c:pt idx="1047">
                  <c:v>3.0663800239999999</c:v>
                </c:pt>
                <c:pt idx="1048">
                  <c:v>0.62489140030000001</c:v>
                </c:pt>
                <c:pt idx="1049">
                  <c:v>-1.9901875259999999</c:v>
                </c:pt>
                <c:pt idx="1050">
                  <c:v>-4.4703373910000002</c:v>
                </c:pt>
                <c:pt idx="1051">
                  <c:v>-4.4703373910000002</c:v>
                </c:pt>
                <c:pt idx="1052">
                  <c:v>-6.2964372629999996</c:v>
                </c:pt>
                <c:pt idx="1053">
                  <c:v>-7.0204081540000001</c:v>
                </c:pt>
                <c:pt idx="1054">
                  <c:v>-7.0204081540000001</c:v>
                </c:pt>
                <c:pt idx="1055">
                  <c:v>-6.2951946259999998</c:v>
                </c:pt>
                <c:pt idx="1056">
                  <c:v>-4.1411929130000003</c:v>
                </c:pt>
                <c:pt idx="1057">
                  <c:v>-0.89341866969999995</c:v>
                </c:pt>
                <c:pt idx="1058">
                  <c:v>2.808391571</c:v>
                </c:pt>
                <c:pt idx="1059">
                  <c:v>6.1968083380000003</c:v>
                </c:pt>
                <c:pt idx="1060">
                  <c:v>8.5769062040000001</c:v>
                </c:pt>
                <c:pt idx="1061">
                  <c:v>8.5769062040000001</c:v>
                </c:pt>
                <c:pt idx="1062">
                  <c:v>9.4828691480000007</c:v>
                </c:pt>
                <c:pt idx="1063">
                  <c:v>8.869978905</c:v>
                </c:pt>
                <c:pt idx="1064">
                  <c:v>7.0597839359999996</c:v>
                </c:pt>
                <c:pt idx="1065">
                  <c:v>4.6291656489999999</c:v>
                </c:pt>
                <c:pt idx="1066">
                  <c:v>2.1702992920000002</c:v>
                </c:pt>
                <c:pt idx="1067">
                  <c:v>0.16850881279999999</c:v>
                </c:pt>
                <c:pt idx="1068">
                  <c:v>-1.184023499</c:v>
                </c:pt>
                <c:pt idx="1069">
                  <c:v>-1.184023499</c:v>
                </c:pt>
                <c:pt idx="1070">
                  <c:v>-1.990349293</c:v>
                </c:pt>
                <c:pt idx="1071">
                  <c:v>-2.5768508909999999</c:v>
                </c:pt>
                <c:pt idx="1072">
                  <c:v>-3.2523272040000002</c:v>
                </c:pt>
                <c:pt idx="1073">
                  <c:v>-4.1729445460000001</c:v>
                </c:pt>
                <c:pt idx="1074">
                  <c:v>-5.1919202799999997</c:v>
                </c:pt>
                <c:pt idx="1075">
                  <c:v>-5.1919202799999997</c:v>
                </c:pt>
                <c:pt idx="1076">
                  <c:v>-5.9448590279999998</c:v>
                </c:pt>
                <c:pt idx="1077">
                  <c:v>-5.8821277619999996</c:v>
                </c:pt>
                <c:pt idx="1078">
                  <c:v>-4.5767354969999996</c:v>
                </c:pt>
                <c:pt idx="1079">
                  <c:v>-1.872241735</c:v>
                </c:pt>
                <c:pt idx="1080">
                  <c:v>-1.872241735</c:v>
                </c:pt>
                <c:pt idx="1081">
                  <c:v>1.929420114</c:v>
                </c:pt>
                <c:pt idx="1082">
                  <c:v>6.1378002169999997</c:v>
                </c:pt>
                <c:pt idx="1083">
                  <c:v>9.8301982880000001</c:v>
                </c:pt>
                <c:pt idx="1084">
                  <c:v>12.08643723</c:v>
                </c:pt>
                <c:pt idx="1085">
                  <c:v>12.30195713</c:v>
                </c:pt>
                <c:pt idx="1086">
                  <c:v>10.323513030000001</c:v>
                </c:pt>
                <c:pt idx="1087">
                  <c:v>6.5844197270000002</c:v>
                </c:pt>
                <c:pt idx="1088">
                  <c:v>6.5844197270000002</c:v>
                </c:pt>
                <c:pt idx="1089">
                  <c:v>1.916199446</c:v>
                </c:pt>
                <c:pt idx="1090">
                  <c:v>-2.655856848</c:v>
                </c:pt>
                <c:pt idx="1091">
                  <c:v>-6.2433257099999997</c:v>
                </c:pt>
                <c:pt idx="1092">
                  <c:v>-8.3190650940000008</c:v>
                </c:pt>
                <c:pt idx="1093">
                  <c:v>-8.3190650940000008</c:v>
                </c:pt>
                <c:pt idx="1094">
                  <c:v>-8.8663129810000001</c:v>
                </c:pt>
                <c:pt idx="1095">
                  <c:v>-8.3133487699999993</c:v>
                </c:pt>
                <c:pt idx="1096">
                  <c:v>-7.344795704</c:v>
                </c:pt>
                <c:pt idx="1097">
                  <c:v>-6.605381489</c:v>
                </c:pt>
                <c:pt idx="1098">
                  <c:v>-6.605381489</c:v>
                </c:pt>
                <c:pt idx="1099">
                  <c:v>-6.4705348010000003</c:v>
                </c:pt>
                <c:pt idx="1100">
                  <c:v>-6.894854069</c:v>
                </c:pt>
                <c:pt idx="1101">
                  <c:v>-6.894854069</c:v>
                </c:pt>
                <c:pt idx="1102">
                  <c:v>-7.438763142</c:v>
                </c:pt>
                <c:pt idx="1103">
                  <c:v>-7.4380264279999997</c:v>
                </c:pt>
                <c:pt idx="1104">
                  <c:v>-6.2639474870000003</c:v>
                </c:pt>
                <c:pt idx="1105">
                  <c:v>-3.6053321359999999</c:v>
                </c:pt>
                <c:pt idx="1106">
                  <c:v>-3.6053321359999999</c:v>
                </c:pt>
                <c:pt idx="1107">
                  <c:v>0.39463153480000002</c:v>
                </c:pt>
                <c:pt idx="1108">
                  <c:v>5.0927619929999999</c:v>
                </c:pt>
                <c:pt idx="1109">
                  <c:v>9.5447435380000005</c:v>
                </c:pt>
                <c:pt idx="1110">
                  <c:v>12.726642610000001</c:v>
                </c:pt>
                <c:pt idx="1111">
                  <c:v>13.870852470000001</c:v>
                </c:pt>
                <c:pt idx="1112">
                  <c:v>13.870852470000001</c:v>
                </c:pt>
                <c:pt idx="1113">
                  <c:v>12.607409479999999</c:v>
                </c:pt>
                <c:pt idx="1114">
                  <c:v>9.1688518519999995</c:v>
                </c:pt>
                <c:pt idx="1115">
                  <c:v>4.2097444529999999</c:v>
                </c:pt>
                <c:pt idx="1116">
                  <c:v>4.2097444529999999</c:v>
                </c:pt>
                <c:pt idx="1117">
                  <c:v>-1.2894936800000001</c:v>
                </c:pt>
                <c:pt idx="1118">
                  <c:v>-6.3510694499999998</c:v>
                </c:pt>
                <c:pt idx="1119">
                  <c:v>-10.195853230000001</c:v>
                </c:pt>
                <c:pt idx="1120">
                  <c:v>-12.38546944</c:v>
                </c:pt>
                <c:pt idx="1121">
                  <c:v>-12.859654430000001</c:v>
                </c:pt>
                <c:pt idx="1122">
                  <c:v>-12.859654430000001</c:v>
                </c:pt>
                <c:pt idx="1123">
                  <c:v>-11.837465290000001</c:v>
                </c:pt>
                <c:pt idx="1124">
                  <c:v>-9.6987075810000007</c:v>
                </c:pt>
                <c:pt idx="1125">
                  <c:v>-6.8168616289999999</c:v>
                </c:pt>
                <c:pt idx="1126">
                  <c:v>-3.497354031</c:v>
                </c:pt>
                <c:pt idx="1127">
                  <c:v>1.9997570659999998E-2</c:v>
                </c:pt>
                <c:pt idx="1128">
                  <c:v>1.9997570659999998E-2</c:v>
                </c:pt>
                <c:pt idx="1129">
                  <c:v>3.5574142929999999</c:v>
                </c:pt>
                <c:pt idx="1130">
                  <c:v>6.8471851350000001</c:v>
                </c:pt>
                <c:pt idx="1131">
                  <c:v>9.5909776690000008</c:v>
                </c:pt>
                <c:pt idx="1132">
                  <c:v>9.5909776690000008</c:v>
                </c:pt>
                <c:pt idx="1133">
                  <c:v>11.399550440000001</c:v>
                </c:pt>
                <c:pt idx="1134">
                  <c:v>11.903650280000001</c:v>
                </c:pt>
                <c:pt idx="1135">
                  <c:v>10.88716984</c:v>
                </c:pt>
                <c:pt idx="1136">
                  <c:v>8.3607587809999995</c:v>
                </c:pt>
                <c:pt idx="1137">
                  <c:v>4.6450695990000002</c:v>
                </c:pt>
                <c:pt idx="1138">
                  <c:v>0.30643361810000003</c:v>
                </c:pt>
                <c:pt idx="1139">
                  <c:v>-3.9518620969999998</c:v>
                </c:pt>
                <c:pt idx="1140">
                  <c:v>-3.9518620969999998</c:v>
                </c:pt>
                <c:pt idx="1141">
                  <c:v>-7.4742364879999998</c:v>
                </c:pt>
                <c:pt idx="1142">
                  <c:v>-9.7995252609999994</c:v>
                </c:pt>
                <c:pt idx="1143">
                  <c:v>-10.801946640000001</c:v>
                </c:pt>
                <c:pt idx="1144">
                  <c:v>-10.60272026</c:v>
                </c:pt>
                <c:pt idx="1145">
                  <c:v>-9.5834331509999995</c:v>
                </c:pt>
                <c:pt idx="1146">
                  <c:v>-9.5834331509999995</c:v>
                </c:pt>
                <c:pt idx="1147">
                  <c:v>-8.1139059069999995</c:v>
                </c:pt>
                <c:pt idx="1148">
                  <c:v>-6.5095963479999996</c:v>
                </c:pt>
                <c:pt idx="1149">
                  <c:v>-4.8504743579999996</c:v>
                </c:pt>
                <c:pt idx="1150">
                  <c:v>-3.0454378129999999</c:v>
                </c:pt>
                <c:pt idx="1151">
                  <c:v>-3.0454378129999999</c:v>
                </c:pt>
                <c:pt idx="1152">
                  <c:v>-0.87439596649999995</c:v>
                </c:pt>
                <c:pt idx="1153">
                  <c:v>1.802948475</c:v>
                </c:pt>
                <c:pt idx="1154">
                  <c:v>4.9196310040000002</c:v>
                </c:pt>
                <c:pt idx="1155">
                  <c:v>4.9196310040000002</c:v>
                </c:pt>
                <c:pt idx="1156">
                  <c:v>8.183419228</c:v>
                </c:pt>
                <c:pt idx="1157">
                  <c:v>11.04071617</c:v>
                </c:pt>
                <c:pt idx="1158">
                  <c:v>12.86690044</c:v>
                </c:pt>
                <c:pt idx="1159">
                  <c:v>13.03317642</c:v>
                </c:pt>
                <c:pt idx="1160">
                  <c:v>11.265836719999999</c:v>
                </c:pt>
                <c:pt idx="1161">
                  <c:v>7.6419820789999999</c:v>
                </c:pt>
                <c:pt idx="1162">
                  <c:v>2.713421345</c:v>
                </c:pt>
                <c:pt idx="1163">
                  <c:v>2.713421345</c:v>
                </c:pt>
                <c:pt idx="1164">
                  <c:v>-2.6928253170000001</c:v>
                </c:pt>
                <c:pt idx="1165">
                  <c:v>-7.6001243589999996</c:v>
                </c:pt>
                <c:pt idx="1166">
                  <c:v>-11.14588833</c:v>
                </c:pt>
                <c:pt idx="1167">
                  <c:v>-12.79547691</c:v>
                </c:pt>
                <c:pt idx="1168">
                  <c:v>-12.41624451</c:v>
                </c:pt>
                <c:pt idx="1169">
                  <c:v>-10.30222225</c:v>
                </c:pt>
                <c:pt idx="1170">
                  <c:v>-7.0720644000000004</c:v>
                </c:pt>
                <c:pt idx="1171">
                  <c:v>-7.0720644000000004</c:v>
                </c:pt>
                <c:pt idx="1172">
                  <c:v>-3.4189457889999999</c:v>
                </c:pt>
                <c:pt idx="1173">
                  <c:v>1.389647275E-2</c:v>
                </c:pt>
                <c:pt idx="1174">
                  <c:v>1.389647275E-2</c:v>
                </c:pt>
                <c:pt idx="1175">
                  <c:v>2.8773732189999999</c:v>
                </c:pt>
                <c:pt idx="1176">
                  <c:v>5.0188150409999999</c:v>
                </c:pt>
                <c:pt idx="1177">
                  <c:v>6.5947694779999999</c:v>
                </c:pt>
                <c:pt idx="1178">
                  <c:v>7.8374638560000003</c:v>
                </c:pt>
                <c:pt idx="1179">
                  <c:v>9.0398912429999996</c:v>
                </c:pt>
                <c:pt idx="1180">
                  <c:v>10.288589480000001</c:v>
                </c:pt>
                <c:pt idx="1181">
                  <c:v>10.288589480000001</c:v>
                </c:pt>
                <c:pt idx="1182">
                  <c:v>11.565929410000001</c:v>
                </c:pt>
                <c:pt idx="1183">
                  <c:v>12.59216595</c:v>
                </c:pt>
                <c:pt idx="1184">
                  <c:v>13.06091404</c:v>
                </c:pt>
                <c:pt idx="1185">
                  <c:v>12.623551369999999</c:v>
                </c:pt>
                <c:pt idx="1186">
                  <c:v>11.05347824</c:v>
                </c:pt>
                <c:pt idx="1187">
                  <c:v>8.3155336379999998</c:v>
                </c:pt>
                <c:pt idx="1188">
                  <c:v>4.5815482139999997</c:v>
                </c:pt>
                <c:pt idx="1189">
                  <c:v>4.5815482139999997</c:v>
                </c:pt>
                <c:pt idx="1190">
                  <c:v>0.2408987433</c:v>
                </c:pt>
                <c:pt idx="1191">
                  <c:v>-4.1566228870000002</c:v>
                </c:pt>
                <c:pt idx="1192">
                  <c:v>-8.0291299820000006</c:v>
                </c:pt>
                <c:pt idx="1193">
                  <c:v>-10.81474495</c:v>
                </c:pt>
                <c:pt idx="1194">
                  <c:v>-12.08125019</c:v>
                </c:pt>
                <c:pt idx="1195">
                  <c:v>-12.08125019</c:v>
                </c:pt>
                <c:pt idx="1196">
                  <c:v>-11.5833149</c:v>
                </c:pt>
                <c:pt idx="1197">
                  <c:v>-9.3469457630000008</c:v>
                </c:pt>
                <c:pt idx="1198">
                  <c:v>-5.6719698909999998</c:v>
                </c:pt>
                <c:pt idx="1199">
                  <c:v>-1.124505758</c:v>
                </c:pt>
                <c:pt idx="1200">
                  <c:v>-1.124505758</c:v>
                </c:pt>
                <c:pt idx="1201">
                  <c:v>3.6216638090000002</c:v>
                </c:pt>
                <c:pt idx="1202">
                  <c:v>7.7866544720000004</c:v>
                </c:pt>
                <c:pt idx="1203">
                  <c:v>7.7866544720000004</c:v>
                </c:pt>
                <c:pt idx="1204">
                  <c:v>10.69999599</c:v>
                </c:pt>
                <c:pt idx="1205">
                  <c:v>11.895875930000001</c:v>
                </c:pt>
                <c:pt idx="1206">
                  <c:v>11.234221460000001</c:v>
                </c:pt>
                <c:pt idx="1207">
                  <c:v>8.8815040589999992</c:v>
                </c:pt>
                <c:pt idx="1208">
                  <c:v>8.8815040589999992</c:v>
                </c:pt>
                <c:pt idx="1209">
                  <c:v>5.3070230479999996</c:v>
                </c:pt>
                <c:pt idx="1210">
                  <c:v>1.1085169319999999</c:v>
                </c:pt>
                <c:pt idx="1211">
                  <c:v>-3.0183970929999999</c:v>
                </c:pt>
                <c:pt idx="1212">
                  <c:v>-6.5715584749999998</c:v>
                </c:pt>
                <c:pt idx="1213">
                  <c:v>-6.5715584749999998</c:v>
                </c:pt>
                <c:pt idx="1214">
                  <c:v>-9.1960611340000007</c:v>
                </c:pt>
                <c:pt idx="1215">
                  <c:v>-10.8164053</c:v>
                </c:pt>
                <c:pt idx="1216">
                  <c:v>-11.469813350000001</c:v>
                </c:pt>
                <c:pt idx="1217">
                  <c:v>-11.36283875</c:v>
                </c:pt>
                <c:pt idx="1218">
                  <c:v>-10.605422020000001</c:v>
                </c:pt>
                <c:pt idx="1219">
                  <c:v>-9.3234663009999998</c:v>
                </c:pt>
                <c:pt idx="1220">
                  <c:v>-9.3234663009999998</c:v>
                </c:pt>
                <c:pt idx="1221">
                  <c:v>-7.4937648770000003</c:v>
                </c:pt>
                <c:pt idx="1222">
                  <c:v>-5.1107511519999997</c:v>
                </c:pt>
                <c:pt idx="1223">
                  <c:v>-2.2111558910000002</c:v>
                </c:pt>
                <c:pt idx="1224">
                  <c:v>1.034774423</c:v>
                </c:pt>
                <c:pt idx="1225">
                  <c:v>4.2863378519999999</c:v>
                </c:pt>
                <c:pt idx="1226">
                  <c:v>4.2863378519999999</c:v>
                </c:pt>
                <c:pt idx="1227">
                  <c:v>7.1310892109999999</c:v>
                </c:pt>
                <c:pt idx="1228">
                  <c:v>9.1126632690000005</c:v>
                </c:pt>
                <c:pt idx="1229">
                  <c:v>9.9273633960000005</c:v>
                </c:pt>
                <c:pt idx="1230">
                  <c:v>9.4644298550000006</c:v>
                </c:pt>
                <c:pt idx="1231">
                  <c:v>7.9070873260000001</c:v>
                </c:pt>
                <c:pt idx="1232">
                  <c:v>7.9070873260000001</c:v>
                </c:pt>
                <c:pt idx="1233">
                  <c:v>5.635823727</c:v>
                </c:pt>
                <c:pt idx="1234">
                  <c:v>3.1291263100000002</c:v>
                </c:pt>
                <c:pt idx="1235">
                  <c:v>0.8519298434</c:v>
                </c:pt>
                <c:pt idx="1236">
                  <c:v>-0.90872347350000005</c:v>
                </c:pt>
                <c:pt idx="1237">
                  <c:v>-2.0602948670000001</c:v>
                </c:pt>
                <c:pt idx="1238">
                  <c:v>-2.0602948670000001</c:v>
                </c:pt>
                <c:pt idx="1239">
                  <c:v>-2.7291922569999998</c:v>
                </c:pt>
                <c:pt idx="1240">
                  <c:v>-3.093213558</c:v>
                </c:pt>
                <c:pt idx="1241">
                  <c:v>-3.3118343349999999</c:v>
                </c:pt>
                <c:pt idx="1242">
                  <c:v>-3.4181430339999999</c:v>
                </c:pt>
                <c:pt idx="1243">
                  <c:v>-3.257917881</c:v>
                </c:pt>
                <c:pt idx="1244">
                  <c:v>-2.5676052569999999</c:v>
                </c:pt>
                <c:pt idx="1245">
                  <c:v>-1.102246761</c:v>
                </c:pt>
                <c:pt idx="1246">
                  <c:v>1.215236545</c:v>
                </c:pt>
                <c:pt idx="1247">
                  <c:v>1.215236545</c:v>
                </c:pt>
                <c:pt idx="1248">
                  <c:v>4.1638407710000003</c:v>
                </c:pt>
                <c:pt idx="1249">
                  <c:v>7.258478642</c:v>
                </c:pt>
                <c:pt idx="1250">
                  <c:v>9.8363103869999993</c:v>
                </c:pt>
                <c:pt idx="1251">
                  <c:v>11.202027319999999</c:v>
                </c:pt>
                <c:pt idx="1252">
                  <c:v>10.91611481</c:v>
                </c:pt>
                <c:pt idx="1253">
                  <c:v>10.91611481</c:v>
                </c:pt>
                <c:pt idx="1254">
                  <c:v>8.9221334460000001</c:v>
                </c:pt>
                <c:pt idx="1255">
                  <c:v>5.6017446519999998</c:v>
                </c:pt>
                <c:pt idx="1256">
                  <c:v>1.7348395590000001</c:v>
                </c:pt>
                <c:pt idx="1257">
                  <c:v>-1.826611996</c:v>
                </c:pt>
                <c:pt idx="1258">
                  <c:v>-4.2650699620000001</c:v>
                </c:pt>
                <c:pt idx="1259">
                  <c:v>-5.1872820849999997</c:v>
                </c:pt>
                <c:pt idx="1260">
                  <c:v>-5.1872820849999997</c:v>
                </c:pt>
                <c:pt idx="1261">
                  <c:v>-4.6136956209999997</c:v>
                </c:pt>
                <c:pt idx="1262">
                  <c:v>-3.0185596939999999</c:v>
                </c:pt>
                <c:pt idx="1263">
                  <c:v>-1.1219370369999999</c:v>
                </c:pt>
                <c:pt idx="1264">
                  <c:v>0.3564311564</c:v>
                </c:pt>
                <c:pt idx="1265">
                  <c:v>0.96274983879999998</c:v>
                </c:pt>
                <c:pt idx="1266">
                  <c:v>0.96274983879999998</c:v>
                </c:pt>
                <c:pt idx="1267">
                  <c:v>0.62131512170000003</c:v>
                </c:pt>
                <c:pt idx="1268">
                  <c:v>-0.27126768229999998</c:v>
                </c:pt>
                <c:pt idx="1269">
                  <c:v>-1.1681125160000001</c:v>
                </c:pt>
                <c:pt idx="1270">
                  <c:v>-1.397173166</c:v>
                </c:pt>
                <c:pt idx="1271">
                  <c:v>-1.397173166</c:v>
                </c:pt>
                <c:pt idx="1272">
                  <c:v>-0.60815662150000005</c:v>
                </c:pt>
                <c:pt idx="1273">
                  <c:v>1.21768856</c:v>
                </c:pt>
                <c:pt idx="1274">
                  <c:v>3.6534113879999999</c:v>
                </c:pt>
                <c:pt idx="1275">
                  <c:v>5.9680805210000001</c:v>
                </c:pt>
                <c:pt idx="1276">
                  <c:v>5.9680805210000001</c:v>
                </c:pt>
                <c:pt idx="1277">
                  <c:v>7.4319376950000002</c:v>
                </c:pt>
                <c:pt idx="1278">
                  <c:v>7.4736318590000002</c:v>
                </c:pt>
                <c:pt idx="1279">
                  <c:v>7.4736318590000002</c:v>
                </c:pt>
                <c:pt idx="1280">
                  <c:v>5.9079561229999999</c:v>
                </c:pt>
                <c:pt idx="1281">
                  <c:v>2.9714698789999998</c:v>
                </c:pt>
                <c:pt idx="1282">
                  <c:v>-0.75522923470000003</c:v>
                </c:pt>
                <c:pt idx="1283">
                  <c:v>-4.5177745820000004</c:v>
                </c:pt>
                <c:pt idx="1284">
                  <c:v>-4.5177745820000004</c:v>
                </c:pt>
                <c:pt idx="1285">
                  <c:v>-7.654995918</c:v>
                </c:pt>
                <c:pt idx="1286">
                  <c:v>-9.707115173</c:v>
                </c:pt>
                <c:pt idx="1287">
                  <c:v>-10.56364632</c:v>
                </c:pt>
                <c:pt idx="1288">
                  <c:v>-10.312933920000001</c:v>
                </c:pt>
                <c:pt idx="1289">
                  <c:v>-9.2783842090000004</c:v>
                </c:pt>
                <c:pt idx="1290">
                  <c:v>-9.2783842090000004</c:v>
                </c:pt>
                <c:pt idx="1291">
                  <c:v>-7.7681517600000003</c:v>
                </c:pt>
                <c:pt idx="1292">
                  <c:v>-6.0003767010000004</c:v>
                </c:pt>
                <c:pt idx="1293">
                  <c:v>-4.044934273</c:v>
                </c:pt>
                <c:pt idx="1294">
                  <c:v>-4.044934273</c:v>
                </c:pt>
                <c:pt idx="1295">
                  <c:v>-1.916445255</c:v>
                </c:pt>
                <c:pt idx="1296">
                  <c:v>0.45224067569999998</c:v>
                </c:pt>
                <c:pt idx="1297">
                  <c:v>2.9359748360000002</c:v>
                </c:pt>
                <c:pt idx="1298">
                  <c:v>5.3949975969999997</c:v>
                </c:pt>
                <c:pt idx="1299">
                  <c:v>5.3949975969999997</c:v>
                </c:pt>
                <c:pt idx="1300">
                  <c:v>7.4429392810000001</c:v>
                </c:pt>
                <c:pt idx="1301">
                  <c:v>8.6841278079999995</c:v>
                </c:pt>
                <c:pt idx="1302">
                  <c:v>8.6841278079999995</c:v>
                </c:pt>
                <c:pt idx="1303">
                  <c:v>8.7826347350000002</c:v>
                </c:pt>
                <c:pt idx="1304">
                  <c:v>7.5434560780000002</c:v>
                </c:pt>
                <c:pt idx="1305">
                  <c:v>5.0558795930000002</c:v>
                </c:pt>
                <c:pt idx="1306">
                  <c:v>1.5999932290000001</c:v>
                </c:pt>
                <c:pt idx="1307">
                  <c:v>-2.3366057869999999</c:v>
                </c:pt>
                <c:pt idx="1308">
                  <c:v>-6.2547731400000002</c:v>
                </c:pt>
                <c:pt idx="1309">
                  <c:v>-9.6454133990000006</c:v>
                </c:pt>
                <c:pt idx="1310">
                  <c:v>-9.6454133990000006</c:v>
                </c:pt>
                <c:pt idx="1311">
                  <c:v>-12.20196056</c:v>
                </c:pt>
                <c:pt idx="1312">
                  <c:v>-13.6808424</c:v>
                </c:pt>
                <c:pt idx="1313">
                  <c:v>-14.026499749999999</c:v>
                </c:pt>
                <c:pt idx="1314">
                  <c:v>-13.241452219999999</c:v>
                </c:pt>
                <c:pt idx="1315">
                  <c:v>-11.35107994</c:v>
                </c:pt>
                <c:pt idx="1316">
                  <c:v>-8.4936819079999992</c:v>
                </c:pt>
                <c:pt idx="1317">
                  <c:v>-4.772217274</c:v>
                </c:pt>
                <c:pt idx="1318">
                  <c:v>-4.772217274</c:v>
                </c:pt>
                <c:pt idx="1319">
                  <c:v>-0.4673215449</c:v>
                </c:pt>
                <c:pt idx="1320">
                  <c:v>4.05018425</c:v>
                </c:pt>
                <c:pt idx="1321">
                  <c:v>8.2788944240000006</c:v>
                </c:pt>
                <c:pt idx="1322">
                  <c:v>8.2788944240000006</c:v>
                </c:pt>
                <c:pt idx="1323">
                  <c:v>13.71776485</c:v>
                </c:pt>
                <c:pt idx="1324">
                  <c:v>13.71776485</c:v>
                </c:pt>
                <c:pt idx="1325">
                  <c:v>14.091958050000001</c:v>
                </c:pt>
                <c:pt idx="1326">
                  <c:v>12.70401287</c:v>
                </c:pt>
                <c:pt idx="1327">
                  <c:v>9.7680034639999995</c:v>
                </c:pt>
                <c:pt idx="1328">
                  <c:v>5.7420406340000003</c:v>
                </c:pt>
                <c:pt idx="1329">
                  <c:v>5.7420406340000003</c:v>
                </c:pt>
                <c:pt idx="1330">
                  <c:v>1.260822654</c:v>
                </c:pt>
                <c:pt idx="1331">
                  <c:v>-3.0479044910000002</c:v>
                </c:pt>
                <c:pt idx="1332">
                  <c:v>-6.59005785</c:v>
                </c:pt>
                <c:pt idx="1333">
                  <c:v>-9.0305271149999999</c:v>
                </c:pt>
                <c:pt idx="1334">
                  <c:v>-10.215662</c:v>
                </c:pt>
                <c:pt idx="1335">
                  <c:v>-10.191410060000001</c:v>
                </c:pt>
                <c:pt idx="1336">
                  <c:v>-9.0964546199999994</c:v>
                </c:pt>
                <c:pt idx="1337">
                  <c:v>-9.0964546199999994</c:v>
                </c:pt>
                <c:pt idx="1338">
                  <c:v>-7.156144619</c:v>
                </c:pt>
                <c:pt idx="1339">
                  <c:v>-4.5712704659999996</c:v>
                </c:pt>
                <c:pt idx="1340">
                  <c:v>-1.5629727840000001</c:v>
                </c:pt>
                <c:pt idx="1341">
                  <c:v>1.6868833299999999</c:v>
                </c:pt>
                <c:pt idx="1342">
                  <c:v>4.9434537890000003</c:v>
                </c:pt>
                <c:pt idx="1343">
                  <c:v>7.9180893899999996</c:v>
                </c:pt>
                <c:pt idx="1344">
                  <c:v>10.311399460000001</c:v>
                </c:pt>
                <c:pt idx="1345">
                  <c:v>10.311399460000001</c:v>
                </c:pt>
                <c:pt idx="1346">
                  <c:v>11.78336811</c:v>
                </c:pt>
                <c:pt idx="1347">
                  <c:v>11.78336811</c:v>
                </c:pt>
                <c:pt idx="1348">
                  <c:v>12.097806930000001</c:v>
                </c:pt>
                <c:pt idx="1349">
                  <c:v>11.112663270000001</c:v>
                </c:pt>
                <c:pt idx="1350">
                  <c:v>8.9362287519999999</c:v>
                </c:pt>
                <c:pt idx="1351">
                  <c:v>5.8391981120000001</c:v>
                </c:pt>
                <c:pt idx="1352">
                  <c:v>2.3091688160000001</c:v>
                </c:pt>
                <c:pt idx="1353">
                  <c:v>2.3091688160000001</c:v>
                </c:pt>
                <c:pt idx="1354">
                  <c:v>-1.1043215989999999</c:v>
                </c:pt>
                <c:pt idx="1355">
                  <c:v>-3.8515338899999998</c:v>
                </c:pt>
                <c:pt idx="1356">
                  <c:v>-5.5217237470000002</c:v>
                </c:pt>
                <c:pt idx="1357">
                  <c:v>-5.9551134110000001</c:v>
                </c:pt>
                <c:pt idx="1358">
                  <c:v>-5.2419438359999999</c:v>
                </c:pt>
                <c:pt idx="1359">
                  <c:v>-5.2419438359999999</c:v>
                </c:pt>
                <c:pt idx="1360">
                  <c:v>-3.709591627</c:v>
                </c:pt>
                <c:pt idx="1361">
                  <c:v>-1.8087550400000001</c:v>
                </c:pt>
                <c:pt idx="1362">
                  <c:v>1.095634233E-2</c:v>
                </c:pt>
                <c:pt idx="1363">
                  <c:v>1.396400809</c:v>
                </c:pt>
                <c:pt idx="1364">
                  <c:v>1.396400809</c:v>
                </c:pt>
                <c:pt idx="1365">
                  <c:v>2.203607082</c:v>
                </c:pt>
                <c:pt idx="1366">
                  <c:v>2.5176134110000001</c:v>
                </c:pt>
                <c:pt idx="1367">
                  <c:v>2.5876913070000001</c:v>
                </c:pt>
                <c:pt idx="1368">
                  <c:v>2.7316765790000002</c:v>
                </c:pt>
                <c:pt idx="1369">
                  <c:v>3.190042257</c:v>
                </c:pt>
                <c:pt idx="1370">
                  <c:v>4.0972886089999996</c:v>
                </c:pt>
                <c:pt idx="1371">
                  <c:v>4.0972886089999996</c:v>
                </c:pt>
                <c:pt idx="1372">
                  <c:v>5.3078098300000001</c:v>
                </c:pt>
                <c:pt idx="1373">
                  <c:v>6.5087914470000001</c:v>
                </c:pt>
                <c:pt idx="1374">
                  <c:v>7.2228379250000003</c:v>
                </c:pt>
                <c:pt idx="1375">
                  <c:v>7.0284514429999998</c:v>
                </c:pt>
                <c:pt idx="1376">
                  <c:v>5.6586532590000003</c:v>
                </c:pt>
                <c:pt idx="1377">
                  <c:v>5.6586532590000003</c:v>
                </c:pt>
                <c:pt idx="1378">
                  <c:v>3.0841891769999998</c:v>
                </c:pt>
                <c:pt idx="1379">
                  <c:v>-0.40026977660000002</c:v>
                </c:pt>
                <c:pt idx="1380">
                  <c:v>-4.2323713300000003</c:v>
                </c:pt>
                <c:pt idx="1381">
                  <c:v>-7.7310299870000003</c:v>
                </c:pt>
                <c:pt idx="1382">
                  <c:v>-10.22397423</c:v>
                </c:pt>
                <c:pt idx="1383">
                  <c:v>-10.22397423</c:v>
                </c:pt>
                <c:pt idx="1384">
                  <c:v>-11.2434063</c:v>
                </c:pt>
                <c:pt idx="1385">
                  <c:v>-10.583110810000001</c:v>
                </c:pt>
                <c:pt idx="1386">
                  <c:v>-8.3808622360000005</c:v>
                </c:pt>
                <c:pt idx="1387">
                  <c:v>-8.3808622360000005</c:v>
                </c:pt>
                <c:pt idx="1388">
                  <c:v>-5.0332651139999998</c:v>
                </c:pt>
                <c:pt idx="1389">
                  <c:v>-1.1263927220000001</c:v>
                </c:pt>
                <c:pt idx="1390">
                  <c:v>2.726181746</c:v>
                </c:pt>
                <c:pt idx="1391">
                  <c:v>2.726181746</c:v>
                </c:pt>
                <c:pt idx="1392">
                  <c:v>6.0368652340000004</c:v>
                </c:pt>
                <c:pt idx="1393">
                  <c:v>8.4937973020000008</c:v>
                </c:pt>
                <c:pt idx="1394">
                  <c:v>9.9959335330000005</c:v>
                </c:pt>
                <c:pt idx="1395">
                  <c:v>9.9959335330000005</c:v>
                </c:pt>
                <c:pt idx="1396">
                  <c:v>10.608569149999999</c:v>
                </c:pt>
                <c:pt idx="1397">
                  <c:v>10.46197033</c:v>
                </c:pt>
                <c:pt idx="1398">
                  <c:v>9.773931503</c:v>
                </c:pt>
                <c:pt idx="1399">
                  <c:v>8.6270694730000006</c:v>
                </c:pt>
                <c:pt idx="1400">
                  <c:v>7.0945005419999996</c:v>
                </c:pt>
                <c:pt idx="1401">
                  <c:v>5.1360363959999997</c:v>
                </c:pt>
                <c:pt idx="1402">
                  <c:v>5.1360363959999997</c:v>
                </c:pt>
                <c:pt idx="1403">
                  <c:v>2.7863013740000002</c:v>
                </c:pt>
                <c:pt idx="1404">
                  <c:v>0.135784924</c:v>
                </c:pt>
                <c:pt idx="1405">
                  <c:v>-2.6342282300000002</c:v>
                </c:pt>
                <c:pt idx="1406">
                  <c:v>-5.2393412589999997</c:v>
                </c:pt>
                <c:pt idx="1407">
                  <c:v>-7.3323392869999999</c:v>
                </c:pt>
                <c:pt idx="1408">
                  <c:v>-7.3323392869999999</c:v>
                </c:pt>
                <c:pt idx="1409">
                  <c:v>-8.5959815979999998</c:v>
                </c:pt>
                <c:pt idx="1410">
                  <c:v>-8.7793312070000002</c:v>
                </c:pt>
                <c:pt idx="1411">
                  <c:v>-7.8481268880000004</c:v>
                </c:pt>
                <c:pt idx="1412">
                  <c:v>-5.9089460369999998</c:v>
                </c:pt>
                <c:pt idx="1413">
                  <c:v>-5.9089460369999998</c:v>
                </c:pt>
                <c:pt idx="1414">
                  <c:v>-3.2725505830000001</c:v>
                </c:pt>
                <c:pt idx="1415">
                  <c:v>-0.32360884550000002</c:v>
                </c:pt>
                <c:pt idx="1416">
                  <c:v>2.461475611</c:v>
                </c:pt>
                <c:pt idx="1417">
                  <c:v>4.7386388779999997</c:v>
                </c:pt>
                <c:pt idx="1418">
                  <c:v>6.1797099109999998</c:v>
                </c:pt>
                <c:pt idx="1419">
                  <c:v>6.7197237010000004</c:v>
                </c:pt>
                <c:pt idx="1420">
                  <c:v>6.7197237010000004</c:v>
                </c:pt>
                <c:pt idx="1421">
                  <c:v>6.3626952169999997</c:v>
                </c:pt>
                <c:pt idx="1422">
                  <c:v>5.302354813</c:v>
                </c:pt>
                <c:pt idx="1423">
                  <c:v>3.7407681940000002</c:v>
                </c:pt>
                <c:pt idx="1424">
                  <c:v>1.9131920339999999</c:v>
                </c:pt>
                <c:pt idx="1425">
                  <c:v>2.0689463240000001E-2</c:v>
                </c:pt>
                <c:pt idx="1426">
                  <c:v>2.0689463240000001E-2</c:v>
                </c:pt>
                <c:pt idx="1427">
                  <c:v>-1.7755708690000001</c:v>
                </c:pt>
                <c:pt idx="1428">
                  <c:v>-3.3953084950000001</c:v>
                </c:pt>
                <c:pt idx="1429">
                  <c:v>-4.7739248280000002</c:v>
                </c:pt>
                <c:pt idx="1430">
                  <c:v>-5.8771095280000001</c:v>
                </c:pt>
                <c:pt idx="1431">
                  <c:v>-6.5919880869999998</c:v>
                </c:pt>
                <c:pt idx="1432">
                  <c:v>-6.8519730570000004</c:v>
                </c:pt>
                <c:pt idx="1433">
                  <c:v>-6.5519590379999997</c:v>
                </c:pt>
                <c:pt idx="1434">
                  <c:v>-6.5519590379999997</c:v>
                </c:pt>
                <c:pt idx="1435">
                  <c:v>-5.6380243300000004</c:v>
                </c:pt>
                <c:pt idx="1436">
                  <c:v>-4.1174974439999996</c:v>
                </c:pt>
                <c:pt idx="1437">
                  <c:v>-2.0745775700000002</c:v>
                </c:pt>
                <c:pt idx="1438">
                  <c:v>0.26316839460000002</c:v>
                </c:pt>
                <c:pt idx="1439">
                  <c:v>0.26316839460000002</c:v>
                </c:pt>
                <c:pt idx="1440">
                  <c:v>2.6400246620000001</c:v>
                </c:pt>
                <c:pt idx="1441">
                  <c:v>4.6666049960000002</c:v>
                </c:pt>
                <c:pt idx="1442">
                  <c:v>6.0976800920000001</c:v>
                </c:pt>
                <c:pt idx="1443">
                  <c:v>6.6668276789999998</c:v>
                </c:pt>
                <c:pt idx="1444">
                  <c:v>6.6668276789999998</c:v>
                </c:pt>
                <c:pt idx="1445">
                  <c:v>6.3510150909999998</c:v>
                </c:pt>
                <c:pt idx="1446">
                  <c:v>5.1814370160000003</c:v>
                </c:pt>
                <c:pt idx="1447">
                  <c:v>3.3677175049999999</c:v>
                </c:pt>
                <c:pt idx="1448">
                  <c:v>1.2151968479999999</c:v>
                </c:pt>
                <c:pt idx="1449">
                  <c:v>-0.99496120210000005</c:v>
                </c:pt>
                <c:pt idx="1450">
                  <c:v>-2.9850232600000002</c:v>
                </c:pt>
                <c:pt idx="1451">
                  <c:v>-4.5595178599999997</c:v>
                </c:pt>
                <c:pt idx="1452">
                  <c:v>-4.5595178599999997</c:v>
                </c:pt>
                <c:pt idx="1453">
                  <c:v>-5.6283845899999996</c:v>
                </c:pt>
                <c:pt idx="1454">
                  <c:v>-6.1297950739999996</c:v>
                </c:pt>
                <c:pt idx="1455">
                  <c:v>-6.0897784230000003</c:v>
                </c:pt>
                <c:pt idx="1456">
                  <c:v>-5.5119366650000003</c:v>
                </c:pt>
                <c:pt idx="1457">
                  <c:v>-4.4105443949999996</c:v>
                </c:pt>
                <c:pt idx="1458">
                  <c:v>-2.8017134669999999</c:v>
                </c:pt>
                <c:pt idx="1459">
                  <c:v>-0.74596786500000001</c:v>
                </c:pt>
                <c:pt idx="1460">
                  <c:v>1.6778643129999999</c:v>
                </c:pt>
                <c:pt idx="1461">
                  <c:v>1.6778643129999999</c:v>
                </c:pt>
                <c:pt idx="1462">
                  <c:v>4.2196373940000003</c:v>
                </c:pt>
                <c:pt idx="1463">
                  <c:v>6.6363463400000002</c:v>
                </c:pt>
                <c:pt idx="1464">
                  <c:v>8.5619678500000003</c:v>
                </c:pt>
                <c:pt idx="1465">
                  <c:v>9.7002239229999994</c:v>
                </c:pt>
                <c:pt idx="1466">
                  <c:v>9.7002239229999994</c:v>
                </c:pt>
                <c:pt idx="1467">
                  <c:v>9.7790031430000006</c:v>
                </c:pt>
                <c:pt idx="1468">
                  <c:v>8.6746730799999998</c:v>
                </c:pt>
                <c:pt idx="1469">
                  <c:v>6.4490075109999996</c:v>
                </c:pt>
                <c:pt idx="1470">
                  <c:v>3.3322720530000001</c:v>
                </c:pt>
                <c:pt idx="1471">
                  <c:v>-0.30342358349999998</c:v>
                </c:pt>
                <c:pt idx="1472">
                  <c:v>-4.0120320319999996</c:v>
                </c:pt>
                <c:pt idx="1473">
                  <c:v>-4.0120320319999996</c:v>
                </c:pt>
                <c:pt idx="1474">
                  <c:v>-7.3569159510000004</c:v>
                </c:pt>
                <c:pt idx="1475">
                  <c:v>-9.9336404799999993</c:v>
                </c:pt>
                <c:pt idx="1476">
                  <c:v>-11.465997700000001</c:v>
                </c:pt>
                <c:pt idx="1477">
                  <c:v>-11.80927086</c:v>
                </c:pt>
                <c:pt idx="1478">
                  <c:v>-11.001346590000001</c:v>
                </c:pt>
                <c:pt idx="1479">
                  <c:v>-11.001346590000001</c:v>
                </c:pt>
                <c:pt idx="1480">
                  <c:v>-9.1867694849999992</c:v>
                </c:pt>
                <c:pt idx="1481">
                  <c:v>-6.60506773</c:v>
                </c:pt>
                <c:pt idx="1482">
                  <c:v>-3.530002117</c:v>
                </c:pt>
                <c:pt idx="1483">
                  <c:v>-0.28032648560000001</c:v>
                </c:pt>
                <c:pt idx="1484">
                  <c:v>2.8609683509999999</c:v>
                </c:pt>
                <c:pt idx="1485">
                  <c:v>5.6665439610000004</c:v>
                </c:pt>
                <c:pt idx="1486">
                  <c:v>7.9764065740000003</c:v>
                </c:pt>
                <c:pt idx="1487">
                  <c:v>7.9764065740000003</c:v>
                </c:pt>
                <c:pt idx="1488">
                  <c:v>9.6917524339999996</c:v>
                </c:pt>
                <c:pt idx="1489">
                  <c:v>9.6917524339999996</c:v>
                </c:pt>
                <c:pt idx="1490">
                  <c:v>10.714833260000001</c:v>
                </c:pt>
                <c:pt idx="1491">
                  <c:v>10.997549060000001</c:v>
                </c:pt>
                <c:pt idx="1492">
                  <c:v>10.48854828</c:v>
                </c:pt>
                <c:pt idx="1493">
                  <c:v>9.1658020019999995</c:v>
                </c:pt>
                <c:pt idx="1494">
                  <c:v>7.0373063089999999</c:v>
                </c:pt>
                <c:pt idx="1495">
                  <c:v>7.0373063089999999</c:v>
                </c:pt>
                <c:pt idx="1496">
                  <c:v>4.188959122</c:v>
                </c:pt>
                <c:pt idx="1497">
                  <c:v>0.82166653869999995</c:v>
                </c:pt>
                <c:pt idx="1498">
                  <c:v>-2.7129673959999998</c:v>
                </c:pt>
                <c:pt idx="1499">
                  <c:v>-5.9923329350000003</c:v>
                </c:pt>
                <c:pt idx="1500">
                  <c:v>-8.5561437609999995</c:v>
                </c:pt>
                <c:pt idx="1501">
                  <c:v>-8.5561437609999995</c:v>
                </c:pt>
                <c:pt idx="1502">
                  <c:v>-10.01266098</c:v>
                </c:pt>
                <c:pt idx="1503">
                  <c:v>-10.10227108</c:v>
                </c:pt>
                <c:pt idx="1504">
                  <c:v>-8.8530902860000005</c:v>
                </c:pt>
                <c:pt idx="1505">
                  <c:v>-6.5204973219999998</c:v>
                </c:pt>
                <c:pt idx="1506">
                  <c:v>-6.5204973219999998</c:v>
                </c:pt>
                <c:pt idx="1507">
                  <c:v>-3.5949199200000002</c:v>
                </c:pt>
                <c:pt idx="1508">
                  <c:v>-0.63606566190000002</c:v>
                </c:pt>
                <c:pt idx="1509">
                  <c:v>1.8023258449999999</c:v>
                </c:pt>
                <c:pt idx="1510">
                  <c:v>3.3619043830000002</c:v>
                </c:pt>
                <c:pt idx="1511">
                  <c:v>3.9276361469999999</c:v>
                </c:pt>
                <c:pt idx="1512">
                  <c:v>3.6458613870000001</c:v>
                </c:pt>
                <c:pt idx="1513">
                  <c:v>3.6458613870000001</c:v>
                </c:pt>
                <c:pt idx="1514">
                  <c:v>2.877841949</c:v>
                </c:pt>
                <c:pt idx="1515">
                  <c:v>1.9943562749999999</c:v>
                </c:pt>
                <c:pt idx="1516">
                  <c:v>1.3383954760000001</c:v>
                </c:pt>
                <c:pt idx="1517">
                  <c:v>0.98866951469999997</c:v>
                </c:pt>
                <c:pt idx="1518">
                  <c:v>0.86235475539999995</c:v>
                </c:pt>
                <c:pt idx="1519">
                  <c:v>0.86235475539999995</c:v>
                </c:pt>
                <c:pt idx="1520">
                  <c:v>0.67738944290000003</c:v>
                </c:pt>
                <c:pt idx="1521">
                  <c:v>0.14621596040000001</c:v>
                </c:pt>
                <c:pt idx="1522">
                  <c:v>-0.94304978849999999</c:v>
                </c:pt>
                <c:pt idx="1523">
                  <c:v>-2.522301197</c:v>
                </c:pt>
                <c:pt idx="1524">
                  <c:v>-4.2764229770000002</c:v>
                </c:pt>
                <c:pt idx="1525">
                  <c:v>-5.692442894</c:v>
                </c:pt>
                <c:pt idx="1526">
                  <c:v>-6.2181468009999996</c:v>
                </c:pt>
                <c:pt idx="1527">
                  <c:v>-6.2181468009999996</c:v>
                </c:pt>
                <c:pt idx="1528">
                  <c:v>-5.4627938269999996</c:v>
                </c:pt>
                <c:pt idx="1529">
                  <c:v>-3.3396139140000001</c:v>
                </c:pt>
                <c:pt idx="1530">
                  <c:v>-0.13884636759999999</c:v>
                </c:pt>
                <c:pt idx="1531">
                  <c:v>3.5321521759999999</c:v>
                </c:pt>
                <c:pt idx="1532">
                  <c:v>6.9632153509999997</c:v>
                </c:pt>
                <c:pt idx="1533">
                  <c:v>9.4597778320000003</c:v>
                </c:pt>
                <c:pt idx="1534">
                  <c:v>10.67858887</c:v>
                </c:pt>
                <c:pt idx="1535">
                  <c:v>10.67858887</c:v>
                </c:pt>
                <c:pt idx="1536">
                  <c:v>10.565704350000001</c:v>
                </c:pt>
                <c:pt idx="1537">
                  <c:v>9.5008754730000007</c:v>
                </c:pt>
                <c:pt idx="1538">
                  <c:v>9.5008754730000007</c:v>
                </c:pt>
                <c:pt idx="1539">
                  <c:v>7.9870619769999998</c:v>
                </c:pt>
                <c:pt idx="1540">
                  <c:v>6.5818982119999996</c:v>
                </c:pt>
                <c:pt idx="1541">
                  <c:v>5.6172590260000002</c:v>
                </c:pt>
                <c:pt idx="1542">
                  <c:v>5.1450109480000004</c:v>
                </c:pt>
                <c:pt idx="1543">
                  <c:v>4.8806076049999998</c:v>
                </c:pt>
                <c:pt idx="1544">
                  <c:v>4.4076285359999998</c:v>
                </c:pt>
                <c:pt idx="1545">
                  <c:v>4.4076285359999998</c:v>
                </c:pt>
                <c:pt idx="1546">
                  <c:v>3.318686247</c:v>
                </c:pt>
                <c:pt idx="1547">
                  <c:v>1.4239962100000001</c:v>
                </c:pt>
                <c:pt idx="1548">
                  <c:v>1.4239962100000001</c:v>
                </c:pt>
                <c:pt idx="1549">
                  <c:v>-1.1561201809999999</c:v>
                </c:pt>
                <c:pt idx="1550">
                  <c:v>-3.9724521639999999</c:v>
                </c:pt>
                <c:pt idx="1551">
                  <c:v>-6.3866991999999998</c:v>
                </c:pt>
                <c:pt idx="1552">
                  <c:v>-7.7685408589999998</c:v>
                </c:pt>
                <c:pt idx="1553">
                  <c:v>-7.7685408589999998</c:v>
                </c:pt>
                <c:pt idx="1554">
                  <c:v>-7.7315201760000001</c:v>
                </c:pt>
                <c:pt idx="1555">
                  <c:v>-6.2111978529999998</c:v>
                </c:pt>
                <c:pt idx="1556">
                  <c:v>-3.550997019</c:v>
                </c:pt>
                <c:pt idx="1557">
                  <c:v>-0.3264723122</c:v>
                </c:pt>
                <c:pt idx="1558">
                  <c:v>2.7491500379999998</c:v>
                </c:pt>
                <c:pt idx="1559">
                  <c:v>5.1043663019999999</c:v>
                </c:pt>
                <c:pt idx="1560">
                  <c:v>6.3886318209999997</c:v>
                </c:pt>
                <c:pt idx="1561">
                  <c:v>6.5732541080000004</c:v>
                </c:pt>
                <c:pt idx="1562">
                  <c:v>6.5732541080000004</c:v>
                </c:pt>
                <c:pt idx="1563">
                  <c:v>5.8752546309999998</c:v>
                </c:pt>
                <c:pt idx="1564">
                  <c:v>4.6278734210000003</c:v>
                </c:pt>
                <c:pt idx="1565">
                  <c:v>3.1675975319999998</c:v>
                </c:pt>
                <c:pt idx="1566">
                  <c:v>1.713086009</c:v>
                </c:pt>
                <c:pt idx="1567">
                  <c:v>0.36362981799999999</c:v>
                </c:pt>
                <c:pt idx="1568">
                  <c:v>0.36362981799999999</c:v>
                </c:pt>
                <c:pt idx="1569">
                  <c:v>-0.87980574369999998</c:v>
                </c:pt>
                <c:pt idx="1570">
                  <c:v>-2.052413225</c:v>
                </c:pt>
                <c:pt idx="1571">
                  <c:v>-3.0838229660000001</c:v>
                </c:pt>
                <c:pt idx="1572">
                  <c:v>-3.832266808</c:v>
                </c:pt>
                <c:pt idx="1573">
                  <c:v>-4.0791573520000002</c:v>
                </c:pt>
                <c:pt idx="1574">
                  <c:v>-3.5936789509999998</c:v>
                </c:pt>
                <c:pt idx="1575">
                  <c:v>-3.5936789509999998</c:v>
                </c:pt>
                <c:pt idx="1576">
                  <c:v>-2.340838432</c:v>
                </c:pt>
                <c:pt idx="1577">
                  <c:v>-0.35740327840000002</c:v>
                </c:pt>
                <c:pt idx="1578">
                  <c:v>-0.35740327840000002</c:v>
                </c:pt>
                <c:pt idx="1579">
                  <c:v>2.026444197</c:v>
                </c:pt>
                <c:pt idx="1580">
                  <c:v>4.4243941309999997</c:v>
                </c:pt>
                <c:pt idx="1581">
                  <c:v>6.3776807790000003</c:v>
                </c:pt>
                <c:pt idx="1582">
                  <c:v>7.5766587259999998</c:v>
                </c:pt>
                <c:pt idx="1583">
                  <c:v>7.9060072899999998</c:v>
                </c:pt>
                <c:pt idx="1584">
                  <c:v>7.4680829050000002</c:v>
                </c:pt>
                <c:pt idx="1585">
                  <c:v>7.4680829050000002</c:v>
                </c:pt>
                <c:pt idx="1586">
                  <c:v>6.5069179530000003</c:v>
                </c:pt>
                <c:pt idx="1587">
                  <c:v>5.293725491</c:v>
                </c:pt>
                <c:pt idx="1588">
                  <c:v>5.293725491</c:v>
                </c:pt>
                <c:pt idx="1589">
                  <c:v>4.0353631969999997</c:v>
                </c:pt>
                <c:pt idx="1590">
                  <c:v>2.7929561139999999</c:v>
                </c:pt>
                <c:pt idx="1591">
                  <c:v>1.4910697939999999</c:v>
                </c:pt>
                <c:pt idx="1592">
                  <c:v>2.6542241689999999E-3</c:v>
                </c:pt>
                <c:pt idx="1593">
                  <c:v>2.6542241689999999E-3</c:v>
                </c:pt>
                <c:pt idx="1594">
                  <c:v>-1.737864375</c:v>
                </c:pt>
                <c:pt idx="1595">
                  <c:v>-3.619102716</c:v>
                </c:pt>
                <c:pt idx="1596">
                  <c:v>-5.3764262199999999</c:v>
                </c:pt>
                <c:pt idx="1597">
                  <c:v>-6.5888137819999999</c:v>
                </c:pt>
                <c:pt idx="1598">
                  <c:v>-6.8552284239999999</c:v>
                </c:pt>
                <c:pt idx="1599">
                  <c:v>-6.8552284239999999</c:v>
                </c:pt>
                <c:pt idx="1600">
                  <c:v>-5.8974452020000001</c:v>
                </c:pt>
                <c:pt idx="1601">
                  <c:v>-3.7326493260000002</c:v>
                </c:pt>
                <c:pt idx="1602">
                  <c:v>-0.68081897499999999</c:v>
                </c:pt>
                <c:pt idx="1603">
                  <c:v>2.7410652639999999</c:v>
                </c:pt>
                <c:pt idx="1604">
                  <c:v>5.8994369510000002</c:v>
                </c:pt>
                <c:pt idx="1605">
                  <c:v>5.8994369510000002</c:v>
                </c:pt>
                <c:pt idx="1606">
                  <c:v>9.5979099269999999</c:v>
                </c:pt>
                <c:pt idx="1607">
                  <c:v>9.5979099269999999</c:v>
                </c:pt>
                <c:pt idx="1608">
                  <c:v>9.8314867019999994</c:v>
                </c:pt>
                <c:pt idx="1609">
                  <c:v>9.2741928100000006</c:v>
                </c:pt>
                <c:pt idx="1610">
                  <c:v>8.2278537749999998</c:v>
                </c:pt>
                <c:pt idx="1611">
                  <c:v>7.0333042140000002</c:v>
                </c:pt>
                <c:pt idx="1612">
                  <c:v>7.0333042140000002</c:v>
                </c:pt>
                <c:pt idx="1613">
                  <c:v>5.716477394</c:v>
                </c:pt>
                <c:pt idx="1614">
                  <c:v>4.1858024599999997</c:v>
                </c:pt>
                <c:pt idx="1615">
                  <c:v>2.1793246270000002</c:v>
                </c:pt>
                <c:pt idx="1616">
                  <c:v>-0.53444176909999996</c:v>
                </c:pt>
                <c:pt idx="1617">
                  <c:v>-0.53444176909999996</c:v>
                </c:pt>
                <c:pt idx="1618">
                  <c:v>-3.950558424</c:v>
                </c:pt>
                <c:pt idx="1619">
                  <c:v>-7.7544860839999998</c:v>
                </c:pt>
                <c:pt idx="1620">
                  <c:v>-11.26862144</c:v>
                </c:pt>
                <c:pt idx="1621">
                  <c:v>-13.67695236</c:v>
                </c:pt>
                <c:pt idx="1622">
                  <c:v>-14.2101965</c:v>
                </c:pt>
                <c:pt idx="1623">
                  <c:v>-12.478238109999999</c:v>
                </c:pt>
                <c:pt idx="1624">
                  <c:v>-8.5659933089999996</c:v>
                </c:pt>
                <c:pt idx="1625">
                  <c:v>-8.5659933089999996</c:v>
                </c:pt>
                <c:pt idx="1626">
                  <c:v>-3.1721909049999999</c:v>
                </c:pt>
                <c:pt idx="1627">
                  <c:v>2.6524708270000001</c:v>
                </c:pt>
                <c:pt idx="1628">
                  <c:v>7.6554312710000003</c:v>
                </c:pt>
                <c:pt idx="1629">
                  <c:v>10.871667860000001</c:v>
                </c:pt>
                <c:pt idx="1630">
                  <c:v>11.733798030000001</c:v>
                </c:pt>
                <c:pt idx="1631">
                  <c:v>10.319427490000001</c:v>
                </c:pt>
                <c:pt idx="1632">
                  <c:v>7.2678627970000003</c:v>
                </c:pt>
                <c:pt idx="1633">
                  <c:v>7.2678627970000003</c:v>
                </c:pt>
                <c:pt idx="1634">
                  <c:v>3.5226907729999999</c:v>
                </c:pt>
                <c:pt idx="1635">
                  <c:v>7.854169607E-2</c:v>
                </c:pt>
                <c:pt idx="1636">
                  <c:v>7.854169607E-2</c:v>
                </c:pt>
                <c:pt idx="1637">
                  <c:v>-2.34354043</c:v>
                </c:pt>
                <c:pt idx="1638">
                  <c:v>-3.4748775959999998</c:v>
                </c:pt>
                <c:pt idx="1639">
                  <c:v>-3.4879627229999999</c:v>
                </c:pt>
                <c:pt idx="1640">
                  <c:v>-2.8882446289999999</c:v>
                </c:pt>
                <c:pt idx="1641">
                  <c:v>-2.3150281910000001</c:v>
                </c:pt>
                <c:pt idx="1642">
                  <c:v>-2.171087027</c:v>
                </c:pt>
                <c:pt idx="1643">
                  <c:v>-2.171087027</c:v>
                </c:pt>
                <c:pt idx="1644">
                  <c:v>-2.671672821</c:v>
                </c:pt>
                <c:pt idx="1645">
                  <c:v>-3.5418934819999999</c:v>
                </c:pt>
                <c:pt idx="1646">
                  <c:v>-3.5418934819999999</c:v>
                </c:pt>
                <c:pt idx="1647">
                  <c:v>-4.3343281749999996</c:v>
                </c:pt>
                <c:pt idx="1648">
                  <c:v>-4.4814572330000004</c:v>
                </c:pt>
                <c:pt idx="1649">
                  <c:v>-3.5843596459999998</c:v>
                </c:pt>
                <c:pt idx="1650">
                  <c:v>-1.547697783</c:v>
                </c:pt>
                <c:pt idx="1651">
                  <c:v>-1.547697783</c:v>
                </c:pt>
                <c:pt idx="1652">
                  <c:v>1.368061543</c:v>
                </c:pt>
                <c:pt idx="1653">
                  <c:v>4.6164312360000004</c:v>
                </c:pt>
                <c:pt idx="1654">
                  <c:v>7.48767519</c:v>
                </c:pt>
                <c:pt idx="1655">
                  <c:v>9.3703365329999997</c:v>
                </c:pt>
                <c:pt idx="1656">
                  <c:v>9.8833045960000003</c:v>
                </c:pt>
                <c:pt idx="1657">
                  <c:v>8.9375200269999997</c:v>
                </c:pt>
                <c:pt idx="1658">
                  <c:v>6.8276023859999997</c:v>
                </c:pt>
                <c:pt idx="1659">
                  <c:v>4.0017905239999996</c:v>
                </c:pt>
                <c:pt idx="1660">
                  <c:v>1.068125486</c:v>
                </c:pt>
                <c:pt idx="1661">
                  <c:v>1.068125486</c:v>
                </c:pt>
                <c:pt idx="1662">
                  <c:v>-1.473203778</c:v>
                </c:pt>
                <c:pt idx="1663">
                  <c:v>-3.2831194400000001</c:v>
                </c:pt>
                <c:pt idx="1664">
                  <c:v>-4.1934924130000004</c:v>
                </c:pt>
                <c:pt idx="1665">
                  <c:v>-4.3154401780000002</c:v>
                </c:pt>
                <c:pt idx="1666">
                  <c:v>-3.8068165779999998</c:v>
                </c:pt>
                <c:pt idx="1667">
                  <c:v>-3.8068165779999998</c:v>
                </c:pt>
                <c:pt idx="1668">
                  <c:v>-2.9592332840000002</c:v>
                </c:pt>
                <c:pt idx="1669">
                  <c:v>-1.9722672699999999</c:v>
                </c:pt>
                <c:pt idx="1670">
                  <c:v>-1.0248874429999999</c:v>
                </c:pt>
                <c:pt idx="1671">
                  <c:v>-0.21002317970000001</c:v>
                </c:pt>
                <c:pt idx="1672">
                  <c:v>0.48441484569999999</c:v>
                </c:pt>
                <c:pt idx="1673">
                  <c:v>0.48441484569999999</c:v>
                </c:pt>
                <c:pt idx="1674">
                  <c:v>1.1265131239999999</c:v>
                </c:pt>
                <c:pt idx="1675">
                  <c:v>1.79130733</c:v>
                </c:pt>
                <c:pt idx="1676">
                  <c:v>2.4977281090000001</c:v>
                </c:pt>
                <c:pt idx="1677">
                  <c:v>3.236750126</c:v>
                </c:pt>
                <c:pt idx="1678">
                  <c:v>3.9343316559999999</c:v>
                </c:pt>
                <c:pt idx="1679">
                  <c:v>3.9343316559999999</c:v>
                </c:pt>
                <c:pt idx="1680">
                  <c:v>4.4691047670000001</c:v>
                </c:pt>
                <c:pt idx="1681">
                  <c:v>4.639271259</c:v>
                </c:pt>
                <c:pt idx="1682">
                  <c:v>4.2564544680000003</c:v>
                </c:pt>
                <c:pt idx="1683">
                  <c:v>3.1907312870000002</c:v>
                </c:pt>
                <c:pt idx="1684">
                  <c:v>1.433780074</c:v>
                </c:pt>
                <c:pt idx="1685">
                  <c:v>-0.89936387539999996</c:v>
                </c:pt>
                <c:pt idx="1686">
                  <c:v>-3.5247118469999998</c:v>
                </c:pt>
                <c:pt idx="1687">
                  <c:v>-3.5247118469999998</c:v>
                </c:pt>
                <c:pt idx="1688">
                  <c:v>-6.0637621880000001</c:v>
                </c:pt>
                <c:pt idx="1689">
                  <c:v>-8.0844678880000007</c:v>
                </c:pt>
                <c:pt idx="1690">
                  <c:v>-8.0844678880000007</c:v>
                </c:pt>
                <c:pt idx="1691">
                  <c:v>-9.1998958589999997</c:v>
                </c:pt>
                <c:pt idx="1692">
                  <c:v>-9.2297525409999999</c:v>
                </c:pt>
                <c:pt idx="1693">
                  <c:v>-8.1730098719999997</c:v>
                </c:pt>
                <c:pt idx="1694">
                  <c:v>-6.296974659</c:v>
                </c:pt>
                <c:pt idx="1695">
                  <c:v>-6.296974659</c:v>
                </c:pt>
                <c:pt idx="1696">
                  <c:v>-4.0189352039999999</c:v>
                </c:pt>
                <c:pt idx="1697">
                  <c:v>-1.8292517660000001</c:v>
                </c:pt>
                <c:pt idx="1698">
                  <c:v>-0.1431244314</c:v>
                </c:pt>
                <c:pt idx="1699">
                  <c:v>0.81062239410000003</c:v>
                </c:pt>
                <c:pt idx="1700">
                  <c:v>1.069880366</c:v>
                </c:pt>
                <c:pt idx="1701">
                  <c:v>1.069880366</c:v>
                </c:pt>
                <c:pt idx="1702">
                  <c:v>0.85100334879999995</c:v>
                </c:pt>
                <c:pt idx="1703">
                  <c:v>0.53118383879999997</c:v>
                </c:pt>
                <c:pt idx="1704">
                  <c:v>0.46253836149999999</c:v>
                </c:pt>
                <c:pt idx="1705">
                  <c:v>0.87162452940000001</c:v>
                </c:pt>
                <c:pt idx="1706">
                  <c:v>1.744163871</c:v>
                </c:pt>
                <c:pt idx="1707">
                  <c:v>1.744163871</c:v>
                </c:pt>
                <c:pt idx="1708">
                  <c:v>2.867793083</c:v>
                </c:pt>
                <c:pt idx="1709">
                  <c:v>3.8380315299999999</c:v>
                </c:pt>
                <c:pt idx="1710">
                  <c:v>4.2872567180000001</c:v>
                </c:pt>
                <c:pt idx="1711">
                  <c:v>3.9397888179999998</c:v>
                </c:pt>
                <c:pt idx="1712">
                  <c:v>2.7722387309999998</c:v>
                </c:pt>
                <c:pt idx="1713">
                  <c:v>2.7722387309999998</c:v>
                </c:pt>
                <c:pt idx="1714">
                  <c:v>1.001111627</c:v>
                </c:pt>
                <c:pt idx="1715">
                  <c:v>-0.94507908819999997</c:v>
                </c:pt>
                <c:pt idx="1716">
                  <c:v>-2.5435485839999998</c:v>
                </c:pt>
                <c:pt idx="1717">
                  <c:v>-3.3253180979999999</c:v>
                </c:pt>
                <c:pt idx="1718">
                  <c:v>-3.0172085759999998</c:v>
                </c:pt>
                <c:pt idx="1719">
                  <c:v>-3.0172085759999998</c:v>
                </c:pt>
                <c:pt idx="1720">
                  <c:v>-1.5777572390000001</c:v>
                </c:pt>
                <c:pt idx="1721">
                  <c:v>0.75388383869999998</c:v>
                </c:pt>
                <c:pt idx="1722">
                  <c:v>3.58962059</c:v>
                </c:pt>
                <c:pt idx="1723">
                  <c:v>6.4340081209999997</c:v>
                </c:pt>
                <c:pt idx="1724">
                  <c:v>6.4340081209999997</c:v>
                </c:pt>
                <c:pt idx="1725">
                  <c:v>8.8704299930000001</c:v>
                </c:pt>
                <c:pt idx="1726">
                  <c:v>10.57079792</c:v>
                </c:pt>
                <c:pt idx="1727">
                  <c:v>11.386727329999999</c:v>
                </c:pt>
                <c:pt idx="1728">
                  <c:v>11.312384610000001</c:v>
                </c:pt>
                <c:pt idx="1729">
                  <c:v>10.489505769999999</c:v>
                </c:pt>
                <c:pt idx="1730">
                  <c:v>9.0724716189999999</c:v>
                </c:pt>
                <c:pt idx="1731">
                  <c:v>7.2643475530000003</c:v>
                </c:pt>
                <c:pt idx="1732">
                  <c:v>7.2643475530000003</c:v>
                </c:pt>
                <c:pt idx="1733">
                  <c:v>5.1814670559999998</c:v>
                </c:pt>
                <c:pt idx="1734">
                  <c:v>3.012616634</c:v>
                </c:pt>
                <c:pt idx="1735">
                  <c:v>0.85551345349999997</c:v>
                </c:pt>
                <c:pt idx="1736">
                  <c:v>-1.135807276</c:v>
                </c:pt>
                <c:pt idx="1737">
                  <c:v>-1.135807276</c:v>
                </c:pt>
                <c:pt idx="1738">
                  <c:v>-2.8160800930000001</c:v>
                </c:pt>
                <c:pt idx="1739">
                  <c:v>-4.0213785169999996</c:v>
                </c:pt>
                <c:pt idx="1740">
                  <c:v>-4.5958428380000003</c:v>
                </c:pt>
                <c:pt idx="1741">
                  <c:v>-4.4255495070000004</c:v>
                </c:pt>
                <c:pt idx="1742">
                  <c:v>-4.4255495070000004</c:v>
                </c:pt>
                <c:pt idx="1743">
                  <c:v>-3.476184607</c:v>
                </c:pt>
                <c:pt idx="1744">
                  <c:v>-1.7764072420000001</c:v>
                </c:pt>
                <c:pt idx="1745">
                  <c:v>-1.7764072420000001</c:v>
                </c:pt>
                <c:pt idx="1746">
                  <c:v>0.50909566880000001</c:v>
                </c:pt>
                <c:pt idx="1747">
                  <c:v>3.1036140919999999</c:v>
                </c:pt>
                <c:pt idx="1748">
                  <c:v>5.704426765</c:v>
                </c:pt>
                <c:pt idx="1749">
                  <c:v>7.9233121869999996</c:v>
                </c:pt>
                <c:pt idx="1750">
                  <c:v>7.9233121869999996</c:v>
                </c:pt>
                <c:pt idx="1751">
                  <c:v>9.437325478</c:v>
                </c:pt>
                <c:pt idx="1752">
                  <c:v>9.9978494639999997</c:v>
                </c:pt>
                <c:pt idx="1753">
                  <c:v>9.5318336489999993</c:v>
                </c:pt>
                <c:pt idx="1754">
                  <c:v>8.1457080840000007</c:v>
                </c:pt>
                <c:pt idx="1755">
                  <c:v>6.0880451200000003</c:v>
                </c:pt>
                <c:pt idx="1756">
                  <c:v>6.0880451200000003</c:v>
                </c:pt>
                <c:pt idx="1757">
                  <c:v>3.7126128669999998</c:v>
                </c:pt>
                <c:pt idx="1758">
                  <c:v>1.383353829</c:v>
                </c:pt>
                <c:pt idx="1759">
                  <c:v>-0.62457603220000002</c:v>
                </c:pt>
                <c:pt idx="1760">
                  <c:v>-2.1543991569999998</c:v>
                </c:pt>
                <c:pt idx="1761">
                  <c:v>-3.2176795010000001</c:v>
                </c:pt>
                <c:pt idx="1762">
                  <c:v>-3.2176795010000001</c:v>
                </c:pt>
                <c:pt idx="1763">
                  <c:v>-3.895336151</c:v>
                </c:pt>
                <c:pt idx="1764">
                  <c:v>-4.3395867350000001</c:v>
                </c:pt>
                <c:pt idx="1765">
                  <c:v>-4.5940465929999998</c:v>
                </c:pt>
                <c:pt idx="1766">
                  <c:v>-4.5902338030000003</c:v>
                </c:pt>
                <c:pt idx="1767">
                  <c:v>-4.1321592330000003</c:v>
                </c:pt>
                <c:pt idx="1768">
                  <c:v>-2.9987964630000001</c:v>
                </c:pt>
                <c:pt idx="1769">
                  <c:v>-1.012923121</c:v>
                </c:pt>
                <c:pt idx="1770">
                  <c:v>1.783577204</c:v>
                </c:pt>
                <c:pt idx="1771">
                  <c:v>1.783577204</c:v>
                </c:pt>
                <c:pt idx="1772">
                  <c:v>5.1189255710000001</c:v>
                </c:pt>
                <c:pt idx="1773">
                  <c:v>8.4079732889999992</c:v>
                </c:pt>
                <c:pt idx="1774">
                  <c:v>10.938386919999999</c:v>
                </c:pt>
                <c:pt idx="1775">
                  <c:v>12.030420299999999</c:v>
                </c:pt>
                <c:pt idx="1776">
                  <c:v>11.27331734</c:v>
                </c:pt>
                <c:pt idx="1777">
                  <c:v>8.6582622530000002</c:v>
                </c:pt>
                <c:pt idx="1778">
                  <c:v>4.6601910589999997</c:v>
                </c:pt>
                <c:pt idx="1779">
                  <c:v>0.11147268120000001</c:v>
                </c:pt>
                <c:pt idx="1780">
                  <c:v>0.11147268120000001</c:v>
                </c:pt>
                <c:pt idx="1781">
                  <c:v>-3.9697113040000001</c:v>
                </c:pt>
                <c:pt idx="1782">
                  <c:v>-6.6925072669999999</c:v>
                </c:pt>
                <c:pt idx="1783">
                  <c:v>-6.6925072669999999</c:v>
                </c:pt>
                <c:pt idx="1784">
                  <c:v>-7.538938999</c:v>
                </c:pt>
                <c:pt idx="1785">
                  <c:v>-6.4918012620000001</c:v>
                </c:pt>
                <c:pt idx="1786">
                  <c:v>-4.0710725779999999</c:v>
                </c:pt>
                <c:pt idx="1787">
                  <c:v>-1.096244335</c:v>
                </c:pt>
                <c:pt idx="1788">
                  <c:v>-1.096244335</c:v>
                </c:pt>
                <c:pt idx="1789">
                  <c:v>1.498765707</c:v>
                </c:pt>
                <c:pt idx="1790">
                  <c:v>3.026707649</c:v>
                </c:pt>
                <c:pt idx="1791">
                  <c:v>3.2079019550000001</c:v>
                </c:pt>
                <c:pt idx="1792">
                  <c:v>2.2629022600000002</c:v>
                </c:pt>
                <c:pt idx="1793">
                  <c:v>0.80476528410000003</c:v>
                </c:pt>
                <c:pt idx="1794">
                  <c:v>0.80476528410000003</c:v>
                </c:pt>
                <c:pt idx="1795">
                  <c:v>-0.4201603532</c:v>
                </c:pt>
                <c:pt idx="1796">
                  <c:v>-0.79137367010000004</c:v>
                </c:pt>
                <c:pt idx="1797">
                  <c:v>-3.9206150920000002E-2</c:v>
                </c:pt>
                <c:pt idx="1798">
                  <c:v>1.6385649440000001</c:v>
                </c:pt>
                <c:pt idx="1799">
                  <c:v>1.6385649440000001</c:v>
                </c:pt>
                <c:pt idx="1800">
                  <c:v>5.1891179080000001</c:v>
                </c:pt>
                <c:pt idx="1801">
                  <c:v>5.6060981749999996</c:v>
                </c:pt>
                <c:pt idx="1802">
                  <c:v>5.6060981749999996</c:v>
                </c:pt>
                <c:pt idx="1803">
                  <c:v>4.576382637</c:v>
                </c:pt>
                <c:pt idx="1804">
                  <c:v>2.2065615649999999</c:v>
                </c:pt>
                <c:pt idx="1805">
                  <c:v>2.2065615649999999</c:v>
                </c:pt>
                <c:pt idx="1806">
                  <c:v>-0.939042449</c:v>
                </c:pt>
                <c:pt idx="1807">
                  <c:v>-4.040496826</c:v>
                </c:pt>
                <c:pt idx="1808">
                  <c:v>-6.2905950549999998</c:v>
                </c:pt>
                <c:pt idx="1809">
                  <c:v>-7.1322646140000003</c:v>
                </c:pt>
                <c:pt idx="1810">
                  <c:v>-6.4802837369999997</c:v>
                </c:pt>
                <c:pt idx="1811">
                  <c:v>-6.4802837369999997</c:v>
                </c:pt>
                <c:pt idx="1812">
                  <c:v>-4.6634168620000001</c:v>
                </c:pt>
                <c:pt idx="1813">
                  <c:v>-2.3325588700000002</c:v>
                </c:pt>
                <c:pt idx="1814">
                  <c:v>-0.21307346220000001</c:v>
                </c:pt>
                <c:pt idx="1815">
                  <c:v>1.138697863</c:v>
                </c:pt>
                <c:pt idx="1816">
                  <c:v>1.138697863</c:v>
                </c:pt>
                <c:pt idx="1817">
                  <c:v>1.478891373</c:v>
                </c:pt>
                <c:pt idx="1818">
                  <c:v>0.96480697390000003</c:v>
                </c:pt>
                <c:pt idx="1819">
                  <c:v>3.771362826E-2</c:v>
                </c:pt>
                <c:pt idx="1820">
                  <c:v>-0.75806742910000002</c:v>
                </c:pt>
                <c:pt idx="1821">
                  <c:v>-1.0058809520000001</c:v>
                </c:pt>
                <c:pt idx="1822">
                  <c:v>-0.57886093849999998</c:v>
                </c:pt>
                <c:pt idx="1823">
                  <c:v>-0.57886093849999998</c:v>
                </c:pt>
                <c:pt idx="1824">
                  <c:v>0.33948183059999998</c:v>
                </c:pt>
                <c:pt idx="1825">
                  <c:v>1.330956459</c:v>
                </c:pt>
                <c:pt idx="1826">
                  <c:v>1.893773079</c:v>
                </c:pt>
                <c:pt idx="1827">
                  <c:v>1.6619755030000001</c:v>
                </c:pt>
                <c:pt idx="1828">
                  <c:v>0.54432767630000001</c:v>
                </c:pt>
                <c:pt idx="1829">
                  <c:v>0.54432767630000001</c:v>
                </c:pt>
                <c:pt idx="1830">
                  <c:v>-1.216116905</c:v>
                </c:pt>
                <c:pt idx="1831">
                  <c:v>-3.0963850019999999</c:v>
                </c:pt>
                <c:pt idx="1832">
                  <c:v>-4.539198399</c:v>
                </c:pt>
                <c:pt idx="1833">
                  <c:v>-5.0592589380000001</c:v>
                </c:pt>
                <c:pt idx="1834">
                  <c:v>-5.0592589380000001</c:v>
                </c:pt>
                <c:pt idx="1835">
                  <c:v>-4.5114102359999997</c:v>
                </c:pt>
                <c:pt idx="1836">
                  <c:v>-3.040061712</c:v>
                </c:pt>
                <c:pt idx="1837">
                  <c:v>-1.1092666390000001</c:v>
                </c:pt>
                <c:pt idx="1838">
                  <c:v>-1.1092666390000001</c:v>
                </c:pt>
                <c:pt idx="1839">
                  <c:v>0.71097385879999997</c:v>
                </c:pt>
                <c:pt idx="1840">
                  <c:v>1.895158052</c:v>
                </c:pt>
                <c:pt idx="1841">
                  <c:v>2.189676285</c:v>
                </c:pt>
                <c:pt idx="1842">
                  <c:v>1.631953239</c:v>
                </c:pt>
                <c:pt idx="1843">
                  <c:v>0.56179326770000004</c:v>
                </c:pt>
                <c:pt idx="1844">
                  <c:v>-0.61224949360000003</c:v>
                </c:pt>
                <c:pt idx="1845">
                  <c:v>-1.4533478019999999</c:v>
                </c:pt>
                <c:pt idx="1846">
                  <c:v>-1.4533478019999999</c:v>
                </c:pt>
                <c:pt idx="1847">
                  <c:v>-1.78876996</c:v>
                </c:pt>
                <c:pt idx="1848">
                  <c:v>-1.64090848</c:v>
                </c:pt>
                <c:pt idx="1849">
                  <c:v>-1.3082906009999999</c:v>
                </c:pt>
                <c:pt idx="1850">
                  <c:v>-1.1246767040000001</c:v>
                </c:pt>
                <c:pt idx="1851">
                  <c:v>-1.1246767040000001</c:v>
                </c:pt>
                <c:pt idx="1852">
                  <c:v>-1.379628181</c:v>
                </c:pt>
                <c:pt idx="1853">
                  <c:v>-2.1369590760000001</c:v>
                </c:pt>
                <c:pt idx="1854">
                  <c:v>-3.2166957859999998</c:v>
                </c:pt>
                <c:pt idx="1855">
                  <c:v>-4.190571308</c:v>
                </c:pt>
                <c:pt idx="1856">
                  <c:v>-4.190571308</c:v>
                </c:pt>
                <c:pt idx="1857">
                  <c:v>-4.6407966610000004</c:v>
                </c:pt>
                <c:pt idx="1858">
                  <c:v>-4.1832871440000003</c:v>
                </c:pt>
                <c:pt idx="1859">
                  <c:v>-2.769222021</c:v>
                </c:pt>
                <c:pt idx="1860">
                  <c:v>-0.61312347649999999</c:v>
                </c:pt>
                <c:pt idx="1861">
                  <c:v>1.813627243</c:v>
                </c:pt>
                <c:pt idx="1862">
                  <c:v>3.9213116170000002</c:v>
                </c:pt>
                <c:pt idx="1863">
                  <c:v>5.270489693</c:v>
                </c:pt>
                <c:pt idx="1864">
                  <c:v>5.270489693</c:v>
                </c:pt>
                <c:pt idx="1865">
                  <c:v>5.6201510429999999</c:v>
                </c:pt>
                <c:pt idx="1866">
                  <c:v>5.1130480770000002</c:v>
                </c:pt>
                <c:pt idx="1867">
                  <c:v>5.1130480770000002</c:v>
                </c:pt>
                <c:pt idx="1868">
                  <c:v>4.1197018620000003</c:v>
                </c:pt>
                <c:pt idx="1869">
                  <c:v>3.1775288580000001</c:v>
                </c:pt>
                <c:pt idx="1870">
                  <c:v>2.6497099400000002</c:v>
                </c:pt>
                <c:pt idx="1871">
                  <c:v>2.7657248970000001</c:v>
                </c:pt>
                <c:pt idx="1872">
                  <c:v>2.7657248970000001</c:v>
                </c:pt>
                <c:pt idx="1873">
                  <c:v>3.3487730029999998</c:v>
                </c:pt>
                <c:pt idx="1874">
                  <c:v>4.024642944</c:v>
                </c:pt>
                <c:pt idx="1875">
                  <c:v>4.2479648589999996</c:v>
                </c:pt>
                <c:pt idx="1876">
                  <c:v>4.2479648589999996</c:v>
                </c:pt>
                <c:pt idx="1877">
                  <c:v>3.618435383</c:v>
                </c:pt>
                <c:pt idx="1878">
                  <c:v>1.9822665450000001</c:v>
                </c:pt>
                <c:pt idx="1879">
                  <c:v>-0.46495124700000001</c:v>
                </c:pt>
                <c:pt idx="1880">
                  <c:v>-3.264161825</c:v>
                </c:pt>
                <c:pt idx="1881">
                  <c:v>-5.7565636629999997</c:v>
                </c:pt>
                <c:pt idx="1882">
                  <c:v>-5.7565636629999997</c:v>
                </c:pt>
                <c:pt idx="1883">
                  <c:v>-7.3623342510000001</c:v>
                </c:pt>
                <c:pt idx="1884">
                  <c:v>-7.7387709620000003</c:v>
                </c:pt>
                <c:pt idx="1885">
                  <c:v>-6.8845324520000002</c:v>
                </c:pt>
                <c:pt idx="1886">
                  <c:v>-6.8845324520000002</c:v>
                </c:pt>
                <c:pt idx="1887">
                  <c:v>-5.1012663839999997</c:v>
                </c:pt>
                <c:pt idx="1888">
                  <c:v>-2.895469904</c:v>
                </c:pt>
                <c:pt idx="1889">
                  <c:v>-0.76303786039999999</c:v>
                </c:pt>
                <c:pt idx="1890">
                  <c:v>-0.76303786039999999</c:v>
                </c:pt>
                <c:pt idx="1891">
                  <c:v>0.90319305660000004</c:v>
                </c:pt>
                <c:pt idx="1892">
                  <c:v>2.0131924149999998</c:v>
                </c:pt>
                <c:pt idx="1893">
                  <c:v>2.6844816210000002</c:v>
                </c:pt>
                <c:pt idx="1894">
                  <c:v>3.1523036960000002</c:v>
                </c:pt>
                <c:pt idx="1895">
                  <c:v>3.6194186209999999</c:v>
                </c:pt>
                <c:pt idx="1896">
                  <c:v>3.6194186209999999</c:v>
                </c:pt>
                <c:pt idx="1897">
                  <c:v>4.1189513209999999</c:v>
                </c:pt>
                <c:pt idx="1898">
                  <c:v>4.4679551120000003</c:v>
                </c:pt>
                <c:pt idx="1899">
                  <c:v>4.3519129750000003</c:v>
                </c:pt>
                <c:pt idx="1900">
                  <c:v>3.4255952839999999</c:v>
                </c:pt>
                <c:pt idx="1901">
                  <c:v>1.552810311</c:v>
                </c:pt>
                <c:pt idx="1902">
                  <c:v>-1.1083322760000001</c:v>
                </c:pt>
                <c:pt idx="1903">
                  <c:v>-4.041708946</c:v>
                </c:pt>
                <c:pt idx="1904">
                  <c:v>-4.041708946</c:v>
                </c:pt>
                <c:pt idx="1905">
                  <c:v>-6.5457158089999998</c:v>
                </c:pt>
                <c:pt idx="1906">
                  <c:v>-7.8807921409999997</c:v>
                </c:pt>
                <c:pt idx="1907">
                  <c:v>-7.5457472799999996</c:v>
                </c:pt>
                <c:pt idx="1908">
                  <c:v>-5.4588851930000004</c:v>
                </c:pt>
                <c:pt idx="1909">
                  <c:v>-1.99816978</c:v>
                </c:pt>
                <c:pt idx="1910">
                  <c:v>2.0287702080000001</c:v>
                </c:pt>
                <c:pt idx="1911">
                  <c:v>5.7340812679999997</c:v>
                </c:pt>
                <c:pt idx="1912">
                  <c:v>5.7340812679999997</c:v>
                </c:pt>
                <c:pt idx="1913">
                  <c:v>8.3403892519999996</c:v>
                </c:pt>
                <c:pt idx="1914">
                  <c:v>9.4330139160000002</c:v>
                </c:pt>
                <c:pt idx="1915">
                  <c:v>9.4330139160000002</c:v>
                </c:pt>
                <c:pt idx="1916">
                  <c:v>9.0586156849999995</c:v>
                </c:pt>
                <c:pt idx="1917">
                  <c:v>7.6805872920000002</c:v>
                </c:pt>
                <c:pt idx="1918">
                  <c:v>5.9534435270000001</c:v>
                </c:pt>
                <c:pt idx="1919">
                  <c:v>4.4812273979999997</c:v>
                </c:pt>
                <c:pt idx="1920">
                  <c:v>3.579888344</c:v>
                </c:pt>
                <c:pt idx="1921">
                  <c:v>3.1756136420000001</c:v>
                </c:pt>
                <c:pt idx="1922">
                  <c:v>3.1756136420000001</c:v>
                </c:pt>
                <c:pt idx="1923">
                  <c:v>2.9000282290000001</c:v>
                </c:pt>
                <c:pt idx="1924">
                  <c:v>2.2103683950000002</c:v>
                </c:pt>
                <c:pt idx="1925">
                  <c:v>0.78590965270000002</c:v>
                </c:pt>
                <c:pt idx="1926">
                  <c:v>-1.403496981</c:v>
                </c:pt>
                <c:pt idx="1927">
                  <c:v>-3.9026021960000001</c:v>
                </c:pt>
                <c:pt idx="1928">
                  <c:v>-5.9954090119999996</c:v>
                </c:pt>
                <c:pt idx="1929">
                  <c:v>-6.8137350080000001</c:v>
                </c:pt>
                <c:pt idx="1930">
                  <c:v>-6.8137350080000001</c:v>
                </c:pt>
                <c:pt idx="1931">
                  <c:v>-5.7844710350000001</c:v>
                </c:pt>
                <c:pt idx="1932">
                  <c:v>-2.806003332</c:v>
                </c:pt>
                <c:pt idx="1933">
                  <c:v>1.5982868670000001</c:v>
                </c:pt>
                <c:pt idx="1934">
                  <c:v>6.3746943470000001</c:v>
                </c:pt>
                <c:pt idx="1935">
                  <c:v>10.320018770000001</c:v>
                </c:pt>
                <c:pt idx="1936">
                  <c:v>10.320018770000001</c:v>
                </c:pt>
                <c:pt idx="1937">
                  <c:v>12.296085359999999</c:v>
                </c:pt>
                <c:pt idx="1938">
                  <c:v>11.74571705</c:v>
                </c:pt>
                <c:pt idx="1939">
                  <c:v>8.7432508470000005</c:v>
                </c:pt>
                <c:pt idx="1940">
                  <c:v>4.0762214659999998</c:v>
                </c:pt>
                <c:pt idx="1941">
                  <c:v>-1.0293107029999999</c:v>
                </c:pt>
                <c:pt idx="1942">
                  <c:v>-5.301543713</c:v>
                </c:pt>
                <c:pt idx="1943">
                  <c:v>-5.301543713</c:v>
                </c:pt>
                <c:pt idx="1944">
                  <c:v>-7.7878141400000001</c:v>
                </c:pt>
                <c:pt idx="1945">
                  <c:v>-7.7878141400000001</c:v>
                </c:pt>
                <c:pt idx="1946">
                  <c:v>-8.1273498540000002</c:v>
                </c:pt>
                <c:pt idx="1947">
                  <c:v>-6.6483039860000002</c:v>
                </c:pt>
                <c:pt idx="1948">
                  <c:v>-4.1501998899999997</c:v>
                </c:pt>
                <c:pt idx="1949">
                  <c:v>-1.7227523330000001</c:v>
                </c:pt>
                <c:pt idx="1950">
                  <c:v>-0.25614047049999999</c:v>
                </c:pt>
                <c:pt idx="1951">
                  <c:v>-0.24548073109999999</c:v>
                </c:pt>
                <c:pt idx="1952">
                  <c:v>-1.581037045</c:v>
                </c:pt>
                <c:pt idx="1953">
                  <c:v>-1.581037045</c:v>
                </c:pt>
                <c:pt idx="1954">
                  <c:v>-3.6663546560000002</c:v>
                </c:pt>
                <c:pt idx="1955">
                  <c:v>-5.6425614360000003</c:v>
                </c:pt>
                <c:pt idx="1956">
                  <c:v>-6.695529938</c:v>
                </c:pt>
                <c:pt idx="1957">
                  <c:v>-6.3397059440000003</c:v>
                </c:pt>
                <c:pt idx="1958">
                  <c:v>-6.3397059440000003</c:v>
                </c:pt>
                <c:pt idx="1959">
                  <c:v>-4.6062803270000003</c:v>
                </c:pt>
                <c:pt idx="1960">
                  <c:v>-1.9568362239999999</c:v>
                </c:pt>
                <c:pt idx="1961">
                  <c:v>0.80971217159999997</c:v>
                </c:pt>
                <c:pt idx="1962">
                  <c:v>2.9007632729999999</c:v>
                </c:pt>
                <c:pt idx="1963">
                  <c:v>2.9007632729999999</c:v>
                </c:pt>
                <c:pt idx="1964">
                  <c:v>3.7076451779999999</c:v>
                </c:pt>
                <c:pt idx="1965">
                  <c:v>3.0675354000000001</c:v>
                </c:pt>
                <c:pt idx="1966">
                  <c:v>1.2366290090000001</c:v>
                </c:pt>
                <c:pt idx="1967">
                  <c:v>-1.179450154</c:v>
                </c:pt>
                <c:pt idx="1968">
                  <c:v>-1.179450154</c:v>
                </c:pt>
                <c:pt idx="1969">
                  <c:v>-3.480179787</c:v>
                </c:pt>
                <c:pt idx="1970">
                  <c:v>-5.0356936450000003</c:v>
                </c:pt>
                <c:pt idx="1971">
                  <c:v>-5.5222549440000002</c:v>
                </c:pt>
                <c:pt idx="1972">
                  <c:v>-5.5222549440000002</c:v>
                </c:pt>
                <c:pt idx="1973">
                  <c:v>-4.9206800460000002</c:v>
                </c:pt>
                <c:pt idx="1974">
                  <c:v>-3.5041420460000001</c:v>
                </c:pt>
                <c:pt idx="1975">
                  <c:v>-1.695511937</c:v>
                </c:pt>
                <c:pt idx="1976">
                  <c:v>6.5208025279999998E-2</c:v>
                </c:pt>
                <c:pt idx="1977">
                  <c:v>1.4762523169999999</c:v>
                </c:pt>
                <c:pt idx="1978">
                  <c:v>2.4205875400000001</c:v>
                </c:pt>
                <c:pt idx="1979">
                  <c:v>2.4205875400000001</c:v>
                </c:pt>
                <c:pt idx="1980">
                  <c:v>2.9646899699999998</c:v>
                </c:pt>
                <c:pt idx="1981">
                  <c:v>3.2636971469999998</c:v>
                </c:pt>
                <c:pt idx="1982">
                  <c:v>3.4560959339999999</c:v>
                </c:pt>
                <c:pt idx="1983">
                  <c:v>3.647284746</c:v>
                </c:pt>
                <c:pt idx="1984">
                  <c:v>3.7704317569999999</c:v>
                </c:pt>
                <c:pt idx="1985">
                  <c:v>3.7704317569999999</c:v>
                </c:pt>
                <c:pt idx="1986">
                  <c:v>3.7507910729999998</c:v>
                </c:pt>
                <c:pt idx="1987">
                  <c:v>3.4237234590000001</c:v>
                </c:pt>
                <c:pt idx="1988">
                  <c:v>2.7334911819999999</c:v>
                </c:pt>
                <c:pt idx="1989">
                  <c:v>1.6540576220000001</c:v>
                </c:pt>
                <c:pt idx="1990">
                  <c:v>0.31541410089999999</c:v>
                </c:pt>
                <c:pt idx="1991">
                  <c:v>-1.1069091559999999</c:v>
                </c:pt>
                <c:pt idx="1992">
                  <c:v>-1.1069091559999999</c:v>
                </c:pt>
                <c:pt idx="1993">
                  <c:v>-2.4190454479999999</c:v>
                </c:pt>
                <c:pt idx="1994">
                  <c:v>-3.493530035</c:v>
                </c:pt>
                <c:pt idx="1995">
                  <c:v>-4.3582000729999999</c:v>
                </c:pt>
                <c:pt idx="1996">
                  <c:v>-5.061026096</c:v>
                </c:pt>
                <c:pt idx="1997">
                  <c:v>-5.7841086390000003</c:v>
                </c:pt>
                <c:pt idx="1998">
                  <c:v>-5.7841086390000003</c:v>
                </c:pt>
                <c:pt idx="1999">
                  <c:v>-6.5973324780000002</c:v>
                </c:pt>
                <c:pt idx="2000">
                  <c:v>-7.5616874689999998</c:v>
                </c:pt>
                <c:pt idx="2001">
                  <c:v>-8.5500183110000005</c:v>
                </c:pt>
                <c:pt idx="2002">
                  <c:v>-9.3581743240000002</c:v>
                </c:pt>
                <c:pt idx="2003">
                  <c:v>-9.3581743240000002</c:v>
                </c:pt>
                <c:pt idx="2004">
                  <c:v>-9.6815948489999997</c:v>
                </c:pt>
                <c:pt idx="2005">
                  <c:v>-9.2643718719999999</c:v>
                </c:pt>
                <c:pt idx="2006">
                  <c:v>-7.9268188479999999</c:v>
                </c:pt>
                <c:pt idx="2007">
                  <c:v>-5.7106289859999997</c:v>
                </c:pt>
                <c:pt idx="2008">
                  <c:v>-5.7106289859999997</c:v>
                </c:pt>
                <c:pt idx="2009">
                  <c:v>-2.8263275619999999</c:v>
                </c:pt>
                <c:pt idx="2010">
                  <c:v>0.33135798570000002</c:v>
                </c:pt>
                <c:pt idx="2011">
                  <c:v>0.33135798570000002</c:v>
                </c:pt>
                <c:pt idx="2012">
                  <c:v>3.2908055780000001</c:v>
                </c:pt>
                <c:pt idx="2013">
                  <c:v>5.5916347499999999</c:v>
                </c:pt>
                <c:pt idx="2014">
                  <c:v>6.9200811389999997</c:v>
                </c:pt>
                <c:pt idx="2015">
                  <c:v>7.1119937899999996</c:v>
                </c:pt>
                <c:pt idx="2016">
                  <c:v>7.1119937899999996</c:v>
                </c:pt>
                <c:pt idx="2017">
                  <c:v>6.2522301669999996</c:v>
                </c:pt>
                <c:pt idx="2018">
                  <c:v>4.5789899829999996</c:v>
                </c:pt>
                <c:pt idx="2019">
                  <c:v>2.4472858909999999</c:v>
                </c:pt>
                <c:pt idx="2020">
                  <c:v>0.21751376989999999</c:v>
                </c:pt>
                <c:pt idx="2021">
                  <c:v>-1.8023821120000001</c:v>
                </c:pt>
                <c:pt idx="2022">
                  <c:v>-1.8023821120000001</c:v>
                </c:pt>
                <c:pt idx="2023">
                  <c:v>-3.438199043</c:v>
                </c:pt>
                <c:pt idx="2024">
                  <c:v>-4.5485239030000004</c:v>
                </c:pt>
                <c:pt idx="2025">
                  <c:v>-5.1677322390000002</c:v>
                </c:pt>
                <c:pt idx="2026">
                  <c:v>-5.3075232510000001</c:v>
                </c:pt>
                <c:pt idx="2027">
                  <c:v>-5.0271711349999997</c:v>
                </c:pt>
                <c:pt idx="2028">
                  <c:v>-5.0271711349999997</c:v>
                </c:pt>
                <c:pt idx="2029">
                  <c:v>-4.3427352910000003</c:v>
                </c:pt>
                <c:pt idx="2030">
                  <c:v>-3.290275812</c:v>
                </c:pt>
                <c:pt idx="2031">
                  <c:v>-1.934228659</c:v>
                </c:pt>
                <c:pt idx="2032">
                  <c:v>-0.40075615050000002</c:v>
                </c:pt>
                <c:pt idx="2033">
                  <c:v>1.1576310400000001</c:v>
                </c:pt>
                <c:pt idx="2034">
                  <c:v>2.4742410179999998</c:v>
                </c:pt>
                <c:pt idx="2035">
                  <c:v>3.2898468969999999</c:v>
                </c:pt>
                <c:pt idx="2036">
                  <c:v>3.3433682920000001</c:v>
                </c:pt>
                <c:pt idx="2037">
                  <c:v>2.5335235599999999</c:v>
                </c:pt>
                <c:pt idx="2038">
                  <c:v>2.5335235599999999</c:v>
                </c:pt>
                <c:pt idx="2039">
                  <c:v>0.88461911680000005</c:v>
                </c:pt>
                <c:pt idx="2040">
                  <c:v>-1.3884618280000001</c:v>
                </c:pt>
                <c:pt idx="2041">
                  <c:v>-3.9095160959999999</c:v>
                </c:pt>
                <c:pt idx="2042">
                  <c:v>-3.9095160959999999</c:v>
                </c:pt>
                <c:pt idx="2043">
                  <c:v>-6.2263445849999997</c:v>
                </c:pt>
                <c:pt idx="2044">
                  <c:v>-7.9249596599999999</c:v>
                </c:pt>
                <c:pt idx="2045">
                  <c:v>-8.6796741490000002</c:v>
                </c:pt>
                <c:pt idx="2046">
                  <c:v>-8.4111270900000008</c:v>
                </c:pt>
                <c:pt idx="2047">
                  <c:v>-7.1997017860000003</c:v>
                </c:pt>
                <c:pt idx="2048">
                  <c:v>-5.3597526550000003</c:v>
                </c:pt>
                <c:pt idx="2049">
                  <c:v>-3.2703850270000001</c:v>
                </c:pt>
                <c:pt idx="2050">
                  <c:v>-3.2703850270000001</c:v>
                </c:pt>
                <c:pt idx="2051">
                  <c:v>-1.3077974320000001</c:v>
                </c:pt>
                <c:pt idx="2052">
                  <c:v>0.29272720219999998</c:v>
                </c:pt>
                <c:pt idx="2053">
                  <c:v>1.4024583100000001</c:v>
                </c:pt>
                <c:pt idx="2054">
                  <c:v>2.12883544</c:v>
                </c:pt>
                <c:pt idx="2055">
                  <c:v>2.595878839</c:v>
                </c:pt>
                <c:pt idx="2056">
                  <c:v>3.0040123460000001</c:v>
                </c:pt>
                <c:pt idx="2057">
                  <c:v>3.4737508300000002</c:v>
                </c:pt>
                <c:pt idx="2058">
                  <c:v>3.4737508300000002</c:v>
                </c:pt>
                <c:pt idx="2059">
                  <c:v>3.9869773390000001</c:v>
                </c:pt>
                <c:pt idx="2060">
                  <c:v>4.4081735609999999</c:v>
                </c:pt>
                <c:pt idx="2061">
                  <c:v>4.4793543820000004</c:v>
                </c:pt>
                <c:pt idx="2062">
                  <c:v>3.9470014569999998</c:v>
                </c:pt>
                <c:pt idx="2063">
                  <c:v>2.702394247</c:v>
                </c:pt>
                <c:pt idx="2064">
                  <c:v>2.702394247</c:v>
                </c:pt>
                <c:pt idx="2065">
                  <c:v>0.76505553719999997</c:v>
                </c:pt>
                <c:pt idx="2066">
                  <c:v>-1.577629089</c:v>
                </c:pt>
                <c:pt idx="2067">
                  <c:v>-3.9552981850000002</c:v>
                </c:pt>
                <c:pt idx="2068">
                  <c:v>-5.8643469809999997</c:v>
                </c:pt>
                <c:pt idx="2069">
                  <c:v>-5.8643469809999997</c:v>
                </c:pt>
                <c:pt idx="2070">
                  <c:v>-6.9016828539999997</c:v>
                </c:pt>
                <c:pt idx="2071">
                  <c:v>-6.8558888439999999</c:v>
                </c:pt>
                <c:pt idx="2072">
                  <c:v>-6.8558888439999999</c:v>
                </c:pt>
                <c:pt idx="2073">
                  <c:v>-5.696928024</c:v>
                </c:pt>
                <c:pt idx="2074">
                  <c:v>-3.7115314009999998</c:v>
                </c:pt>
                <c:pt idx="2075">
                  <c:v>-1.2817573550000001</c:v>
                </c:pt>
                <c:pt idx="2076">
                  <c:v>1.097020745</c:v>
                </c:pt>
                <c:pt idx="2077">
                  <c:v>3.0449442859999998</c:v>
                </c:pt>
                <c:pt idx="2078">
                  <c:v>4.3006463049999999</c:v>
                </c:pt>
                <c:pt idx="2079">
                  <c:v>4.7847204210000003</c:v>
                </c:pt>
                <c:pt idx="2080">
                  <c:v>4.7847204210000003</c:v>
                </c:pt>
                <c:pt idx="2081">
                  <c:v>4.5970101359999997</c:v>
                </c:pt>
                <c:pt idx="2082">
                  <c:v>3.9202580450000002</c:v>
                </c:pt>
                <c:pt idx="2083">
                  <c:v>3.9202580450000002</c:v>
                </c:pt>
                <c:pt idx="2084">
                  <c:v>2.9946405889999999</c:v>
                </c:pt>
                <c:pt idx="2085">
                  <c:v>1.953014493</c:v>
                </c:pt>
                <c:pt idx="2086">
                  <c:v>0.87005436420000004</c:v>
                </c:pt>
                <c:pt idx="2087">
                  <c:v>-0.2753814161</c:v>
                </c:pt>
                <c:pt idx="2088">
                  <c:v>-1.56673336</c:v>
                </c:pt>
                <c:pt idx="2089">
                  <c:v>-3.002547979</c:v>
                </c:pt>
                <c:pt idx="2090">
                  <c:v>-3.002547979</c:v>
                </c:pt>
                <c:pt idx="2091">
                  <c:v>-4.5407772059999996</c:v>
                </c:pt>
                <c:pt idx="2092">
                  <c:v>-6.0008592610000004</c:v>
                </c:pt>
                <c:pt idx="2093">
                  <c:v>-7.1414399150000003</c:v>
                </c:pt>
                <c:pt idx="2094">
                  <c:v>-7.6618270869999998</c:v>
                </c:pt>
                <c:pt idx="2095">
                  <c:v>-7.3677458759999999</c:v>
                </c:pt>
                <c:pt idx="2096">
                  <c:v>-6.1219134329999996</c:v>
                </c:pt>
                <c:pt idx="2097">
                  <c:v>-4.0584926609999998</c:v>
                </c:pt>
                <c:pt idx="2098">
                  <c:v>-4.0584926609999998</c:v>
                </c:pt>
                <c:pt idx="2099">
                  <c:v>-1.3733446600000001</c:v>
                </c:pt>
                <c:pt idx="2100">
                  <c:v>1.5651630160000001</c:v>
                </c:pt>
                <c:pt idx="2101">
                  <c:v>4.3675704</c:v>
                </c:pt>
                <c:pt idx="2102">
                  <c:v>6.7056326869999996</c:v>
                </c:pt>
                <c:pt idx="2103">
                  <c:v>8.3462781909999997</c:v>
                </c:pt>
                <c:pt idx="2104">
                  <c:v>9.1667499540000001</c:v>
                </c:pt>
                <c:pt idx="2105">
                  <c:v>9.1667499540000001</c:v>
                </c:pt>
                <c:pt idx="2106">
                  <c:v>9.2006492610000006</c:v>
                </c:pt>
                <c:pt idx="2107">
                  <c:v>8.5024938579999993</c:v>
                </c:pt>
                <c:pt idx="2108">
                  <c:v>7.2262649540000004</c:v>
                </c:pt>
                <c:pt idx="2109">
                  <c:v>7.2262649540000004</c:v>
                </c:pt>
                <c:pt idx="2110">
                  <c:v>5.445888042</c:v>
                </c:pt>
                <c:pt idx="2111">
                  <c:v>3.31603241</c:v>
                </c:pt>
                <c:pt idx="2112">
                  <c:v>0.97135585550000003</c:v>
                </c:pt>
                <c:pt idx="2113">
                  <c:v>0.97135585550000003</c:v>
                </c:pt>
                <c:pt idx="2114">
                  <c:v>-1.3750196699999999</c:v>
                </c:pt>
                <c:pt idx="2115">
                  <c:v>-3.4799695009999998</c:v>
                </c:pt>
                <c:pt idx="2116">
                  <c:v>-5.0800938609999999</c:v>
                </c:pt>
                <c:pt idx="2117">
                  <c:v>-5.0800938609999999</c:v>
                </c:pt>
                <c:pt idx="2118">
                  <c:v>-5.8778209690000001</c:v>
                </c:pt>
                <c:pt idx="2119">
                  <c:v>-5.6859483720000004</c:v>
                </c:pt>
                <c:pt idx="2120">
                  <c:v>-4.4758372309999999</c:v>
                </c:pt>
                <c:pt idx="2121">
                  <c:v>-2.3832278250000001</c:v>
                </c:pt>
                <c:pt idx="2122">
                  <c:v>0.23455631730000001</c:v>
                </c:pt>
                <c:pt idx="2123">
                  <c:v>2.9603130819999999</c:v>
                </c:pt>
                <c:pt idx="2124">
                  <c:v>5.2762622830000003</c:v>
                </c:pt>
                <c:pt idx="2125">
                  <c:v>5.2762622830000003</c:v>
                </c:pt>
                <c:pt idx="2126">
                  <c:v>6.819513798</c:v>
                </c:pt>
                <c:pt idx="2127">
                  <c:v>7.35482645</c:v>
                </c:pt>
                <c:pt idx="2128">
                  <c:v>6.9090785979999998</c:v>
                </c:pt>
                <c:pt idx="2129">
                  <c:v>5.6931343080000003</c:v>
                </c:pt>
                <c:pt idx="2130">
                  <c:v>4.0836005210000001</c:v>
                </c:pt>
                <c:pt idx="2131">
                  <c:v>2.4710576529999999</c:v>
                </c:pt>
                <c:pt idx="2132">
                  <c:v>1.204892874</c:v>
                </c:pt>
                <c:pt idx="2133">
                  <c:v>1.204892874</c:v>
                </c:pt>
                <c:pt idx="2134">
                  <c:v>0.41426503660000003</c:v>
                </c:pt>
                <c:pt idx="2135">
                  <c:v>9.1176912190000001E-2</c:v>
                </c:pt>
                <c:pt idx="2136">
                  <c:v>9.1176912190000001E-2</c:v>
                </c:pt>
                <c:pt idx="2137">
                  <c:v>5.9082511810000002E-2</c:v>
                </c:pt>
                <c:pt idx="2138">
                  <c:v>8.3394266659999994E-2</c:v>
                </c:pt>
                <c:pt idx="2139">
                  <c:v>-4.7442149369999999E-2</c:v>
                </c:pt>
                <c:pt idx="2140">
                  <c:v>-0.45363754029999998</c:v>
                </c:pt>
                <c:pt idx="2141">
                  <c:v>-1.1017280819999999</c:v>
                </c:pt>
                <c:pt idx="2142">
                  <c:v>-1.8302359580000001</c:v>
                </c:pt>
                <c:pt idx="2143">
                  <c:v>-2.3942539690000002</c:v>
                </c:pt>
                <c:pt idx="2144">
                  <c:v>-2.3942539690000002</c:v>
                </c:pt>
                <c:pt idx="2145">
                  <c:v>-2.5803151130000002</c:v>
                </c:pt>
                <c:pt idx="2146">
                  <c:v>-2.286586523</c:v>
                </c:pt>
                <c:pt idx="2147">
                  <c:v>-1.5326886179999999</c:v>
                </c:pt>
                <c:pt idx="2148">
                  <c:v>-0.52963566780000004</c:v>
                </c:pt>
                <c:pt idx="2149">
                  <c:v>0.41593152280000001</c:v>
                </c:pt>
                <c:pt idx="2150">
                  <c:v>0.98979830739999997</c:v>
                </c:pt>
                <c:pt idx="2151">
                  <c:v>0.90275770430000002</c:v>
                </c:pt>
                <c:pt idx="2152">
                  <c:v>0.90275770430000002</c:v>
                </c:pt>
                <c:pt idx="2153">
                  <c:v>0.14370095729999999</c:v>
                </c:pt>
                <c:pt idx="2154">
                  <c:v>-1.186876297</c:v>
                </c:pt>
                <c:pt idx="2155">
                  <c:v>-2.724493265</c:v>
                </c:pt>
                <c:pt idx="2156">
                  <c:v>-4.032145023</c:v>
                </c:pt>
                <c:pt idx="2157">
                  <c:v>-4.032145023</c:v>
                </c:pt>
                <c:pt idx="2158">
                  <c:v>-4.7209663390000003</c:v>
                </c:pt>
                <c:pt idx="2159">
                  <c:v>-4.5022797580000002</c:v>
                </c:pt>
                <c:pt idx="2160">
                  <c:v>-3.348846912</c:v>
                </c:pt>
                <c:pt idx="2161">
                  <c:v>-1.411617398</c:v>
                </c:pt>
                <c:pt idx="2162">
                  <c:v>-1.411617398</c:v>
                </c:pt>
                <c:pt idx="2163">
                  <c:v>0.95444929599999995</c:v>
                </c:pt>
                <c:pt idx="2164">
                  <c:v>3.2540957929999998</c:v>
                </c:pt>
                <c:pt idx="2165">
                  <c:v>3.2540957929999998</c:v>
                </c:pt>
                <c:pt idx="2166">
                  <c:v>5.0962476729999997</c:v>
                </c:pt>
                <c:pt idx="2167">
                  <c:v>6.1399745939999999</c:v>
                </c:pt>
                <c:pt idx="2168">
                  <c:v>6.2984476090000001</c:v>
                </c:pt>
                <c:pt idx="2169">
                  <c:v>5.6204571720000001</c:v>
                </c:pt>
                <c:pt idx="2170">
                  <c:v>4.3583335879999998</c:v>
                </c:pt>
                <c:pt idx="2171">
                  <c:v>2.8592817780000002</c:v>
                </c:pt>
                <c:pt idx="2172">
                  <c:v>1.5424091820000001</c:v>
                </c:pt>
                <c:pt idx="2173">
                  <c:v>1.5424091820000001</c:v>
                </c:pt>
                <c:pt idx="2174">
                  <c:v>0.6665166616</c:v>
                </c:pt>
                <c:pt idx="2175">
                  <c:v>0.47363963720000002</c:v>
                </c:pt>
                <c:pt idx="2176">
                  <c:v>0.47363963720000002</c:v>
                </c:pt>
                <c:pt idx="2177">
                  <c:v>0.94243294</c:v>
                </c:pt>
                <c:pt idx="2178">
                  <c:v>1.985535979</c:v>
                </c:pt>
                <c:pt idx="2179">
                  <c:v>3.3338034150000002</c:v>
                </c:pt>
                <c:pt idx="2180">
                  <c:v>4.6287212369999997</c:v>
                </c:pt>
                <c:pt idx="2181">
                  <c:v>5.4667406080000003</c:v>
                </c:pt>
                <c:pt idx="2182">
                  <c:v>5.5211358070000003</c:v>
                </c:pt>
                <c:pt idx="2183">
                  <c:v>5.5211358070000003</c:v>
                </c:pt>
                <c:pt idx="2184">
                  <c:v>4.6105217930000002</c:v>
                </c:pt>
                <c:pt idx="2185">
                  <c:v>2.7522315979999998</c:v>
                </c:pt>
                <c:pt idx="2186">
                  <c:v>2.7522315979999998</c:v>
                </c:pt>
                <c:pt idx="2187">
                  <c:v>0.21324868499999999</c:v>
                </c:pt>
                <c:pt idx="2188">
                  <c:v>-2.5297157760000002</c:v>
                </c:pt>
                <c:pt idx="2189">
                  <c:v>-4.7959041600000001</c:v>
                </c:pt>
                <c:pt idx="2190">
                  <c:v>-5.9166154860000004</c:v>
                </c:pt>
                <c:pt idx="2191">
                  <c:v>-5.9166154860000004</c:v>
                </c:pt>
                <c:pt idx="2192">
                  <c:v>-5.400378227</c:v>
                </c:pt>
                <c:pt idx="2193">
                  <c:v>-3.0756025309999999</c:v>
                </c:pt>
                <c:pt idx="2194">
                  <c:v>0.81679147480000003</c:v>
                </c:pt>
                <c:pt idx="2195">
                  <c:v>5.623119354</c:v>
                </c:pt>
                <c:pt idx="2196">
                  <c:v>10.40907764</c:v>
                </c:pt>
                <c:pt idx="2197">
                  <c:v>10.40907764</c:v>
                </c:pt>
                <c:pt idx="2198">
                  <c:v>14.13234997</c:v>
                </c:pt>
                <c:pt idx="2199">
                  <c:v>15.964980130000001</c:v>
                </c:pt>
                <c:pt idx="2200">
                  <c:v>15.427199359999999</c:v>
                </c:pt>
                <c:pt idx="2201">
                  <c:v>12.64287949</c:v>
                </c:pt>
                <c:pt idx="2202">
                  <c:v>8.1593666079999991</c:v>
                </c:pt>
                <c:pt idx="2203">
                  <c:v>2.9719412329999999</c:v>
                </c:pt>
                <c:pt idx="2204">
                  <c:v>2.9719412329999999</c:v>
                </c:pt>
                <c:pt idx="2205">
                  <c:v>-1.91972506</c:v>
                </c:pt>
                <c:pt idx="2206">
                  <c:v>-5.6032872200000003</c:v>
                </c:pt>
                <c:pt idx="2207">
                  <c:v>-7.6282043460000004</c:v>
                </c:pt>
                <c:pt idx="2208">
                  <c:v>-7.9769120219999996</c:v>
                </c:pt>
                <c:pt idx="2209">
                  <c:v>-7.1143412589999997</c:v>
                </c:pt>
                <c:pt idx="2210">
                  <c:v>-7.1143412589999997</c:v>
                </c:pt>
                <c:pt idx="2211">
                  <c:v>-5.703866959</c:v>
                </c:pt>
                <c:pt idx="2212">
                  <c:v>-4.4464921950000003</c:v>
                </c:pt>
                <c:pt idx="2213">
                  <c:v>-3.7885067459999999</c:v>
                </c:pt>
                <c:pt idx="2214">
                  <c:v>-3.847110271</c:v>
                </c:pt>
                <c:pt idx="2215">
                  <c:v>-4.3016319269999999</c:v>
                </c:pt>
                <c:pt idx="2216">
                  <c:v>-4.3016319269999999</c:v>
                </c:pt>
                <c:pt idx="2217">
                  <c:v>-4.6416716579999999</c:v>
                </c:pt>
                <c:pt idx="2218">
                  <c:v>-4.2602677350000002</c:v>
                </c:pt>
                <c:pt idx="2219">
                  <c:v>-2.789433002</c:v>
                </c:pt>
                <c:pt idx="2220">
                  <c:v>-2.789433002</c:v>
                </c:pt>
                <c:pt idx="2221">
                  <c:v>-0.19275094570000001</c:v>
                </c:pt>
                <c:pt idx="2222">
                  <c:v>3.208981514</c:v>
                </c:pt>
                <c:pt idx="2223">
                  <c:v>6.7129821779999999</c:v>
                </c:pt>
                <c:pt idx="2224">
                  <c:v>6.7129821779999999</c:v>
                </c:pt>
                <c:pt idx="2225">
                  <c:v>9.5501499180000007</c:v>
                </c:pt>
                <c:pt idx="2226">
                  <c:v>11.004240039999999</c:v>
                </c:pt>
                <c:pt idx="2227">
                  <c:v>10.721263889999999</c:v>
                </c:pt>
                <c:pt idx="2228">
                  <c:v>8.7720241550000004</c:v>
                </c:pt>
                <c:pt idx="2229">
                  <c:v>5.6352648739999998</c:v>
                </c:pt>
                <c:pt idx="2230">
                  <c:v>2.0620908739999999</c:v>
                </c:pt>
                <c:pt idx="2231">
                  <c:v>-1.101043701</c:v>
                </c:pt>
                <c:pt idx="2232">
                  <c:v>-1.101043701</c:v>
                </c:pt>
                <c:pt idx="2233">
                  <c:v>-3.201456785</c:v>
                </c:pt>
                <c:pt idx="2234">
                  <c:v>-3.8702936170000002</c:v>
                </c:pt>
                <c:pt idx="2235">
                  <c:v>-3.151858807</c:v>
                </c:pt>
                <c:pt idx="2236">
                  <c:v>-1.4184764620000001</c:v>
                </c:pt>
                <c:pt idx="2237">
                  <c:v>-1.4184764620000001</c:v>
                </c:pt>
                <c:pt idx="2238">
                  <c:v>0.76622796059999998</c:v>
                </c:pt>
                <c:pt idx="2239">
                  <c:v>2.8067927359999998</c:v>
                </c:pt>
                <c:pt idx="2240">
                  <c:v>4.288510799</c:v>
                </c:pt>
                <c:pt idx="2241">
                  <c:v>5.0210614199999997</c:v>
                </c:pt>
                <c:pt idx="2242">
                  <c:v>5.0929894449999997</c:v>
                </c:pt>
                <c:pt idx="2243">
                  <c:v>4.7666230199999999</c:v>
                </c:pt>
                <c:pt idx="2244">
                  <c:v>4.7666230199999999</c:v>
                </c:pt>
                <c:pt idx="2245">
                  <c:v>4.3780460359999998</c:v>
                </c:pt>
                <c:pt idx="2246">
                  <c:v>4.186336517</c:v>
                </c:pt>
                <c:pt idx="2247">
                  <c:v>4.3038420679999998</c:v>
                </c:pt>
                <c:pt idx="2248">
                  <c:v>4.6461944580000001</c:v>
                </c:pt>
                <c:pt idx="2249">
                  <c:v>4.9463224410000004</c:v>
                </c:pt>
                <c:pt idx="2250">
                  <c:v>4.9463224410000004</c:v>
                </c:pt>
                <c:pt idx="2251">
                  <c:v>4.9251956940000001</c:v>
                </c:pt>
                <c:pt idx="2252">
                  <c:v>4.3286271100000002</c:v>
                </c:pt>
                <c:pt idx="2253">
                  <c:v>3.1243309969999999</c:v>
                </c:pt>
                <c:pt idx="2254">
                  <c:v>1.3701527120000001</c:v>
                </c:pt>
                <c:pt idx="2255">
                  <c:v>-0.63739073280000003</c:v>
                </c:pt>
                <c:pt idx="2256">
                  <c:v>-2.5703418249999999</c:v>
                </c:pt>
                <c:pt idx="2257">
                  <c:v>-4.0539126400000001</c:v>
                </c:pt>
                <c:pt idx="2258">
                  <c:v>-4.0539126400000001</c:v>
                </c:pt>
                <c:pt idx="2259">
                  <c:v>-4.8929901119999997</c:v>
                </c:pt>
                <c:pt idx="2260">
                  <c:v>-4.9659042360000001</c:v>
                </c:pt>
                <c:pt idx="2261">
                  <c:v>-4.3725929260000003</c:v>
                </c:pt>
                <c:pt idx="2262">
                  <c:v>-3.2579522129999998</c:v>
                </c:pt>
                <c:pt idx="2263">
                  <c:v>-1.879929304</c:v>
                </c:pt>
                <c:pt idx="2264">
                  <c:v>-0.41463375089999999</c:v>
                </c:pt>
                <c:pt idx="2265">
                  <c:v>0.95239847899999996</c:v>
                </c:pt>
                <c:pt idx="2266">
                  <c:v>0.95239847899999996</c:v>
                </c:pt>
                <c:pt idx="2267">
                  <c:v>2.127771139</c:v>
                </c:pt>
                <c:pt idx="2268">
                  <c:v>3.0229670999999998</c:v>
                </c:pt>
                <c:pt idx="2269">
                  <c:v>3.0229670999999998</c:v>
                </c:pt>
                <c:pt idx="2270">
                  <c:v>3.6220383639999998</c:v>
                </c:pt>
                <c:pt idx="2271">
                  <c:v>3.8565151690000001</c:v>
                </c:pt>
                <c:pt idx="2272">
                  <c:v>3.7015504840000002</c:v>
                </c:pt>
                <c:pt idx="2273">
                  <c:v>3.0991477970000001</c:v>
                </c:pt>
                <c:pt idx="2274">
                  <c:v>2.1343297959999998</c:v>
                </c:pt>
                <c:pt idx="2275">
                  <c:v>0.90993654729999995</c:v>
                </c:pt>
                <c:pt idx="2276">
                  <c:v>-0.33016312120000002</c:v>
                </c:pt>
                <c:pt idx="2277">
                  <c:v>-0.33016312120000002</c:v>
                </c:pt>
                <c:pt idx="2278">
                  <c:v>-1.3615431790000001</c:v>
                </c:pt>
                <c:pt idx="2279">
                  <c:v>-1.9283862110000001</c:v>
                </c:pt>
                <c:pt idx="2280">
                  <c:v>-1.9283862110000001</c:v>
                </c:pt>
                <c:pt idx="2281">
                  <c:v>-1.940226674</c:v>
                </c:pt>
                <c:pt idx="2282">
                  <c:v>-1.403809071</c:v>
                </c:pt>
                <c:pt idx="2283">
                  <c:v>-0.54118806119999996</c:v>
                </c:pt>
                <c:pt idx="2284">
                  <c:v>0.40432325009999998</c:v>
                </c:pt>
                <c:pt idx="2285">
                  <c:v>0.40432325009999998</c:v>
                </c:pt>
                <c:pt idx="2286">
                  <c:v>1.123471737</c:v>
                </c:pt>
                <c:pt idx="2287">
                  <c:v>1.481827021</c:v>
                </c:pt>
                <c:pt idx="2288">
                  <c:v>1.4315515759999999</c:v>
                </c:pt>
                <c:pt idx="2289">
                  <c:v>1.167887568</c:v>
                </c:pt>
                <c:pt idx="2290">
                  <c:v>1.167887568</c:v>
                </c:pt>
                <c:pt idx="2291">
                  <c:v>0.91271740199999996</c:v>
                </c:pt>
                <c:pt idx="2292">
                  <c:v>0.92917108540000004</c:v>
                </c:pt>
                <c:pt idx="2293">
                  <c:v>1.325311422</c:v>
                </c:pt>
                <c:pt idx="2294">
                  <c:v>1.9936952590000001</c:v>
                </c:pt>
                <c:pt idx="2295">
                  <c:v>2.6992044449999999</c:v>
                </c:pt>
                <c:pt idx="2296">
                  <c:v>3.0268757339999999</c:v>
                </c:pt>
                <c:pt idx="2297">
                  <c:v>3.0268757339999999</c:v>
                </c:pt>
                <c:pt idx="2298">
                  <c:v>2.7030093669999999</c:v>
                </c:pt>
                <c:pt idx="2299">
                  <c:v>1.539657593</c:v>
                </c:pt>
                <c:pt idx="2300">
                  <c:v>1.539657593</c:v>
                </c:pt>
                <c:pt idx="2301">
                  <c:v>-0.28714853530000001</c:v>
                </c:pt>
                <c:pt idx="2302">
                  <c:v>-2.3992683889999999</c:v>
                </c:pt>
                <c:pt idx="2303">
                  <c:v>-4.2169628140000004</c:v>
                </c:pt>
                <c:pt idx="2304">
                  <c:v>-5.2198181149999998</c:v>
                </c:pt>
                <c:pt idx="2305">
                  <c:v>-5.085443497</c:v>
                </c:pt>
                <c:pt idx="2306">
                  <c:v>-3.8334305290000001</c:v>
                </c:pt>
                <c:pt idx="2307">
                  <c:v>-3.8334305290000001</c:v>
                </c:pt>
                <c:pt idx="2308">
                  <c:v>-1.8375607730000001</c:v>
                </c:pt>
                <c:pt idx="2309">
                  <c:v>0.28440693020000002</c:v>
                </c:pt>
                <c:pt idx="2310">
                  <c:v>0.28440693020000002</c:v>
                </c:pt>
                <c:pt idx="2311">
                  <c:v>1.919845939</c:v>
                </c:pt>
                <c:pt idx="2312">
                  <c:v>2.6021921629999998</c:v>
                </c:pt>
                <c:pt idx="2313">
                  <c:v>2.2396202089999999</c:v>
                </c:pt>
                <c:pt idx="2314">
                  <c:v>1.1072406770000001</c:v>
                </c:pt>
                <c:pt idx="2315">
                  <c:v>1.1072406770000001</c:v>
                </c:pt>
                <c:pt idx="2316">
                  <c:v>-0.20009610059999999</c:v>
                </c:pt>
                <c:pt idx="2317">
                  <c:v>-1.013536811</c:v>
                </c:pt>
                <c:pt idx="2318">
                  <c:v>-0.82214486600000003</c:v>
                </c:pt>
                <c:pt idx="2319">
                  <c:v>0.49874526260000002</c:v>
                </c:pt>
                <c:pt idx="2320">
                  <c:v>2.6817755700000001</c:v>
                </c:pt>
                <c:pt idx="2321">
                  <c:v>2.6817755700000001</c:v>
                </c:pt>
                <c:pt idx="2322">
                  <c:v>5.0699033739999999</c:v>
                </c:pt>
                <c:pt idx="2323">
                  <c:v>6.8676776889999998</c:v>
                </c:pt>
                <c:pt idx="2324">
                  <c:v>7.3781986240000004</c:v>
                </c:pt>
                <c:pt idx="2325">
                  <c:v>6.309838772</c:v>
                </c:pt>
                <c:pt idx="2326">
                  <c:v>3.8806092740000002</c:v>
                </c:pt>
                <c:pt idx="2327">
                  <c:v>0.7905461788</c:v>
                </c:pt>
                <c:pt idx="2328">
                  <c:v>-2.0554208759999999</c:v>
                </c:pt>
                <c:pt idx="2329">
                  <c:v>-2.0554208759999999</c:v>
                </c:pt>
                <c:pt idx="2330">
                  <c:v>-3.7446918490000001</c:v>
                </c:pt>
                <c:pt idx="2331">
                  <c:v>-3.7815079690000002</c:v>
                </c:pt>
                <c:pt idx="2332">
                  <c:v>-2.0690715310000001</c:v>
                </c:pt>
                <c:pt idx="2333">
                  <c:v>0.80993729830000005</c:v>
                </c:pt>
                <c:pt idx="2334">
                  <c:v>0.80993729830000005</c:v>
                </c:pt>
                <c:pt idx="2335">
                  <c:v>4.0129065510000004</c:v>
                </c:pt>
                <c:pt idx="2336">
                  <c:v>6.4778094289999997</c:v>
                </c:pt>
                <c:pt idx="2337">
                  <c:v>7.4863018989999999</c:v>
                </c:pt>
                <c:pt idx="2338">
                  <c:v>6.786780834</c:v>
                </c:pt>
                <c:pt idx="2339">
                  <c:v>6.786780834</c:v>
                </c:pt>
                <c:pt idx="2340">
                  <c:v>4.7084622380000001</c:v>
                </c:pt>
                <c:pt idx="2341">
                  <c:v>2.160510302</c:v>
                </c:pt>
                <c:pt idx="2342">
                  <c:v>0.13806012270000001</c:v>
                </c:pt>
                <c:pt idx="2343">
                  <c:v>-0.32176321740000002</c:v>
                </c:pt>
                <c:pt idx="2344">
                  <c:v>-0.32176321740000002</c:v>
                </c:pt>
                <c:pt idx="2345">
                  <c:v>1.1899575</c:v>
                </c:pt>
                <c:pt idx="2346">
                  <c:v>4.4553689959999998</c:v>
                </c:pt>
                <c:pt idx="2347">
                  <c:v>4.4553689959999998</c:v>
                </c:pt>
                <c:pt idx="2348">
                  <c:v>8.598041534</c:v>
                </c:pt>
                <c:pt idx="2349">
                  <c:v>12.25385189</c:v>
                </c:pt>
                <c:pt idx="2350">
                  <c:v>14.17123604</c:v>
                </c:pt>
                <c:pt idx="2351">
                  <c:v>13.349537850000001</c:v>
                </c:pt>
                <c:pt idx="2352">
                  <c:v>9.5963907240000008</c:v>
                </c:pt>
                <c:pt idx="2353">
                  <c:v>3.4539470670000001</c:v>
                </c:pt>
                <c:pt idx="2354">
                  <c:v>-3.7906877990000001</c:v>
                </c:pt>
                <c:pt idx="2355">
                  <c:v>-3.7906877990000001</c:v>
                </c:pt>
                <c:pt idx="2356">
                  <c:v>-10.535717959999999</c:v>
                </c:pt>
                <c:pt idx="2357">
                  <c:v>-15.18362904</c:v>
                </c:pt>
                <c:pt idx="2358">
                  <c:v>-15.18362904</c:v>
                </c:pt>
                <c:pt idx="2359">
                  <c:v>-16.589570999999999</c:v>
                </c:pt>
                <c:pt idx="2360">
                  <c:v>-14.39776707</c:v>
                </c:pt>
                <c:pt idx="2361">
                  <c:v>-9.0788240429999991</c:v>
                </c:pt>
                <c:pt idx="2362">
                  <c:v>-1.849300027</c:v>
                </c:pt>
                <c:pt idx="2363">
                  <c:v>5.6756572719999996</c:v>
                </c:pt>
                <c:pt idx="2364">
                  <c:v>11.867486</c:v>
                </c:pt>
                <c:pt idx="2365">
                  <c:v>15.41358662</c:v>
                </c:pt>
                <c:pt idx="2366">
                  <c:v>15.41358662</c:v>
                </c:pt>
                <c:pt idx="2367">
                  <c:v>15.72198582</c:v>
                </c:pt>
                <c:pt idx="2368">
                  <c:v>12.88502216</c:v>
                </c:pt>
                <c:pt idx="2369">
                  <c:v>7.6493620870000001</c:v>
                </c:pt>
                <c:pt idx="2370">
                  <c:v>1.0987930299999999</c:v>
                </c:pt>
                <c:pt idx="2371">
                  <c:v>-5.5194916730000001</c:v>
                </c:pt>
                <c:pt idx="2372">
                  <c:v>-11.194391250000001</c:v>
                </c:pt>
                <c:pt idx="2373">
                  <c:v>-11.194391250000001</c:v>
                </c:pt>
                <c:pt idx="2374">
                  <c:v>-15.173850059999999</c:v>
                </c:pt>
                <c:pt idx="2375">
                  <c:v>-17.196434020000002</c:v>
                </c:pt>
                <c:pt idx="2376">
                  <c:v>-17.280822749999999</c:v>
                </c:pt>
                <c:pt idx="2377">
                  <c:v>-15.732473369999999</c:v>
                </c:pt>
                <c:pt idx="2378">
                  <c:v>-12.92779541</c:v>
                </c:pt>
                <c:pt idx="2379">
                  <c:v>-12.92779541</c:v>
                </c:pt>
                <c:pt idx="2380">
                  <c:v>-9.2222242360000006</c:v>
                </c:pt>
                <c:pt idx="2381">
                  <c:v>-4.9357357029999998</c:v>
                </c:pt>
                <c:pt idx="2382">
                  <c:v>-0.24628572169999999</c:v>
                </c:pt>
                <c:pt idx="2383">
                  <c:v>4.6331219670000001</c:v>
                </c:pt>
                <c:pt idx="2384">
                  <c:v>9.5265340809999994</c:v>
                </c:pt>
                <c:pt idx="2385">
                  <c:v>14.08440781</c:v>
                </c:pt>
                <c:pt idx="2386">
                  <c:v>14.08440781</c:v>
                </c:pt>
                <c:pt idx="2387">
                  <c:v>17.917310709999999</c:v>
                </c:pt>
                <c:pt idx="2388">
                  <c:v>20.55315208</c:v>
                </c:pt>
                <c:pt idx="2389">
                  <c:v>20.55315208</c:v>
                </c:pt>
                <c:pt idx="2390">
                  <c:v>21.561138150000001</c:v>
                </c:pt>
                <c:pt idx="2391">
                  <c:v>20.57502174</c:v>
                </c:pt>
                <c:pt idx="2392">
                  <c:v>17.437538150000002</c:v>
                </c:pt>
                <c:pt idx="2393">
                  <c:v>12.21715736</c:v>
                </c:pt>
                <c:pt idx="2394">
                  <c:v>5.2856249809999998</c:v>
                </c:pt>
                <c:pt idx="2395">
                  <c:v>-2.7141602040000001</c:v>
                </c:pt>
                <c:pt idx="2396">
                  <c:v>-2.7141602040000001</c:v>
                </c:pt>
                <c:pt idx="2397">
                  <c:v>-10.935078620000001</c:v>
                </c:pt>
                <c:pt idx="2398">
                  <c:v>-18.355806350000002</c:v>
                </c:pt>
                <c:pt idx="2399">
                  <c:v>-24.0259304</c:v>
                </c:pt>
                <c:pt idx="2400">
                  <c:v>-27.139331819999999</c:v>
                </c:pt>
                <c:pt idx="2401">
                  <c:v>-27.28082466</c:v>
                </c:pt>
                <c:pt idx="2402">
                  <c:v>-24.426919940000001</c:v>
                </c:pt>
                <c:pt idx="2403">
                  <c:v>-19.037546160000002</c:v>
                </c:pt>
                <c:pt idx="2404">
                  <c:v>-19.037546160000002</c:v>
                </c:pt>
                <c:pt idx="2405">
                  <c:v>-11.95546341</c:v>
                </c:pt>
                <c:pt idx="2406">
                  <c:v>-4.2171087270000003</c:v>
                </c:pt>
                <c:pt idx="2407">
                  <c:v>3.1046731470000002</c:v>
                </c:pt>
                <c:pt idx="2408">
                  <c:v>3.1046731470000002</c:v>
                </c:pt>
                <c:pt idx="2409">
                  <c:v>13.45965767</c:v>
                </c:pt>
                <c:pt idx="2410">
                  <c:v>13.45965767</c:v>
                </c:pt>
                <c:pt idx="2411">
                  <c:v>15.84176254</c:v>
                </c:pt>
                <c:pt idx="2412">
                  <c:v>16.51795959</c:v>
                </c:pt>
                <c:pt idx="2413">
                  <c:v>15.85635662</c:v>
                </c:pt>
                <c:pt idx="2414">
                  <c:v>14.2077446</c:v>
                </c:pt>
                <c:pt idx="2415">
                  <c:v>14.2077446</c:v>
                </c:pt>
                <c:pt idx="2416">
                  <c:v>11.76568127</c:v>
                </c:pt>
                <c:pt idx="2417">
                  <c:v>8.5639200209999995</c:v>
                </c:pt>
                <c:pt idx="2418">
                  <c:v>4.4598841670000002</c:v>
                </c:pt>
                <c:pt idx="2419">
                  <c:v>-0.615822494</c:v>
                </c:pt>
                <c:pt idx="2420">
                  <c:v>-6.5408096310000001</c:v>
                </c:pt>
                <c:pt idx="2421">
                  <c:v>-12.895651819999999</c:v>
                </c:pt>
                <c:pt idx="2422">
                  <c:v>-18.8701458</c:v>
                </c:pt>
                <c:pt idx="2423">
                  <c:v>-18.8701458</c:v>
                </c:pt>
                <c:pt idx="2424">
                  <c:v>-23.520032879999999</c:v>
                </c:pt>
                <c:pt idx="2425">
                  <c:v>-25.852590559999999</c:v>
                </c:pt>
                <c:pt idx="2426">
                  <c:v>-25.229930880000001</c:v>
                </c:pt>
                <c:pt idx="2427">
                  <c:v>-21.453542710000001</c:v>
                </c:pt>
                <c:pt idx="2428">
                  <c:v>-21.453542710000001</c:v>
                </c:pt>
                <c:pt idx="2429">
                  <c:v>-14.94028473</c:v>
                </c:pt>
                <c:pt idx="2430">
                  <c:v>-6.5920867919999999</c:v>
                </c:pt>
                <c:pt idx="2431">
                  <c:v>2.3345642089999998</c:v>
                </c:pt>
                <c:pt idx="2432">
                  <c:v>10.56043339</c:v>
                </c:pt>
                <c:pt idx="2433">
                  <c:v>17.011291499999999</c:v>
                </c:pt>
                <c:pt idx="2434">
                  <c:v>21.0138073</c:v>
                </c:pt>
                <c:pt idx="2435">
                  <c:v>21.0138073</c:v>
                </c:pt>
                <c:pt idx="2436">
                  <c:v>22.324089050000001</c:v>
                </c:pt>
                <c:pt idx="2437">
                  <c:v>21.116342540000002</c:v>
                </c:pt>
                <c:pt idx="2438">
                  <c:v>21.116342540000002</c:v>
                </c:pt>
                <c:pt idx="2439">
                  <c:v>17.83329964</c:v>
                </c:pt>
                <c:pt idx="2440">
                  <c:v>13.031473160000001</c:v>
                </c:pt>
                <c:pt idx="2441">
                  <c:v>7.2750811579999999</c:v>
                </c:pt>
                <c:pt idx="2442">
                  <c:v>1.067436695</c:v>
                </c:pt>
                <c:pt idx="2443">
                  <c:v>-5.0747957230000003</c:v>
                </c:pt>
                <c:pt idx="2444">
                  <c:v>-10.67890072</c:v>
                </c:pt>
                <c:pt idx="2445">
                  <c:v>-10.67890072</c:v>
                </c:pt>
                <c:pt idx="2446">
                  <c:v>-15.23907185</c:v>
                </c:pt>
                <c:pt idx="2447">
                  <c:v>-18.2853508</c:v>
                </c:pt>
                <c:pt idx="2448">
                  <c:v>-18.2853508</c:v>
                </c:pt>
                <c:pt idx="2449">
                  <c:v>-19.441812519999999</c:v>
                </c:pt>
                <c:pt idx="2450">
                  <c:v>-18.499008180000001</c:v>
                </c:pt>
                <c:pt idx="2451">
                  <c:v>-15.566591259999999</c:v>
                </c:pt>
                <c:pt idx="2452">
                  <c:v>-11.07397652</c:v>
                </c:pt>
                <c:pt idx="2453">
                  <c:v>-11.07397652</c:v>
                </c:pt>
                <c:pt idx="2454">
                  <c:v>-5.6444926259999999</c:v>
                </c:pt>
                <c:pt idx="2455">
                  <c:v>-6.7589052019999998E-2</c:v>
                </c:pt>
                <c:pt idx="2456">
                  <c:v>4.9937458039999996</c:v>
                </c:pt>
                <c:pt idx="2457">
                  <c:v>9.0241174700000002</c:v>
                </c:pt>
                <c:pt idx="2458">
                  <c:v>11.80241013</c:v>
                </c:pt>
                <c:pt idx="2459">
                  <c:v>11.80241013</c:v>
                </c:pt>
                <c:pt idx="2460">
                  <c:v>13.324443820000001</c:v>
                </c:pt>
                <c:pt idx="2461">
                  <c:v>13.70407391</c:v>
                </c:pt>
                <c:pt idx="2462">
                  <c:v>13.02445507</c:v>
                </c:pt>
                <c:pt idx="2463">
                  <c:v>11.285073280000001</c:v>
                </c:pt>
                <c:pt idx="2464">
                  <c:v>11.285073280000001</c:v>
                </c:pt>
                <c:pt idx="2465">
                  <c:v>8.3478145599999998</c:v>
                </c:pt>
                <c:pt idx="2466">
                  <c:v>4.1281514169999998</c:v>
                </c:pt>
                <c:pt idx="2467">
                  <c:v>-1.323861003</c:v>
                </c:pt>
                <c:pt idx="2468">
                  <c:v>-7.6193146709999997</c:v>
                </c:pt>
                <c:pt idx="2469">
                  <c:v>-14.01254559</c:v>
                </c:pt>
                <c:pt idx="2470">
                  <c:v>-14.01254559</c:v>
                </c:pt>
                <c:pt idx="2471">
                  <c:v>-19.472999569999999</c:v>
                </c:pt>
                <c:pt idx="2472">
                  <c:v>-22.890743260000001</c:v>
                </c:pt>
                <c:pt idx="2473">
                  <c:v>-23.38305664</c:v>
                </c:pt>
                <c:pt idx="2474">
                  <c:v>-20.573743820000001</c:v>
                </c:pt>
                <c:pt idx="2475">
                  <c:v>-14.73013306</c:v>
                </c:pt>
                <c:pt idx="2476">
                  <c:v>-6.81637907</c:v>
                </c:pt>
                <c:pt idx="2477">
                  <c:v>1.802007318</c:v>
                </c:pt>
                <c:pt idx="2478">
                  <c:v>1.802007318</c:v>
                </c:pt>
                <c:pt idx="2479">
                  <c:v>9.6281919479999996</c:v>
                </c:pt>
                <c:pt idx="2480">
                  <c:v>15.454456329999999</c:v>
                </c:pt>
                <c:pt idx="2481">
                  <c:v>18.61449623</c:v>
                </c:pt>
                <c:pt idx="2482">
                  <c:v>19.098720549999999</c:v>
                </c:pt>
                <c:pt idx="2483">
                  <c:v>17.479173660000001</c:v>
                </c:pt>
                <c:pt idx="2484">
                  <c:v>14.629181859999999</c:v>
                </c:pt>
                <c:pt idx="2485">
                  <c:v>11.35912514</c:v>
                </c:pt>
                <c:pt idx="2486">
                  <c:v>8.2254638670000002</c:v>
                </c:pt>
                <c:pt idx="2487">
                  <c:v>5.3050498959999999</c:v>
                </c:pt>
                <c:pt idx="2488">
                  <c:v>2.42210722</c:v>
                </c:pt>
                <c:pt idx="2489">
                  <c:v>2.42210722</c:v>
                </c:pt>
                <c:pt idx="2490">
                  <c:v>-4.5935640339999999</c:v>
                </c:pt>
                <c:pt idx="2491">
                  <c:v>-4.5935640339999999</c:v>
                </c:pt>
                <c:pt idx="2492">
                  <c:v>-8.7930383679999995</c:v>
                </c:pt>
                <c:pt idx="2493">
                  <c:v>-12.86627865</c:v>
                </c:pt>
                <c:pt idx="2494">
                  <c:v>-15.973742489999999</c:v>
                </c:pt>
                <c:pt idx="2495">
                  <c:v>-17.271358490000001</c:v>
                </c:pt>
                <c:pt idx="2496">
                  <c:v>-16.223083500000001</c:v>
                </c:pt>
                <c:pt idx="2497">
                  <c:v>-12.76551628</c:v>
                </c:pt>
                <c:pt idx="2498">
                  <c:v>-7.4588584899999999</c:v>
                </c:pt>
                <c:pt idx="2499">
                  <c:v>-1.301355839</c:v>
                </c:pt>
                <c:pt idx="2500">
                  <c:v>-1.301355839</c:v>
                </c:pt>
                <c:pt idx="2501">
                  <c:v>4.5493531230000004</c:v>
                </c:pt>
                <c:pt idx="2502">
                  <c:v>9.1093521119999998</c:v>
                </c:pt>
                <c:pt idx="2503">
                  <c:v>9.1093521119999998</c:v>
                </c:pt>
                <c:pt idx="2504">
                  <c:v>11.843403820000001</c:v>
                </c:pt>
                <c:pt idx="2505">
                  <c:v>12.77036953</c:v>
                </c:pt>
                <c:pt idx="2506">
                  <c:v>12.37618256</c:v>
                </c:pt>
                <c:pt idx="2507">
                  <c:v>11.310851100000001</c:v>
                </c:pt>
                <c:pt idx="2508">
                  <c:v>11.310851100000001</c:v>
                </c:pt>
                <c:pt idx="2509">
                  <c:v>10.151565550000001</c:v>
                </c:pt>
                <c:pt idx="2510">
                  <c:v>9.0327301030000005</c:v>
                </c:pt>
                <c:pt idx="2511">
                  <c:v>7.7141919139999997</c:v>
                </c:pt>
                <c:pt idx="2512">
                  <c:v>5.6222696299999999</c:v>
                </c:pt>
                <c:pt idx="2513">
                  <c:v>2.1391603950000002</c:v>
                </c:pt>
                <c:pt idx="2514">
                  <c:v>-2.9984815120000001</c:v>
                </c:pt>
                <c:pt idx="2515">
                  <c:v>-9.4833707809999996</c:v>
                </c:pt>
                <c:pt idx="2516">
                  <c:v>-9.4833707809999996</c:v>
                </c:pt>
                <c:pt idx="2517">
                  <c:v>-16.35798454</c:v>
                </c:pt>
                <c:pt idx="2518">
                  <c:v>-22.25898552</c:v>
                </c:pt>
                <c:pt idx="2519">
                  <c:v>-22.25898552</c:v>
                </c:pt>
                <c:pt idx="2520">
                  <c:v>-25.76806831</c:v>
                </c:pt>
                <c:pt idx="2521">
                  <c:v>-25.85144043</c:v>
                </c:pt>
                <c:pt idx="2522">
                  <c:v>-22.198463440000001</c:v>
                </c:pt>
                <c:pt idx="2523">
                  <c:v>-15.40202427</c:v>
                </c:pt>
                <c:pt idx="2524">
                  <c:v>-15.40202427</c:v>
                </c:pt>
                <c:pt idx="2525">
                  <c:v>-6.7902560230000004</c:v>
                </c:pt>
                <c:pt idx="2526">
                  <c:v>1.9252058270000001</c:v>
                </c:pt>
                <c:pt idx="2527">
                  <c:v>1.9252058270000001</c:v>
                </c:pt>
                <c:pt idx="2528">
                  <c:v>9.1463403700000008</c:v>
                </c:pt>
                <c:pt idx="2529">
                  <c:v>13.771163939999999</c:v>
                </c:pt>
                <c:pt idx="2530">
                  <c:v>15.43593121</c:v>
                </c:pt>
                <c:pt idx="2531">
                  <c:v>14.51378441</c:v>
                </c:pt>
                <c:pt idx="2532">
                  <c:v>11.83679485</c:v>
                </c:pt>
                <c:pt idx="2533">
                  <c:v>8.3655462269999994</c:v>
                </c:pt>
                <c:pt idx="2534">
                  <c:v>8.3655462269999994</c:v>
                </c:pt>
                <c:pt idx="2535">
                  <c:v>4.7776999470000003</c:v>
                </c:pt>
                <c:pt idx="2536">
                  <c:v>1.3580790760000001</c:v>
                </c:pt>
                <c:pt idx="2537">
                  <c:v>1.3580790760000001</c:v>
                </c:pt>
                <c:pt idx="2538">
                  <c:v>-2.0485560889999999</c:v>
                </c:pt>
                <c:pt idx="2539">
                  <c:v>-5.7109942440000001</c:v>
                </c:pt>
                <c:pt idx="2540">
                  <c:v>-9.8345880510000008</c:v>
                </c:pt>
                <c:pt idx="2541">
                  <c:v>-14.18782139</c:v>
                </c:pt>
                <c:pt idx="2542">
                  <c:v>-14.18782139</c:v>
                </c:pt>
                <c:pt idx="2543">
                  <c:v>-18.09849548</c:v>
                </c:pt>
                <c:pt idx="2544">
                  <c:v>-20.548614499999999</c:v>
                </c:pt>
                <c:pt idx="2545">
                  <c:v>-20.49326134</c:v>
                </c:pt>
                <c:pt idx="2546">
                  <c:v>-17.30635071</c:v>
                </c:pt>
                <c:pt idx="2547">
                  <c:v>-10.99567699</c:v>
                </c:pt>
                <c:pt idx="2548">
                  <c:v>-10.99567699</c:v>
                </c:pt>
                <c:pt idx="2549">
                  <c:v>-2.3797526360000001</c:v>
                </c:pt>
                <c:pt idx="2550">
                  <c:v>7.1104631420000004</c:v>
                </c:pt>
                <c:pt idx="2551">
                  <c:v>15.74567699</c:v>
                </c:pt>
                <c:pt idx="2552">
                  <c:v>21.989330290000002</c:v>
                </c:pt>
                <c:pt idx="2553">
                  <c:v>24.88399506</c:v>
                </c:pt>
                <c:pt idx="2554">
                  <c:v>24.88399506</c:v>
                </c:pt>
                <c:pt idx="2555">
                  <c:v>20.811670299999999</c:v>
                </c:pt>
                <c:pt idx="2556">
                  <c:v>20.811670299999999</c:v>
                </c:pt>
                <c:pt idx="2557">
                  <c:v>15.55360222</c:v>
                </c:pt>
                <c:pt idx="2558">
                  <c:v>15.55360222</c:v>
                </c:pt>
                <c:pt idx="2559">
                  <c:v>9.7647371290000002</c:v>
                </c:pt>
                <c:pt idx="2560">
                  <c:v>4.3991808890000001</c:v>
                </c:pt>
                <c:pt idx="2561">
                  <c:v>-5.5068351330000001E-2</c:v>
                </c:pt>
                <c:pt idx="2562">
                  <c:v>-3.6641659739999999</c:v>
                </c:pt>
                <c:pt idx="2563">
                  <c:v>-6.7977981569999999</c:v>
                </c:pt>
                <c:pt idx="2564">
                  <c:v>-6.7977981569999999</c:v>
                </c:pt>
                <c:pt idx="2565">
                  <c:v>-9.8332719799999992</c:v>
                </c:pt>
                <c:pt idx="2566">
                  <c:v>-12.92518997</c:v>
                </c:pt>
                <c:pt idx="2567">
                  <c:v>-15.768003459999999</c:v>
                </c:pt>
                <c:pt idx="2568">
                  <c:v>-17.703086849999998</c:v>
                </c:pt>
                <c:pt idx="2569">
                  <c:v>-17.894058229999999</c:v>
                </c:pt>
                <c:pt idx="2570">
                  <c:v>-17.894058229999999</c:v>
                </c:pt>
                <c:pt idx="2571">
                  <c:v>-15.64761066</c:v>
                </c:pt>
                <c:pt idx="2572">
                  <c:v>-10.792887690000001</c:v>
                </c:pt>
                <c:pt idx="2573">
                  <c:v>-3.7362506390000001</c:v>
                </c:pt>
                <c:pt idx="2574">
                  <c:v>4.4350428580000001</c:v>
                </c:pt>
                <c:pt idx="2575">
                  <c:v>4.4350428580000001</c:v>
                </c:pt>
                <c:pt idx="2576">
                  <c:v>12.28051567</c:v>
                </c:pt>
                <c:pt idx="2577">
                  <c:v>18.318244929999999</c:v>
                </c:pt>
                <c:pt idx="2578">
                  <c:v>21.364103320000002</c:v>
                </c:pt>
                <c:pt idx="2579">
                  <c:v>20.896844860000002</c:v>
                </c:pt>
                <c:pt idx="2580">
                  <c:v>17.042354580000001</c:v>
                </c:pt>
                <c:pt idx="2581">
                  <c:v>10.5410223</c:v>
                </c:pt>
                <c:pt idx="2582">
                  <c:v>10.5410223</c:v>
                </c:pt>
                <c:pt idx="2583">
                  <c:v>2.4618418219999998</c:v>
                </c:pt>
                <c:pt idx="2584">
                  <c:v>-6.1395206450000002</c:v>
                </c:pt>
                <c:pt idx="2585">
                  <c:v>-6.1395206450000002</c:v>
                </c:pt>
                <c:pt idx="2586">
                  <c:v>-14.310256000000001</c:v>
                </c:pt>
                <c:pt idx="2587">
                  <c:v>-21.423812869999999</c:v>
                </c:pt>
                <c:pt idx="2588">
                  <c:v>-27.08707428</c:v>
                </c:pt>
                <c:pt idx="2589">
                  <c:v>-31.033187869999999</c:v>
                </c:pt>
                <c:pt idx="2590">
                  <c:v>-32.98283386</c:v>
                </c:pt>
                <c:pt idx="2591">
                  <c:v>-32.520633699999998</c:v>
                </c:pt>
                <c:pt idx="2592">
                  <c:v>-29.2400856</c:v>
                </c:pt>
                <c:pt idx="2593">
                  <c:v>-29.2400856</c:v>
                </c:pt>
                <c:pt idx="2594">
                  <c:v>-22.87498665</c:v>
                </c:pt>
                <c:pt idx="2595">
                  <c:v>-13.499205590000001</c:v>
                </c:pt>
                <c:pt idx="2596">
                  <c:v>-13.499205590000001</c:v>
                </c:pt>
                <c:pt idx="2597">
                  <c:v>-1.734158635</c:v>
                </c:pt>
                <c:pt idx="2598">
                  <c:v>11.23492527</c:v>
                </c:pt>
                <c:pt idx="2599">
                  <c:v>23.62369537</c:v>
                </c:pt>
                <c:pt idx="2600">
                  <c:v>23.62369537</c:v>
                </c:pt>
                <c:pt idx="2601">
                  <c:v>33.554141999999999</c:v>
                </c:pt>
                <c:pt idx="2602">
                  <c:v>39.182384489999997</c:v>
                </c:pt>
                <c:pt idx="2603">
                  <c:v>39.314235689999997</c:v>
                </c:pt>
                <c:pt idx="2604">
                  <c:v>33.510646819999998</c:v>
                </c:pt>
                <c:pt idx="2605">
                  <c:v>22.33464622</c:v>
                </c:pt>
                <c:pt idx="2606">
                  <c:v>22.33464622</c:v>
                </c:pt>
                <c:pt idx="2607">
                  <c:v>7.1571369169999999</c:v>
                </c:pt>
                <c:pt idx="2608">
                  <c:v>-10.103797910000001</c:v>
                </c:pt>
                <c:pt idx="2609">
                  <c:v>-27.42799759</c:v>
                </c:pt>
                <c:pt idx="2610">
                  <c:v>-42.997821809999998</c:v>
                </c:pt>
                <c:pt idx="2611">
                  <c:v>-55.602272030000002</c:v>
                </c:pt>
                <c:pt idx="2612">
                  <c:v>-64.640762330000001</c:v>
                </c:pt>
                <c:pt idx="2613">
                  <c:v>-64.640762330000001</c:v>
                </c:pt>
                <c:pt idx="2614">
                  <c:v>-70.171455379999998</c:v>
                </c:pt>
                <c:pt idx="2615">
                  <c:v>-72.675888060000005</c:v>
                </c:pt>
                <c:pt idx="2616">
                  <c:v>-72.675888060000005</c:v>
                </c:pt>
                <c:pt idx="2617">
                  <c:v>-72.907585139999995</c:v>
                </c:pt>
                <c:pt idx="2618">
                  <c:v>-71.603385930000002</c:v>
                </c:pt>
                <c:pt idx="2619">
                  <c:v>-69.378967290000006</c:v>
                </c:pt>
                <c:pt idx="2620">
                  <c:v>-66.639175420000001</c:v>
                </c:pt>
                <c:pt idx="2621">
                  <c:v>-63.651035309999997</c:v>
                </c:pt>
                <c:pt idx="2622">
                  <c:v>-60.529067990000001</c:v>
                </c:pt>
                <c:pt idx="2623">
                  <c:v>-60.529067990000001</c:v>
                </c:pt>
                <c:pt idx="2624">
                  <c:v>-57.378593440000003</c:v>
                </c:pt>
                <c:pt idx="2625">
                  <c:v>-54.287288670000002</c:v>
                </c:pt>
                <c:pt idx="2626">
                  <c:v>-54.287288670000002</c:v>
                </c:pt>
                <c:pt idx="2627">
                  <c:v>-51.45478439</c:v>
                </c:pt>
                <c:pt idx="2628">
                  <c:v>-49.101268769999997</c:v>
                </c:pt>
                <c:pt idx="2629">
                  <c:v>-47.467201230000001</c:v>
                </c:pt>
                <c:pt idx="2630">
                  <c:v>-46.80085373</c:v>
                </c:pt>
                <c:pt idx="2631">
                  <c:v>-46.80085373</c:v>
                </c:pt>
                <c:pt idx="2632">
                  <c:v>-47.276988979999999</c:v>
                </c:pt>
                <c:pt idx="2633">
                  <c:v>-49.039176939999997</c:v>
                </c:pt>
                <c:pt idx="2634">
                  <c:v>-52.125984189999997</c:v>
                </c:pt>
                <c:pt idx="2635">
                  <c:v>-56.46580505</c:v>
                </c:pt>
                <c:pt idx="2636">
                  <c:v>-61.881141659999997</c:v>
                </c:pt>
                <c:pt idx="2637">
                  <c:v>-61.881141659999997</c:v>
                </c:pt>
                <c:pt idx="2638">
                  <c:v>-68.104087829999997</c:v>
                </c:pt>
                <c:pt idx="2639">
                  <c:v>-74.724624629999994</c:v>
                </c:pt>
                <c:pt idx="2640">
                  <c:v>-81.280845639999995</c:v>
                </c:pt>
                <c:pt idx="2641">
                  <c:v>-87.210151670000002</c:v>
                </c:pt>
                <c:pt idx="2642">
                  <c:v>-87.210151670000002</c:v>
                </c:pt>
                <c:pt idx="2643">
                  <c:v>-92.023124690000003</c:v>
                </c:pt>
                <c:pt idx="2644">
                  <c:v>-95.328681950000004</c:v>
                </c:pt>
                <c:pt idx="2645">
                  <c:v>-96.906265259999998</c:v>
                </c:pt>
                <c:pt idx="2646">
                  <c:v>-96.906265259999998</c:v>
                </c:pt>
                <c:pt idx="2647">
                  <c:v>-96.73924255</c:v>
                </c:pt>
                <c:pt idx="2648">
                  <c:v>-95.025779720000003</c:v>
                </c:pt>
                <c:pt idx="2649">
                  <c:v>-92.07749939</c:v>
                </c:pt>
                <c:pt idx="2650">
                  <c:v>-88.234603879999995</c:v>
                </c:pt>
                <c:pt idx="2651">
                  <c:v>-83.747093199999995</c:v>
                </c:pt>
                <c:pt idx="2652">
                  <c:v>-78.684494020000002</c:v>
                </c:pt>
                <c:pt idx="2653">
                  <c:v>-72.910408020000006</c:v>
                </c:pt>
                <c:pt idx="2654">
                  <c:v>-72.910408020000006</c:v>
                </c:pt>
                <c:pt idx="2655">
                  <c:v>-66.167236329999994</c:v>
                </c:pt>
                <c:pt idx="2656">
                  <c:v>-58.172740939999997</c:v>
                </c:pt>
                <c:pt idx="2657">
                  <c:v>-58.172740939999997</c:v>
                </c:pt>
                <c:pt idx="2658">
                  <c:v>-48.862998959999999</c:v>
                </c:pt>
                <c:pt idx="2659">
                  <c:v>-38.404571529999998</c:v>
                </c:pt>
                <c:pt idx="2660">
                  <c:v>-27.450323099999999</c:v>
                </c:pt>
                <c:pt idx="2661">
                  <c:v>-16.9578743</c:v>
                </c:pt>
                <c:pt idx="2662">
                  <c:v>-8.1456413269999999</c:v>
                </c:pt>
                <c:pt idx="2663">
                  <c:v>-2.0922379489999998</c:v>
                </c:pt>
                <c:pt idx="2664">
                  <c:v>0.47861507530000003</c:v>
                </c:pt>
                <c:pt idx="2665">
                  <c:v>-0.57744693759999999</c:v>
                </c:pt>
                <c:pt idx="2666">
                  <c:v>-4.6353011129999997</c:v>
                </c:pt>
                <c:pt idx="2667">
                  <c:v>-4.6353011129999997</c:v>
                </c:pt>
                <c:pt idx="2668">
                  <c:v>-10.403049469999999</c:v>
                </c:pt>
                <c:pt idx="2669">
                  <c:v>-16.157852170000002</c:v>
                </c:pt>
                <c:pt idx="2670">
                  <c:v>-20.163633350000001</c:v>
                </c:pt>
                <c:pt idx="2671">
                  <c:v>-21.129602429999998</c:v>
                </c:pt>
                <c:pt idx="2672">
                  <c:v>-21.129602429999998</c:v>
                </c:pt>
                <c:pt idx="2673">
                  <c:v>-18.398817059999999</c:v>
                </c:pt>
                <c:pt idx="2674">
                  <c:v>-12.26547718</c:v>
                </c:pt>
                <c:pt idx="2675">
                  <c:v>-3.765338421</c:v>
                </c:pt>
                <c:pt idx="2676">
                  <c:v>5.5304212570000004</c:v>
                </c:pt>
                <c:pt idx="2677">
                  <c:v>5.5304212570000004</c:v>
                </c:pt>
                <c:pt idx="2678">
                  <c:v>13.96266842</c:v>
                </c:pt>
                <c:pt idx="2679">
                  <c:v>20.227697370000001</c:v>
                </c:pt>
                <c:pt idx="2680">
                  <c:v>20.227697370000001</c:v>
                </c:pt>
                <c:pt idx="2681">
                  <c:v>23.613632200000001</c:v>
                </c:pt>
                <c:pt idx="2682">
                  <c:v>24.164093019999999</c:v>
                </c:pt>
                <c:pt idx="2683">
                  <c:v>22.524959559999999</c:v>
                </c:pt>
                <c:pt idx="2684">
                  <c:v>19.608856200000002</c:v>
                </c:pt>
                <c:pt idx="2685">
                  <c:v>19.608856200000002</c:v>
                </c:pt>
                <c:pt idx="2686">
                  <c:v>16.31410408</c:v>
                </c:pt>
                <c:pt idx="2687">
                  <c:v>13.129544259999999</c:v>
                </c:pt>
                <c:pt idx="2688">
                  <c:v>10.048752779999999</c:v>
                </c:pt>
                <c:pt idx="2689">
                  <c:v>6.5400314330000002</c:v>
                </c:pt>
                <c:pt idx="2690">
                  <c:v>6.5400314330000002</c:v>
                </c:pt>
                <c:pt idx="2691">
                  <c:v>1.807632208</c:v>
                </c:pt>
                <c:pt idx="2692">
                  <c:v>-4.9663286209999997</c:v>
                </c:pt>
                <c:pt idx="2693">
                  <c:v>-14.36451626</c:v>
                </c:pt>
                <c:pt idx="2694">
                  <c:v>-26.55958176</c:v>
                </c:pt>
                <c:pt idx="2695">
                  <c:v>-41.455940249999998</c:v>
                </c:pt>
                <c:pt idx="2696">
                  <c:v>-58.73010635</c:v>
                </c:pt>
                <c:pt idx="2697">
                  <c:v>-58.73010635</c:v>
                </c:pt>
                <c:pt idx="2698">
                  <c:v>-78.249198910000004</c:v>
                </c:pt>
                <c:pt idx="2699">
                  <c:v>-100.10022739999999</c:v>
                </c:pt>
                <c:pt idx="2700">
                  <c:v>-124.84479519999999</c:v>
                </c:pt>
                <c:pt idx="2701">
                  <c:v>-124.84479519999999</c:v>
                </c:pt>
                <c:pt idx="2702">
                  <c:v>-153.30140689999999</c:v>
                </c:pt>
                <c:pt idx="2703">
                  <c:v>-186.49765009999999</c:v>
                </c:pt>
                <c:pt idx="2704">
                  <c:v>-225.26066589999999</c:v>
                </c:pt>
                <c:pt idx="2705">
                  <c:v>-270.02673340000001</c:v>
                </c:pt>
                <c:pt idx="2706">
                  <c:v>-270.02673340000001</c:v>
                </c:pt>
                <c:pt idx="2707">
                  <c:v>-320.6755981</c:v>
                </c:pt>
                <c:pt idx="2708">
                  <c:v>-376.50509640000001</c:v>
                </c:pt>
                <c:pt idx="2709">
                  <c:v>-436.57250979999998</c:v>
                </c:pt>
                <c:pt idx="2710">
                  <c:v>-499.71163940000002</c:v>
                </c:pt>
                <c:pt idx="2711">
                  <c:v>-564.92059329999995</c:v>
                </c:pt>
                <c:pt idx="2712">
                  <c:v>-564.92059329999995</c:v>
                </c:pt>
                <c:pt idx="2713">
                  <c:v>-631.37646480000001</c:v>
                </c:pt>
                <c:pt idx="2714">
                  <c:v>-698.84313959999997</c:v>
                </c:pt>
                <c:pt idx="2715">
                  <c:v>-767.40594480000004</c:v>
                </c:pt>
                <c:pt idx="2716">
                  <c:v>-838.00561519999997</c:v>
                </c:pt>
                <c:pt idx="2717">
                  <c:v>-838.00561519999997</c:v>
                </c:pt>
                <c:pt idx="2718">
                  <c:v>-993.38397220000002</c:v>
                </c:pt>
                <c:pt idx="2719">
                  <c:v>-993.38397220000002</c:v>
                </c:pt>
                <c:pt idx="2720">
                  <c:v>-1084.9013669999999</c:v>
                </c:pt>
                <c:pt idx="2721">
                  <c:v>-1191.7202150000001</c:v>
                </c:pt>
                <c:pt idx="2722">
                  <c:v>-1191.7202150000001</c:v>
                </c:pt>
                <c:pt idx="2723">
                  <c:v>-1320.1883539999999</c:v>
                </c:pt>
                <c:pt idx="2724">
                  <c:v>-1476.4857179999999</c:v>
                </c:pt>
                <c:pt idx="2725">
                  <c:v>-1668.049438</c:v>
                </c:pt>
                <c:pt idx="2726">
                  <c:v>-1900.5327150000001</c:v>
                </c:pt>
                <c:pt idx="2727">
                  <c:v>-2180.5334469999998</c:v>
                </c:pt>
                <c:pt idx="2728">
                  <c:v>-2180.5334469999998</c:v>
                </c:pt>
                <c:pt idx="2729">
                  <c:v>-2511.7165530000002</c:v>
                </c:pt>
                <c:pt idx="2730">
                  <c:v>-2896.8559570000002</c:v>
                </c:pt>
                <c:pt idx="2731">
                  <c:v>-3336.1437989999999</c:v>
                </c:pt>
                <c:pt idx="2732">
                  <c:v>-3826.6984859999998</c:v>
                </c:pt>
                <c:pt idx="2733">
                  <c:v>-4362.3740230000003</c:v>
                </c:pt>
                <c:pt idx="2734">
                  <c:v>-4362.3740230000003</c:v>
                </c:pt>
                <c:pt idx="2735">
                  <c:v>-4932.0844729999999</c:v>
                </c:pt>
                <c:pt idx="2736">
                  <c:v>-5520.9580079999996</c:v>
                </c:pt>
                <c:pt idx="2737">
                  <c:v>-6109.6333009999998</c:v>
                </c:pt>
                <c:pt idx="2738">
                  <c:v>-6109.6333009999998</c:v>
                </c:pt>
                <c:pt idx="2739">
                  <c:v>-6676.1733400000003</c:v>
                </c:pt>
                <c:pt idx="2740">
                  <c:v>-7197.5190430000002</c:v>
                </c:pt>
                <c:pt idx="2741">
                  <c:v>-7653.0615230000003</c:v>
                </c:pt>
                <c:pt idx="2742">
                  <c:v>-8027.138672</c:v>
                </c:pt>
                <c:pt idx="2743">
                  <c:v>-8311.2080079999996</c:v>
                </c:pt>
                <c:pt idx="2744">
                  <c:v>-8504.1660159999992</c:v>
                </c:pt>
                <c:pt idx="2745">
                  <c:v>-8611.7158199999994</c:v>
                </c:pt>
                <c:pt idx="2746">
                  <c:v>-8611.7158199999994</c:v>
                </c:pt>
                <c:pt idx="2747">
                  <c:v>-8643.3515619999998</c:v>
                </c:pt>
                <c:pt idx="2748">
                  <c:v>-8609.6162110000005</c:v>
                </c:pt>
                <c:pt idx="2749">
                  <c:v>-8517.734375</c:v>
                </c:pt>
                <c:pt idx="2750">
                  <c:v>-8517.734375</c:v>
                </c:pt>
                <c:pt idx="2751">
                  <c:v>-8371.0996090000008</c:v>
                </c:pt>
                <c:pt idx="2752">
                  <c:v>-8167.6069340000004</c:v>
                </c:pt>
                <c:pt idx="2753">
                  <c:v>-7903.9003910000001</c:v>
                </c:pt>
                <c:pt idx="2754">
                  <c:v>-7575.7690430000002</c:v>
                </c:pt>
                <c:pt idx="2755">
                  <c:v>-7184.3930659999996</c:v>
                </c:pt>
                <c:pt idx="2756">
                  <c:v>-7184.3930659999996</c:v>
                </c:pt>
                <c:pt idx="2757">
                  <c:v>-6736.6528319999998</c:v>
                </c:pt>
                <c:pt idx="2758">
                  <c:v>-6246.3530270000001</c:v>
                </c:pt>
                <c:pt idx="2759">
                  <c:v>-5732.3725590000004</c:v>
                </c:pt>
                <c:pt idx="2760">
                  <c:v>-5214.8344729999999</c:v>
                </c:pt>
                <c:pt idx="2761">
                  <c:v>-5214.8344729999999</c:v>
                </c:pt>
                <c:pt idx="2762">
                  <c:v>-4712.1982420000004</c:v>
                </c:pt>
                <c:pt idx="2763">
                  <c:v>-4236.7924800000001</c:v>
                </c:pt>
                <c:pt idx="2764">
                  <c:v>-3794.7377929999998</c:v>
                </c:pt>
                <c:pt idx="2765">
                  <c:v>-3385.5805660000001</c:v>
                </c:pt>
                <c:pt idx="2766">
                  <c:v>-3005.4860840000001</c:v>
                </c:pt>
                <c:pt idx="2767">
                  <c:v>-2649.4482419999999</c:v>
                </c:pt>
                <c:pt idx="2768">
                  <c:v>-2649.4482419999999</c:v>
                </c:pt>
                <c:pt idx="2769">
                  <c:v>-2314.255615</c:v>
                </c:pt>
                <c:pt idx="2770">
                  <c:v>-1999.7647710000001</c:v>
                </c:pt>
                <c:pt idx="2771">
                  <c:v>-1708.0123289999999</c:v>
                </c:pt>
                <c:pt idx="2772">
                  <c:v>-1442.309692</c:v>
                </c:pt>
                <c:pt idx="2773">
                  <c:v>-1204.8836670000001</c:v>
                </c:pt>
                <c:pt idx="2774">
                  <c:v>-995.89678960000003</c:v>
                </c:pt>
                <c:pt idx="2775">
                  <c:v>-812.61938480000003</c:v>
                </c:pt>
                <c:pt idx="2776">
                  <c:v>-650.94506839999997</c:v>
                </c:pt>
                <c:pt idx="2777">
                  <c:v>-650.94506839999997</c:v>
                </c:pt>
                <c:pt idx="2778">
                  <c:v>-506.81909180000002</c:v>
                </c:pt>
                <c:pt idx="2779">
                  <c:v>-378.0544739</c:v>
                </c:pt>
                <c:pt idx="2780">
                  <c:v>-264.73635860000002</c:v>
                </c:pt>
                <c:pt idx="2781">
                  <c:v>-264.73635860000002</c:v>
                </c:pt>
                <c:pt idx="2782">
                  <c:v>-168.90014650000001</c:v>
                </c:pt>
                <c:pt idx="2783">
                  <c:v>-92.805984499999994</c:v>
                </c:pt>
                <c:pt idx="2784">
                  <c:v>-37.268749239999998</c:v>
                </c:pt>
                <c:pt idx="2785">
                  <c:v>-2.7718910950000002E-2</c:v>
                </c:pt>
                <c:pt idx="2786">
                  <c:v>-2.7718910950000002E-2</c:v>
                </c:pt>
                <c:pt idx="2787">
                  <c:v>24.114717479999999</c:v>
                </c:pt>
                <c:pt idx="2788">
                  <c:v>42.141654969999998</c:v>
                </c:pt>
                <c:pt idx="2789">
                  <c:v>60.25679779</c:v>
                </c:pt>
                <c:pt idx="2790">
                  <c:v>81.672004700000002</c:v>
                </c:pt>
                <c:pt idx="2791">
                  <c:v>104.919693</c:v>
                </c:pt>
                <c:pt idx="2792">
                  <c:v>104.919693</c:v>
                </c:pt>
                <c:pt idx="2793">
                  <c:v>124.2644348</c:v>
                </c:pt>
                <c:pt idx="2794">
                  <c:v>131.5376129</c:v>
                </c:pt>
                <c:pt idx="2795">
                  <c:v>131.5376129</c:v>
                </c:pt>
                <c:pt idx="2796">
                  <c:v>119.490593</c:v>
                </c:pt>
                <c:pt idx="2797">
                  <c:v>85.080268860000004</c:v>
                </c:pt>
                <c:pt idx="2798">
                  <c:v>31.579202649999999</c:v>
                </c:pt>
                <c:pt idx="2799">
                  <c:v>-31.29808998</c:v>
                </c:pt>
                <c:pt idx="2800">
                  <c:v>-31.29808998</c:v>
                </c:pt>
                <c:pt idx="2801">
                  <c:v>-89.479301449999994</c:v>
                </c:pt>
                <c:pt idx="2802">
                  <c:v>-128.52108759999999</c:v>
                </c:pt>
                <c:pt idx="2803">
                  <c:v>-128.52108759999999</c:v>
                </c:pt>
                <c:pt idx="2804">
                  <c:v>-137.69415280000001</c:v>
                </c:pt>
                <c:pt idx="2805">
                  <c:v>-113.49317929999999</c:v>
                </c:pt>
                <c:pt idx="2806">
                  <c:v>-60.663539890000003</c:v>
                </c:pt>
                <c:pt idx="2807">
                  <c:v>9.0009670259999996</c:v>
                </c:pt>
                <c:pt idx="2808">
                  <c:v>80.045349119999997</c:v>
                </c:pt>
                <c:pt idx="2809">
                  <c:v>137.61508180000001</c:v>
                </c:pt>
                <c:pt idx="2810">
                  <c:v>137.61508180000001</c:v>
                </c:pt>
                <c:pt idx="2811">
                  <c:v>171.43505859999999</c:v>
                </c:pt>
                <c:pt idx="2812">
                  <c:v>177.82066349999999</c:v>
                </c:pt>
                <c:pt idx="2813">
                  <c:v>159.82385249999999</c:v>
                </c:pt>
                <c:pt idx="2814">
                  <c:v>159.82385249999999</c:v>
                </c:pt>
                <c:pt idx="2815">
                  <c:v>125.0072327</c:v>
                </c:pt>
                <c:pt idx="2816">
                  <c:v>82.498542790000002</c:v>
                </c:pt>
                <c:pt idx="2817">
                  <c:v>39.850860599999997</c:v>
                </c:pt>
                <c:pt idx="2818">
                  <c:v>39.850860599999997</c:v>
                </c:pt>
                <c:pt idx="2819">
                  <c:v>1.3986648319999999</c:v>
                </c:pt>
                <c:pt idx="2820">
                  <c:v>-31.966218949999998</c:v>
                </c:pt>
                <c:pt idx="2821">
                  <c:v>-61.337898250000002</c:v>
                </c:pt>
                <c:pt idx="2822">
                  <c:v>-87.683151249999995</c:v>
                </c:pt>
                <c:pt idx="2823">
                  <c:v>-87.683151249999995</c:v>
                </c:pt>
                <c:pt idx="2824">
                  <c:v>-109.99890139999999</c:v>
                </c:pt>
                <c:pt idx="2825">
                  <c:v>-124.53951259999999</c:v>
                </c:pt>
                <c:pt idx="2826">
                  <c:v>-124.53951259999999</c:v>
                </c:pt>
                <c:pt idx="2827">
                  <c:v>-125.7254105</c:v>
                </c:pt>
                <c:pt idx="2828">
                  <c:v>-108.2352219</c:v>
                </c:pt>
                <c:pt idx="2829">
                  <c:v>-69.581420899999998</c:v>
                </c:pt>
                <c:pt idx="2830">
                  <c:v>-12.008477210000001</c:v>
                </c:pt>
                <c:pt idx="2831">
                  <c:v>-12.008477210000001</c:v>
                </c:pt>
                <c:pt idx="2832">
                  <c:v>56.83863831</c:v>
                </c:pt>
                <c:pt idx="2833">
                  <c:v>125.34005740000001</c:v>
                </c:pt>
                <c:pt idx="2834">
                  <c:v>125.34005740000001</c:v>
                </c:pt>
                <c:pt idx="2835">
                  <c:v>180.5507202</c:v>
                </c:pt>
                <c:pt idx="2836">
                  <c:v>211.83337399999999</c:v>
                </c:pt>
                <c:pt idx="2837">
                  <c:v>213.7735596</c:v>
                </c:pt>
                <c:pt idx="2838">
                  <c:v>187.6720886</c:v>
                </c:pt>
                <c:pt idx="2839">
                  <c:v>187.6720886</c:v>
                </c:pt>
                <c:pt idx="2840">
                  <c:v>141.1651306</c:v>
                </c:pt>
                <c:pt idx="2841">
                  <c:v>85.840644839999996</c:v>
                </c:pt>
                <c:pt idx="2842">
                  <c:v>33.993091579999998</c:v>
                </c:pt>
                <c:pt idx="2843">
                  <c:v>-4.7933678630000003</c:v>
                </c:pt>
                <c:pt idx="2844">
                  <c:v>-25.822948459999999</c:v>
                </c:pt>
                <c:pt idx="2845">
                  <c:v>-25.822948459999999</c:v>
                </c:pt>
                <c:pt idx="2846">
                  <c:v>-29.816141129999998</c:v>
                </c:pt>
                <c:pt idx="2847">
                  <c:v>-21.69698906</c:v>
                </c:pt>
                <c:pt idx="2848">
                  <c:v>-8.3072156909999997</c:v>
                </c:pt>
                <c:pt idx="2849">
                  <c:v>4.2230782509999996</c:v>
                </c:pt>
                <c:pt idx="2850">
                  <c:v>4.2230782509999996</c:v>
                </c:pt>
                <c:pt idx="2851">
                  <c:v>12.37542343</c:v>
                </c:pt>
                <c:pt idx="2852">
                  <c:v>16.03174782</c:v>
                </c:pt>
                <c:pt idx="2853">
                  <c:v>17.650197980000002</c:v>
                </c:pt>
                <c:pt idx="2854">
                  <c:v>20.75452232</c:v>
                </c:pt>
                <c:pt idx="2855">
                  <c:v>28.025188450000002</c:v>
                </c:pt>
                <c:pt idx="2856">
                  <c:v>40.025230409999999</c:v>
                </c:pt>
                <c:pt idx="2857">
                  <c:v>40.025230409999999</c:v>
                </c:pt>
                <c:pt idx="2858">
                  <c:v>54.929946899999997</c:v>
                </c:pt>
                <c:pt idx="2859">
                  <c:v>69.225395199999994</c:v>
                </c:pt>
                <c:pt idx="2860">
                  <c:v>69.225395199999994</c:v>
                </c:pt>
                <c:pt idx="2861">
                  <c:v>79.339126590000006</c:v>
                </c:pt>
                <c:pt idx="2862">
                  <c:v>83.101097109999998</c:v>
                </c:pt>
                <c:pt idx="2863">
                  <c:v>80.728469849999996</c:v>
                </c:pt>
                <c:pt idx="2864">
                  <c:v>74.872253420000007</c:v>
                </c:pt>
                <c:pt idx="2865">
                  <c:v>69.531990050000005</c:v>
                </c:pt>
                <c:pt idx="2866">
                  <c:v>68.502731319999995</c:v>
                </c:pt>
                <c:pt idx="2867">
                  <c:v>68.502731319999995</c:v>
                </c:pt>
                <c:pt idx="2868">
                  <c:v>73.738868710000006</c:v>
                </c:pt>
                <c:pt idx="2869">
                  <c:v>84.436462399999996</c:v>
                </c:pt>
                <c:pt idx="2870">
                  <c:v>97.095832819999998</c:v>
                </c:pt>
                <c:pt idx="2871">
                  <c:v>106.6950607</c:v>
                </c:pt>
                <c:pt idx="2872">
                  <c:v>108.29264070000001</c:v>
                </c:pt>
                <c:pt idx="2873">
                  <c:v>98.990142820000003</c:v>
                </c:pt>
                <c:pt idx="2874">
                  <c:v>78.845466610000003</c:v>
                </c:pt>
                <c:pt idx="2875">
                  <c:v>78.845466610000003</c:v>
                </c:pt>
                <c:pt idx="2876">
                  <c:v>51.175422670000003</c:v>
                </c:pt>
                <c:pt idx="2877">
                  <c:v>21.485673899999998</c:v>
                </c:pt>
                <c:pt idx="2878">
                  <c:v>-4.1450185780000002</c:v>
                </c:pt>
                <c:pt idx="2879">
                  <c:v>-20.9275074</c:v>
                </c:pt>
                <c:pt idx="2880">
                  <c:v>-26.61435509</c:v>
                </c:pt>
                <c:pt idx="2881">
                  <c:v>-26.61435509</c:v>
                </c:pt>
                <c:pt idx="2882">
                  <c:v>-22.062910080000002</c:v>
                </c:pt>
                <c:pt idx="2883">
                  <c:v>-10.49064255</c:v>
                </c:pt>
                <c:pt idx="2884">
                  <c:v>3.6549191470000002</c:v>
                </c:pt>
                <c:pt idx="2885">
                  <c:v>16.442218780000001</c:v>
                </c:pt>
                <c:pt idx="2886">
                  <c:v>16.442218780000001</c:v>
                </c:pt>
                <c:pt idx="2887">
                  <c:v>25.592229840000002</c:v>
                </c:pt>
                <c:pt idx="2888">
                  <c:v>30.983993529999999</c:v>
                </c:pt>
                <c:pt idx="2889">
                  <c:v>34.306842799999998</c:v>
                </c:pt>
                <c:pt idx="2890">
                  <c:v>34.306842799999998</c:v>
                </c:pt>
                <c:pt idx="2891">
                  <c:v>37.923881530000003</c:v>
                </c:pt>
                <c:pt idx="2892">
                  <c:v>43.700225830000001</c:v>
                </c:pt>
                <c:pt idx="2893">
                  <c:v>51.958477019999997</c:v>
                </c:pt>
                <c:pt idx="2894">
                  <c:v>61.258316039999997</c:v>
                </c:pt>
                <c:pt idx="2895">
                  <c:v>68.762710569999996</c:v>
                </c:pt>
                <c:pt idx="2896">
                  <c:v>71.503677370000005</c:v>
                </c:pt>
                <c:pt idx="2897">
                  <c:v>67.50810242</c:v>
                </c:pt>
                <c:pt idx="2898">
                  <c:v>67.50810242</c:v>
                </c:pt>
                <c:pt idx="2899">
                  <c:v>56.897411349999999</c:v>
                </c:pt>
                <c:pt idx="2900">
                  <c:v>42.006473540000002</c:v>
                </c:pt>
                <c:pt idx="2901">
                  <c:v>26.84860802</c:v>
                </c:pt>
                <c:pt idx="2902">
                  <c:v>15.88919067</c:v>
                </c:pt>
                <c:pt idx="2903">
                  <c:v>15.88919067</c:v>
                </c:pt>
                <c:pt idx="2904">
                  <c:v>12.53143406</c:v>
                </c:pt>
                <c:pt idx="2905">
                  <c:v>18.008729930000001</c:v>
                </c:pt>
                <c:pt idx="2906">
                  <c:v>30.896327970000002</c:v>
                </c:pt>
                <c:pt idx="2907">
                  <c:v>47.500122070000003</c:v>
                </c:pt>
                <c:pt idx="2908">
                  <c:v>47.500122070000003</c:v>
                </c:pt>
                <c:pt idx="2909">
                  <c:v>63.094875340000002</c:v>
                </c:pt>
                <c:pt idx="2910">
                  <c:v>73.326713560000002</c:v>
                </c:pt>
                <c:pt idx="2911">
                  <c:v>75.686691280000005</c:v>
                </c:pt>
                <c:pt idx="2912">
                  <c:v>70.157768250000004</c:v>
                </c:pt>
                <c:pt idx="2913">
                  <c:v>59.181991580000002</c:v>
                </c:pt>
                <c:pt idx="2914">
                  <c:v>46.791263579999999</c:v>
                </c:pt>
                <c:pt idx="2915">
                  <c:v>46.791263579999999</c:v>
                </c:pt>
                <c:pt idx="2916">
                  <c:v>37.206008910000001</c:v>
                </c:pt>
                <c:pt idx="2917">
                  <c:v>33.520797729999998</c:v>
                </c:pt>
                <c:pt idx="2918">
                  <c:v>36.739925380000003</c:v>
                </c:pt>
                <c:pt idx="2919">
                  <c:v>45.622913359999998</c:v>
                </c:pt>
                <c:pt idx="2920">
                  <c:v>57.162616730000003</c:v>
                </c:pt>
                <c:pt idx="2921">
                  <c:v>57.162616730000003</c:v>
                </c:pt>
                <c:pt idx="2922">
                  <c:v>67.712303160000005</c:v>
                </c:pt>
                <c:pt idx="2923">
                  <c:v>74.215408330000002</c:v>
                </c:pt>
                <c:pt idx="2924">
                  <c:v>75.215621949999999</c:v>
                </c:pt>
                <c:pt idx="2925">
                  <c:v>71.184135440000006</c:v>
                </c:pt>
                <c:pt idx="2926">
                  <c:v>71.184135440000006</c:v>
                </c:pt>
                <c:pt idx="2927">
                  <c:v>64.324386599999997</c:v>
                </c:pt>
                <c:pt idx="2928">
                  <c:v>57.64479446</c:v>
                </c:pt>
                <c:pt idx="2929">
                  <c:v>54.061408999999998</c:v>
                </c:pt>
                <c:pt idx="2930">
                  <c:v>54.061408999999998</c:v>
                </c:pt>
                <c:pt idx="2931">
                  <c:v>55.224082950000003</c:v>
                </c:pt>
                <c:pt idx="2932">
                  <c:v>61.211097719999998</c:v>
                </c:pt>
                <c:pt idx="2933">
                  <c:v>61.211097719999998</c:v>
                </c:pt>
                <c:pt idx="2934">
                  <c:v>70.35971069</c:v>
                </c:pt>
                <c:pt idx="2935">
                  <c:v>79.926918029999996</c:v>
                </c:pt>
                <c:pt idx="2936">
                  <c:v>86.876029970000005</c:v>
                </c:pt>
                <c:pt idx="2937">
                  <c:v>88.68127441</c:v>
                </c:pt>
                <c:pt idx="2938">
                  <c:v>88.68127441</c:v>
                </c:pt>
                <c:pt idx="2939">
                  <c:v>84.010910030000005</c:v>
                </c:pt>
                <c:pt idx="2940">
                  <c:v>72.875442500000005</c:v>
                </c:pt>
                <c:pt idx="2941">
                  <c:v>56.60732651</c:v>
                </c:pt>
                <c:pt idx="2942">
                  <c:v>56.60732651</c:v>
                </c:pt>
                <c:pt idx="2943">
                  <c:v>37.326614380000002</c:v>
                </c:pt>
                <c:pt idx="2944">
                  <c:v>17.455472950000001</c:v>
                </c:pt>
                <c:pt idx="2945">
                  <c:v>-0.80700713400000001</c:v>
                </c:pt>
                <c:pt idx="2946">
                  <c:v>-15.709726330000001</c:v>
                </c:pt>
                <c:pt idx="2947">
                  <c:v>-15.709726330000001</c:v>
                </c:pt>
                <c:pt idx="2948">
                  <c:v>-26.023742680000002</c:v>
                </c:pt>
                <c:pt idx="2949">
                  <c:v>-31.03907967</c:v>
                </c:pt>
                <c:pt idx="2950">
                  <c:v>-30.38486099</c:v>
                </c:pt>
                <c:pt idx="2951">
                  <c:v>-23.993482589999999</c:v>
                </c:pt>
                <c:pt idx="2952">
                  <c:v>-12.091010089999999</c:v>
                </c:pt>
                <c:pt idx="2953">
                  <c:v>4.7877058979999996</c:v>
                </c:pt>
                <c:pt idx="2954">
                  <c:v>25.631126399999999</c:v>
                </c:pt>
                <c:pt idx="2955">
                  <c:v>25.631126399999999</c:v>
                </c:pt>
                <c:pt idx="2956">
                  <c:v>49.073200229999998</c:v>
                </c:pt>
                <c:pt idx="2957">
                  <c:v>73.384429929999996</c:v>
                </c:pt>
                <c:pt idx="2958">
                  <c:v>73.384429929999996</c:v>
                </c:pt>
                <c:pt idx="2959">
                  <c:v>96.894248959999999</c:v>
                </c:pt>
                <c:pt idx="2960">
                  <c:v>118.1110382</c:v>
                </c:pt>
                <c:pt idx="2961">
                  <c:v>136.09680180000001</c:v>
                </c:pt>
                <c:pt idx="2962">
                  <c:v>150.44570920000001</c:v>
                </c:pt>
                <c:pt idx="2963">
                  <c:v>150.44570920000001</c:v>
                </c:pt>
                <c:pt idx="2964">
                  <c:v>161.3264313</c:v>
                </c:pt>
                <c:pt idx="2965">
                  <c:v>169.28408809999999</c:v>
                </c:pt>
                <c:pt idx="2966">
                  <c:v>174.90510560000001</c:v>
                </c:pt>
                <c:pt idx="2967">
                  <c:v>174.90510560000001</c:v>
                </c:pt>
                <c:pt idx="2968">
                  <c:v>178.5793304</c:v>
                </c:pt>
                <c:pt idx="2969">
                  <c:v>180.2566071</c:v>
                </c:pt>
                <c:pt idx="2970">
                  <c:v>179.475235</c:v>
                </c:pt>
                <c:pt idx="2971">
                  <c:v>179.475235</c:v>
                </c:pt>
                <c:pt idx="2972">
                  <c:v>175.43768309999999</c:v>
                </c:pt>
                <c:pt idx="2973">
                  <c:v>167.31930539999999</c:v>
                </c:pt>
                <c:pt idx="2974">
                  <c:v>154.37445070000001</c:v>
                </c:pt>
                <c:pt idx="2975">
                  <c:v>154.37445070000001</c:v>
                </c:pt>
                <c:pt idx="2976">
                  <c:v>136.44332890000001</c:v>
                </c:pt>
                <c:pt idx="2977">
                  <c:v>113.8592682</c:v>
                </c:pt>
                <c:pt idx="2978">
                  <c:v>87.720451350000005</c:v>
                </c:pt>
                <c:pt idx="2979">
                  <c:v>59.605625150000002</c:v>
                </c:pt>
                <c:pt idx="2980">
                  <c:v>31.578752519999998</c:v>
                </c:pt>
                <c:pt idx="2981">
                  <c:v>5.791941166</c:v>
                </c:pt>
                <c:pt idx="2982">
                  <c:v>-15.57004929</c:v>
                </c:pt>
                <c:pt idx="2983">
                  <c:v>-15.57004929</c:v>
                </c:pt>
                <c:pt idx="2984">
                  <c:v>-30.70360947</c:v>
                </c:pt>
                <c:pt idx="2985">
                  <c:v>-38.224281310000002</c:v>
                </c:pt>
                <c:pt idx="2986">
                  <c:v>-37.42669678</c:v>
                </c:pt>
                <c:pt idx="2987">
                  <c:v>-28.40837479</c:v>
                </c:pt>
                <c:pt idx="2988">
                  <c:v>-28.40837479</c:v>
                </c:pt>
                <c:pt idx="2989">
                  <c:v>-12.04939461</c:v>
                </c:pt>
                <c:pt idx="2990">
                  <c:v>9.9673070910000003</c:v>
                </c:pt>
                <c:pt idx="2991">
                  <c:v>35.465167999999998</c:v>
                </c:pt>
                <c:pt idx="2992">
                  <c:v>61.853485110000001</c:v>
                </c:pt>
                <c:pt idx="2993">
                  <c:v>86.735801699999996</c:v>
                </c:pt>
                <c:pt idx="2994">
                  <c:v>108.0083466</c:v>
                </c:pt>
                <c:pt idx="2995">
                  <c:v>108.0083466</c:v>
                </c:pt>
                <c:pt idx="2996">
                  <c:v>124.4766769</c:v>
                </c:pt>
                <c:pt idx="2997">
                  <c:v>135.79597469999999</c:v>
                </c:pt>
                <c:pt idx="2998">
                  <c:v>142.68634030000001</c:v>
                </c:pt>
                <c:pt idx="2999">
                  <c:v>142.68634030000001</c:v>
                </c:pt>
                <c:pt idx="3000">
                  <c:v>146.51704409999999</c:v>
                </c:pt>
                <c:pt idx="3001">
                  <c:v>149.1140594</c:v>
                </c:pt>
                <c:pt idx="3002">
                  <c:v>152.05273439999999</c:v>
                </c:pt>
                <c:pt idx="3003">
                  <c:v>156.3875122</c:v>
                </c:pt>
                <c:pt idx="3004">
                  <c:v>156.3875122</c:v>
                </c:pt>
                <c:pt idx="3005">
                  <c:v>162.24705510000001</c:v>
                </c:pt>
                <c:pt idx="3006">
                  <c:v>168.83456419999999</c:v>
                </c:pt>
                <c:pt idx="3007">
                  <c:v>174.74800110000001</c:v>
                </c:pt>
                <c:pt idx="3008">
                  <c:v>174.74800110000001</c:v>
                </c:pt>
                <c:pt idx="3009">
                  <c:v>178.3065948</c:v>
                </c:pt>
                <c:pt idx="3010">
                  <c:v>178.26652530000001</c:v>
                </c:pt>
                <c:pt idx="3011">
                  <c:v>174.1200867</c:v>
                </c:pt>
                <c:pt idx="3012">
                  <c:v>166.40847780000001</c:v>
                </c:pt>
                <c:pt idx="3013">
                  <c:v>156.59306340000001</c:v>
                </c:pt>
                <c:pt idx="3014">
                  <c:v>156.59306340000001</c:v>
                </c:pt>
                <c:pt idx="3015">
                  <c:v>146.6285858</c:v>
                </c:pt>
                <c:pt idx="3016">
                  <c:v>138.42205809999999</c:v>
                </c:pt>
                <c:pt idx="3017">
                  <c:v>133.1663361</c:v>
                </c:pt>
                <c:pt idx="3018">
                  <c:v>130.99426270000001</c:v>
                </c:pt>
                <c:pt idx="3019">
                  <c:v>130.99426270000001</c:v>
                </c:pt>
                <c:pt idx="3020">
                  <c:v>130.85560609999999</c:v>
                </c:pt>
                <c:pt idx="3021">
                  <c:v>130.763092</c:v>
                </c:pt>
                <c:pt idx="3022">
                  <c:v>128.36111450000001</c:v>
                </c:pt>
                <c:pt idx="3023">
                  <c:v>121.648056</c:v>
                </c:pt>
                <c:pt idx="3024">
                  <c:v>109.6136017</c:v>
                </c:pt>
                <c:pt idx="3025">
                  <c:v>92.612693789999994</c:v>
                </c:pt>
                <c:pt idx="3026">
                  <c:v>72.2456131</c:v>
                </c:pt>
                <c:pt idx="3027">
                  <c:v>72.2456131</c:v>
                </c:pt>
                <c:pt idx="3028">
                  <c:v>51.089378359999998</c:v>
                </c:pt>
                <c:pt idx="3029">
                  <c:v>31.872550960000002</c:v>
                </c:pt>
                <c:pt idx="3030">
                  <c:v>31.872550960000002</c:v>
                </c:pt>
                <c:pt idx="3031">
                  <c:v>16.871091839999998</c:v>
                </c:pt>
                <c:pt idx="3032">
                  <c:v>7.2128839490000001</c:v>
                </c:pt>
                <c:pt idx="3033">
                  <c:v>2.7548229690000001</c:v>
                </c:pt>
                <c:pt idx="3034">
                  <c:v>2.1625785830000002</c:v>
                </c:pt>
                <c:pt idx="3035">
                  <c:v>2.1625785830000002</c:v>
                </c:pt>
                <c:pt idx="3036">
                  <c:v>3.4260334970000001</c:v>
                </c:pt>
                <c:pt idx="3037">
                  <c:v>4.5061955449999997</c:v>
                </c:pt>
                <c:pt idx="3038">
                  <c:v>3.9403667449999999</c:v>
                </c:pt>
                <c:pt idx="3039">
                  <c:v>1.252783537</c:v>
                </c:pt>
                <c:pt idx="3040">
                  <c:v>-3.056453705</c:v>
                </c:pt>
                <c:pt idx="3041">
                  <c:v>-3.056453705</c:v>
                </c:pt>
                <c:pt idx="3042">
                  <c:v>-7.7183451649999997</c:v>
                </c:pt>
                <c:pt idx="3043">
                  <c:v>-11.27995872</c:v>
                </c:pt>
                <c:pt idx="3044">
                  <c:v>-12.477318759999999</c:v>
                </c:pt>
                <c:pt idx="3045">
                  <c:v>-10.75007248</c:v>
                </c:pt>
                <c:pt idx="3046">
                  <c:v>-10.75007248</c:v>
                </c:pt>
                <c:pt idx="3047">
                  <c:v>-6.2616252899999996</c:v>
                </c:pt>
                <c:pt idx="3048">
                  <c:v>0.191685468</c:v>
                </c:pt>
                <c:pt idx="3049">
                  <c:v>7.4725937839999999</c:v>
                </c:pt>
                <c:pt idx="3050">
                  <c:v>7.4725937839999999</c:v>
                </c:pt>
                <c:pt idx="3051">
                  <c:v>14.57562637</c:v>
                </c:pt>
                <c:pt idx="3052">
                  <c:v>20.774818419999999</c:v>
                </c:pt>
                <c:pt idx="3053">
                  <c:v>25.75283623</c:v>
                </c:pt>
                <c:pt idx="3054">
                  <c:v>29.622383119999999</c:v>
                </c:pt>
                <c:pt idx="3055">
                  <c:v>32.534198760000002</c:v>
                </c:pt>
                <c:pt idx="3056">
                  <c:v>34.641441350000001</c:v>
                </c:pt>
                <c:pt idx="3057">
                  <c:v>35.850677490000002</c:v>
                </c:pt>
                <c:pt idx="3058">
                  <c:v>35.850677490000002</c:v>
                </c:pt>
                <c:pt idx="3059">
                  <c:v>35.928894040000003</c:v>
                </c:pt>
                <c:pt idx="3060">
                  <c:v>34.653705600000002</c:v>
                </c:pt>
                <c:pt idx="3061">
                  <c:v>31.899181370000001</c:v>
                </c:pt>
                <c:pt idx="3062">
                  <c:v>27.920459749999999</c:v>
                </c:pt>
                <c:pt idx="3063">
                  <c:v>23.28148079</c:v>
                </c:pt>
                <c:pt idx="3064">
                  <c:v>18.802736280000001</c:v>
                </c:pt>
                <c:pt idx="3065">
                  <c:v>15.154637340000001</c:v>
                </c:pt>
                <c:pt idx="3066">
                  <c:v>15.154637340000001</c:v>
                </c:pt>
                <c:pt idx="3067">
                  <c:v>12.76333427</c:v>
                </c:pt>
                <c:pt idx="3068">
                  <c:v>11.532771110000001</c:v>
                </c:pt>
                <c:pt idx="3069">
                  <c:v>11.532771110000001</c:v>
                </c:pt>
                <c:pt idx="3070">
                  <c:v>10.97237778</c:v>
                </c:pt>
                <c:pt idx="3071">
                  <c:v>10.32332134</c:v>
                </c:pt>
                <c:pt idx="3072">
                  <c:v>8.9962282180000006</c:v>
                </c:pt>
                <c:pt idx="3073">
                  <c:v>6.8745613099999998</c:v>
                </c:pt>
                <c:pt idx="3074">
                  <c:v>4.6407766339999998</c:v>
                </c:pt>
                <c:pt idx="3075">
                  <c:v>4.6407766339999998</c:v>
                </c:pt>
                <c:pt idx="3076">
                  <c:v>3.6061413290000002</c:v>
                </c:pt>
                <c:pt idx="3077">
                  <c:v>5.6968140600000003</c:v>
                </c:pt>
                <c:pt idx="3078">
                  <c:v>5.6968140600000003</c:v>
                </c:pt>
                <c:pt idx="3079">
                  <c:v>12.75092602</c:v>
                </c:pt>
                <c:pt idx="3080">
                  <c:v>26.192399980000001</c:v>
                </c:pt>
                <c:pt idx="3081">
                  <c:v>26.192399980000001</c:v>
                </c:pt>
                <c:pt idx="3082">
                  <c:v>46.401199339999998</c:v>
                </c:pt>
                <c:pt idx="3083">
                  <c:v>72.649932860000007</c:v>
                </c:pt>
                <c:pt idx="3084">
                  <c:v>103.12760160000001</c:v>
                </c:pt>
                <c:pt idx="3085">
                  <c:v>135.29978940000001</c:v>
                </c:pt>
                <c:pt idx="3086">
                  <c:v>135.29978940000001</c:v>
                </c:pt>
                <c:pt idx="3087">
                  <c:v>166.4911194</c:v>
                </c:pt>
                <c:pt idx="3088">
                  <c:v>194.3626099</c:v>
                </c:pt>
                <c:pt idx="3089">
                  <c:v>217.39631650000001</c:v>
                </c:pt>
                <c:pt idx="3090">
                  <c:v>234.93806459999999</c:v>
                </c:pt>
                <c:pt idx="3091">
                  <c:v>247.22039789999999</c:v>
                </c:pt>
                <c:pt idx="3092">
                  <c:v>254.9680328</c:v>
                </c:pt>
                <c:pt idx="3093">
                  <c:v>254.9680328</c:v>
                </c:pt>
                <c:pt idx="3094">
                  <c:v>259.15292360000001</c:v>
                </c:pt>
                <c:pt idx="3095">
                  <c:v>260.63919069999997</c:v>
                </c:pt>
                <c:pt idx="3096">
                  <c:v>260.05981450000002</c:v>
                </c:pt>
                <c:pt idx="3097">
                  <c:v>260.05981450000002</c:v>
                </c:pt>
                <c:pt idx="3098">
                  <c:v>257.84378049999998</c:v>
                </c:pt>
                <c:pt idx="3099">
                  <c:v>254.29536440000001</c:v>
                </c:pt>
                <c:pt idx="3100">
                  <c:v>249.828125</c:v>
                </c:pt>
                <c:pt idx="3101">
                  <c:v>244.97239690000001</c:v>
                </c:pt>
                <c:pt idx="3102">
                  <c:v>240.4656525</c:v>
                </c:pt>
                <c:pt idx="3103">
                  <c:v>240.4656525</c:v>
                </c:pt>
                <c:pt idx="3104">
                  <c:v>237.1121521</c:v>
                </c:pt>
                <c:pt idx="3105">
                  <c:v>235.76580809999999</c:v>
                </c:pt>
                <c:pt idx="3106">
                  <c:v>237.04371639999999</c:v>
                </c:pt>
                <c:pt idx="3107">
                  <c:v>241.38455200000001</c:v>
                </c:pt>
                <c:pt idx="3108">
                  <c:v>248.84533690000001</c:v>
                </c:pt>
                <c:pt idx="3109">
                  <c:v>259.33352660000003</c:v>
                </c:pt>
                <c:pt idx="3110">
                  <c:v>259.33352660000003</c:v>
                </c:pt>
                <c:pt idx="3111">
                  <c:v>272.4727173</c:v>
                </c:pt>
                <c:pt idx="3112">
                  <c:v>287.80990600000001</c:v>
                </c:pt>
                <c:pt idx="3113">
                  <c:v>287.80990600000001</c:v>
                </c:pt>
                <c:pt idx="3114">
                  <c:v>304.67538450000001</c:v>
                </c:pt>
                <c:pt idx="3115">
                  <c:v>322.21774290000002</c:v>
                </c:pt>
                <c:pt idx="3116">
                  <c:v>339.38027949999997</c:v>
                </c:pt>
                <c:pt idx="3117">
                  <c:v>354.78536989999998</c:v>
                </c:pt>
                <c:pt idx="3118">
                  <c:v>354.78536989999998</c:v>
                </c:pt>
                <c:pt idx="3119">
                  <c:v>366.99041749999998</c:v>
                </c:pt>
                <c:pt idx="3120">
                  <c:v>374.36578370000001</c:v>
                </c:pt>
                <c:pt idx="3121">
                  <c:v>374.36578370000001</c:v>
                </c:pt>
                <c:pt idx="3122">
                  <c:v>375.48107909999999</c:v>
                </c:pt>
                <c:pt idx="3123">
                  <c:v>369.23266599999999</c:v>
                </c:pt>
                <c:pt idx="3124">
                  <c:v>355.13217159999999</c:v>
                </c:pt>
                <c:pt idx="3125">
                  <c:v>333.44894410000001</c:v>
                </c:pt>
                <c:pt idx="3126">
                  <c:v>305.1326904</c:v>
                </c:pt>
                <c:pt idx="3127">
                  <c:v>271.8332825</c:v>
                </c:pt>
                <c:pt idx="3128">
                  <c:v>271.8332825</c:v>
                </c:pt>
                <c:pt idx="3129">
                  <c:v>235.57537840000001</c:v>
                </c:pt>
                <c:pt idx="3130">
                  <c:v>198.6116486</c:v>
                </c:pt>
                <c:pt idx="3131">
                  <c:v>163.01692199999999</c:v>
                </c:pt>
                <c:pt idx="3132">
                  <c:v>130.6233215</c:v>
                </c:pt>
                <c:pt idx="3133">
                  <c:v>102.8016968</c:v>
                </c:pt>
                <c:pt idx="3134">
                  <c:v>102.8016968</c:v>
                </c:pt>
                <c:pt idx="3135">
                  <c:v>80.544692990000001</c:v>
                </c:pt>
                <c:pt idx="3136">
                  <c:v>64.461158749999996</c:v>
                </c:pt>
                <c:pt idx="3137">
                  <c:v>55.068199159999999</c:v>
                </c:pt>
                <c:pt idx="3138">
                  <c:v>55.068199159999999</c:v>
                </c:pt>
                <c:pt idx="3139">
                  <c:v>52.822761540000002</c:v>
                </c:pt>
                <c:pt idx="3140">
                  <c:v>58.377899169999999</c:v>
                </c:pt>
                <c:pt idx="3141">
                  <c:v>72.487892149999993</c:v>
                </c:pt>
                <c:pt idx="3142">
                  <c:v>96.031799320000005</c:v>
                </c:pt>
                <c:pt idx="3143">
                  <c:v>129.75978090000001</c:v>
                </c:pt>
                <c:pt idx="3144">
                  <c:v>174.1652527</c:v>
                </c:pt>
                <c:pt idx="3145">
                  <c:v>229.03489690000001</c:v>
                </c:pt>
                <c:pt idx="3146">
                  <c:v>293.32131959999998</c:v>
                </c:pt>
                <c:pt idx="3147">
                  <c:v>293.32131959999998</c:v>
                </c:pt>
                <c:pt idx="3148">
                  <c:v>364.9509888</c:v>
                </c:pt>
                <c:pt idx="3149">
                  <c:v>441.1028748</c:v>
                </c:pt>
                <c:pt idx="3150">
                  <c:v>518.45227050000005</c:v>
                </c:pt>
                <c:pt idx="3151">
                  <c:v>593.6740112</c:v>
                </c:pt>
                <c:pt idx="3152">
                  <c:v>593.6740112</c:v>
                </c:pt>
                <c:pt idx="3153">
                  <c:v>664.01904300000001</c:v>
                </c:pt>
                <c:pt idx="3154">
                  <c:v>728.23162839999998</c:v>
                </c:pt>
                <c:pt idx="3155">
                  <c:v>728.23162839999998</c:v>
                </c:pt>
                <c:pt idx="3156">
                  <c:v>786.85839840000006</c:v>
                </c:pt>
                <c:pt idx="3157">
                  <c:v>842.62207030000002</c:v>
                </c:pt>
                <c:pt idx="3158">
                  <c:v>899.79229740000005</c:v>
                </c:pt>
                <c:pt idx="3159">
                  <c:v>963.80139159999999</c:v>
                </c:pt>
                <c:pt idx="3160">
                  <c:v>1039.91272</c:v>
                </c:pt>
                <c:pt idx="3161">
                  <c:v>1039.91272</c:v>
                </c:pt>
                <c:pt idx="3162">
                  <c:v>1132.501221</c:v>
                </c:pt>
                <c:pt idx="3163">
                  <c:v>1243.8061520000001</c:v>
                </c:pt>
                <c:pt idx="3164">
                  <c:v>1373.420044</c:v>
                </c:pt>
                <c:pt idx="3165">
                  <c:v>1673.6804199999999</c:v>
                </c:pt>
                <c:pt idx="3166">
                  <c:v>1833.8276370000001</c:v>
                </c:pt>
                <c:pt idx="3167">
                  <c:v>1833.8276370000001</c:v>
                </c:pt>
                <c:pt idx="3168">
                  <c:v>1993.5708010000001</c:v>
                </c:pt>
                <c:pt idx="3169">
                  <c:v>2148.9794919999999</c:v>
                </c:pt>
                <c:pt idx="3170">
                  <c:v>2298.79126</c:v>
                </c:pt>
                <c:pt idx="3171">
                  <c:v>2298.79126</c:v>
                </c:pt>
                <c:pt idx="3172">
                  <c:v>2443.9409179999998</c:v>
                </c:pt>
                <c:pt idx="3173">
                  <c:v>2587.5798340000001</c:v>
                </c:pt>
                <c:pt idx="3174">
                  <c:v>2733.5258789999998</c:v>
                </c:pt>
                <c:pt idx="3175">
                  <c:v>2885.453125</c:v>
                </c:pt>
                <c:pt idx="3176">
                  <c:v>2885.453125</c:v>
                </c:pt>
                <c:pt idx="3177">
                  <c:v>3045.3845209999999</c:v>
                </c:pt>
                <c:pt idx="3178">
                  <c:v>3213.0415039999998</c:v>
                </c:pt>
                <c:pt idx="3179">
                  <c:v>3386.054443</c:v>
                </c:pt>
                <c:pt idx="3180">
                  <c:v>3560.0810550000001</c:v>
                </c:pt>
                <c:pt idx="3181">
                  <c:v>3730.023682</c:v>
                </c:pt>
                <c:pt idx="3182">
                  <c:v>3730.023682</c:v>
                </c:pt>
                <c:pt idx="3183">
                  <c:v>3890.9165039999998</c:v>
                </c:pt>
                <c:pt idx="3184">
                  <c:v>4039.374268</c:v>
                </c:pt>
                <c:pt idx="3185">
                  <c:v>4173.7983400000003</c:v>
                </c:pt>
                <c:pt idx="3186">
                  <c:v>4294.9619140000004</c:v>
                </c:pt>
                <c:pt idx="3187">
                  <c:v>4405.1606449999999</c:v>
                </c:pt>
                <c:pt idx="3188">
                  <c:v>4508.4335940000001</c:v>
                </c:pt>
                <c:pt idx="3189">
                  <c:v>4508.4335940000001</c:v>
                </c:pt>
                <c:pt idx="3190">
                  <c:v>4609.0117190000001</c:v>
                </c:pt>
                <c:pt idx="3191">
                  <c:v>4711.0639650000003</c:v>
                </c:pt>
                <c:pt idx="3192">
                  <c:v>4817.7827150000003</c:v>
                </c:pt>
                <c:pt idx="3193">
                  <c:v>4930.9262699999999</c:v>
                </c:pt>
                <c:pt idx="3194">
                  <c:v>5050.6728519999997</c:v>
                </c:pt>
                <c:pt idx="3195">
                  <c:v>5050.6728519999997</c:v>
                </c:pt>
                <c:pt idx="3196">
                  <c:v>5175.3950199999999</c:v>
                </c:pt>
                <c:pt idx="3197">
                  <c:v>5302.3598629999997</c:v>
                </c:pt>
                <c:pt idx="3198">
                  <c:v>5427.9086909999996</c:v>
                </c:pt>
                <c:pt idx="3199">
                  <c:v>5548.3471680000002</c:v>
                </c:pt>
                <c:pt idx="3200">
                  <c:v>5548.3471680000002</c:v>
                </c:pt>
                <c:pt idx="3201">
                  <c:v>5660.3652339999999</c:v>
                </c:pt>
                <c:pt idx="3202">
                  <c:v>5761.8305659999996</c:v>
                </c:pt>
                <c:pt idx="3203">
                  <c:v>5851.7978519999997</c:v>
                </c:pt>
                <c:pt idx="3204">
                  <c:v>5930.3212890000004</c:v>
                </c:pt>
                <c:pt idx="3205">
                  <c:v>5997.1875</c:v>
                </c:pt>
                <c:pt idx="3206">
                  <c:v>6051.3686520000001</c:v>
                </c:pt>
                <c:pt idx="3207">
                  <c:v>6051.3686520000001</c:v>
                </c:pt>
                <c:pt idx="3208">
                  <c:v>6089.4130859999996</c:v>
                </c:pt>
                <c:pt idx="3209">
                  <c:v>6105.3930659999996</c:v>
                </c:pt>
                <c:pt idx="3210">
                  <c:v>6090.1577150000003</c:v>
                </c:pt>
                <c:pt idx="3211">
                  <c:v>6090.1577150000003</c:v>
                </c:pt>
                <c:pt idx="3212">
                  <c:v>6033.4760740000002</c:v>
                </c:pt>
                <c:pt idx="3213">
                  <c:v>5925.2109380000002</c:v>
                </c:pt>
                <c:pt idx="3214">
                  <c:v>5759.0131840000004</c:v>
                </c:pt>
                <c:pt idx="3215">
                  <c:v>5533.4526370000003</c:v>
                </c:pt>
                <c:pt idx="3216">
                  <c:v>5254.9423829999996</c:v>
                </c:pt>
                <c:pt idx="3217">
                  <c:v>5254.9423829999996</c:v>
                </c:pt>
                <c:pt idx="3218">
                  <c:v>4937.1342770000001</c:v>
                </c:pt>
                <c:pt idx="3219">
                  <c:v>4264.7875979999999</c:v>
                </c:pt>
                <c:pt idx="3220">
                  <c:v>4264.7875979999999</c:v>
                </c:pt>
                <c:pt idx="3221">
                  <c:v>3953.6923830000001</c:v>
                </c:pt>
                <c:pt idx="3222">
                  <c:v>3682.2016600000002</c:v>
                </c:pt>
                <c:pt idx="3223">
                  <c:v>3682.2016600000002</c:v>
                </c:pt>
                <c:pt idx="3224">
                  <c:v>3457.2092290000001</c:v>
                </c:pt>
                <c:pt idx="3225">
                  <c:v>3275.9951169999999</c:v>
                </c:pt>
                <c:pt idx="3226">
                  <c:v>3126.5166020000001</c:v>
                </c:pt>
                <c:pt idx="3227">
                  <c:v>2991.3728030000002</c:v>
                </c:pt>
                <c:pt idx="3228">
                  <c:v>2850.8256839999999</c:v>
                </c:pt>
                <c:pt idx="3229">
                  <c:v>2850.8256839999999</c:v>
                </c:pt>
                <c:pt idx="3230">
                  <c:v>2688.875732</c:v>
                </c:pt>
                <c:pt idx="3231">
                  <c:v>2495.7963869999999</c:v>
                </c:pt>
                <c:pt idx="3232">
                  <c:v>2270.405029</c:v>
                </c:pt>
                <c:pt idx="3233">
                  <c:v>2019.297607</c:v>
                </c:pt>
                <c:pt idx="3234">
                  <c:v>1754.262207</c:v>
                </c:pt>
                <c:pt idx="3235">
                  <c:v>1754.262207</c:v>
                </c:pt>
                <c:pt idx="3236">
                  <c:v>1488.9884030000001</c:v>
                </c:pt>
                <c:pt idx="3237">
                  <c:v>1234.610596</c:v>
                </c:pt>
                <c:pt idx="3238">
                  <c:v>997.76751709999996</c:v>
                </c:pt>
                <c:pt idx="3239">
                  <c:v>997.76751709999996</c:v>
                </c:pt>
                <c:pt idx="3240">
                  <c:v>778.84460449999995</c:v>
                </c:pt>
                <c:pt idx="3241">
                  <c:v>573.96148679999999</c:v>
                </c:pt>
                <c:pt idx="3242">
                  <c:v>375.68920900000001</c:v>
                </c:pt>
                <c:pt idx="3243">
                  <c:v>177.1531219</c:v>
                </c:pt>
                <c:pt idx="3244">
                  <c:v>-26.628818509999999</c:v>
                </c:pt>
                <c:pt idx="3245">
                  <c:v>-26.628818509999999</c:v>
                </c:pt>
                <c:pt idx="3246">
                  <c:v>-237.08517459999999</c:v>
                </c:pt>
                <c:pt idx="3247">
                  <c:v>-452.17422490000001</c:v>
                </c:pt>
                <c:pt idx="3248">
                  <c:v>-668.10668950000002</c:v>
                </c:pt>
                <c:pt idx="3249">
                  <c:v>-668.10668950000002</c:v>
                </c:pt>
                <c:pt idx="3250">
                  <c:v>-880.06774900000005</c:v>
                </c:pt>
                <c:pt idx="3251">
                  <c:v>-1084.8123780000001</c:v>
                </c:pt>
                <c:pt idx="3252">
                  <c:v>-1280.4014890000001</c:v>
                </c:pt>
                <c:pt idx="3253">
                  <c:v>-1466.7176509999999</c:v>
                </c:pt>
                <c:pt idx="3254">
                  <c:v>-1644.232788</c:v>
                </c:pt>
                <c:pt idx="3255">
                  <c:v>-1813.0616460000001</c:v>
                </c:pt>
                <c:pt idx="3256">
                  <c:v>-1813.0616460000001</c:v>
                </c:pt>
                <c:pt idx="3257">
                  <c:v>-1972.146362</c:v>
                </c:pt>
                <c:pt idx="3258">
                  <c:v>-2118.967529</c:v>
                </c:pt>
                <c:pt idx="3259">
                  <c:v>-2250.210693</c:v>
                </c:pt>
                <c:pt idx="3260">
                  <c:v>-2362.7285160000001</c:v>
                </c:pt>
                <c:pt idx="3261">
                  <c:v>-2454.5495609999998</c:v>
                </c:pt>
                <c:pt idx="3262">
                  <c:v>-2525.6342770000001</c:v>
                </c:pt>
                <c:pt idx="3263">
                  <c:v>-2577.8820799999999</c:v>
                </c:pt>
                <c:pt idx="3264">
                  <c:v>-2614.6052249999998</c:v>
                </c:pt>
                <c:pt idx="3265">
                  <c:v>-2639.2951659999999</c:v>
                </c:pt>
                <c:pt idx="3266">
                  <c:v>-2654.7429200000001</c:v>
                </c:pt>
                <c:pt idx="3267">
                  <c:v>-2662.0344239999999</c:v>
                </c:pt>
                <c:pt idx="3268">
                  <c:v>-2660.7370609999998</c:v>
                </c:pt>
                <c:pt idx="3269">
                  <c:v>-2660.7370609999998</c:v>
                </c:pt>
                <c:pt idx="3270">
                  <c:v>-2649.1516109999998</c:v>
                </c:pt>
                <c:pt idx="3271">
                  <c:v>-2625.3950199999999</c:v>
                </c:pt>
                <c:pt idx="3272">
                  <c:v>-2587.9814449999999</c:v>
                </c:pt>
                <c:pt idx="3273">
                  <c:v>-2536.6652829999998</c:v>
                </c:pt>
                <c:pt idx="3274">
                  <c:v>-2472.366943</c:v>
                </c:pt>
                <c:pt idx="3275">
                  <c:v>-2396.9108890000002</c:v>
                </c:pt>
                <c:pt idx="3276">
                  <c:v>-2311.8327640000002</c:v>
                </c:pt>
                <c:pt idx="3277">
                  <c:v>-2218.2163089999999</c:v>
                </c:pt>
                <c:pt idx="3278">
                  <c:v>-2218.2163089999999</c:v>
                </c:pt>
                <c:pt idx="3279">
                  <c:v>-2115.9440920000002</c:v>
                </c:pt>
                <c:pt idx="3280">
                  <c:v>-2004.33313</c:v>
                </c:pt>
                <c:pt idx="3281">
                  <c:v>-1881.92688</c:v>
                </c:pt>
                <c:pt idx="3282">
                  <c:v>-1747.9296879999999</c:v>
                </c:pt>
                <c:pt idx="3283">
                  <c:v>-1602.4510499999999</c:v>
                </c:pt>
                <c:pt idx="3284">
                  <c:v>-1447.1763920000001</c:v>
                </c:pt>
                <c:pt idx="3285">
                  <c:v>-1284.4296879999999</c:v>
                </c:pt>
                <c:pt idx="3286">
                  <c:v>-1117.2448730000001</c:v>
                </c:pt>
                <c:pt idx="3287">
                  <c:v>-948.12841800000001</c:v>
                </c:pt>
                <c:pt idx="3288">
                  <c:v>-778.98602289999997</c:v>
                </c:pt>
                <c:pt idx="3289">
                  <c:v>-610.40521239999998</c:v>
                </c:pt>
                <c:pt idx="3290">
                  <c:v>-442.38790890000001</c:v>
                </c:pt>
                <c:pt idx="3291">
                  <c:v>-442.38790890000001</c:v>
                </c:pt>
                <c:pt idx="3292">
                  <c:v>-274.97036739999999</c:v>
                </c:pt>
                <c:pt idx="3293">
                  <c:v>-108.93266300000001</c:v>
                </c:pt>
                <c:pt idx="3294">
                  <c:v>-108.93266300000001</c:v>
                </c:pt>
                <c:pt idx="3295">
                  <c:v>54.221794129999999</c:v>
                </c:pt>
                <c:pt idx="3296">
                  <c:v>211.70053100000001</c:v>
                </c:pt>
                <c:pt idx="3297">
                  <c:v>360.63272089999998</c:v>
                </c:pt>
                <c:pt idx="3298">
                  <c:v>498.23580930000003</c:v>
                </c:pt>
                <c:pt idx="3299">
                  <c:v>623.41613770000004</c:v>
                </c:pt>
                <c:pt idx="3300">
                  <c:v>623.41613770000004</c:v>
                </c:pt>
                <c:pt idx="3301">
                  <c:v>736.79553220000003</c:v>
                </c:pt>
                <c:pt idx="3302">
                  <c:v>840.85797119999995</c:v>
                </c:pt>
                <c:pt idx="3303">
                  <c:v>939.3966064</c:v>
                </c:pt>
                <c:pt idx="3304">
                  <c:v>1036.0076899999999</c:v>
                </c:pt>
                <c:pt idx="3305">
                  <c:v>1133.110596</c:v>
                </c:pt>
                <c:pt idx="3306">
                  <c:v>1133.110596</c:v>
                </c:pt>
                <c:pt idx="3307">
                  <c:v>1230.555664</c:v>
                </c:pt>
                <c:pt idx="3308">
                  <c:v>1325.541504</c:v>
                </c:pt>
                <c:pt idx="3309">
                  <c:v>1413.1132809999999</c:v>
                </c:pt>
                <c:pt idx="3310">
                  <c:v>1487.54126</c:v>
                </c:pt>
                <c:pt idx="3311">
                  <c:v>1543.997192</c:v>
                </c:pt>
                <c:pt idx="3312">
                  <c:v>1580.05603</c:v>
                </c:pt>
                <c:pt idx="3313">
                  <c:v>1580.05603</c:v>
                </c:pt>
                <c:pt idx="3314">
                  <c:v>1596.3138429999999</c:v>
                </c:pt>
                <c:pt idx="3315">
                  <c:v>1596.392212</c:v>
                </c:pt>
                <c:pt idx="3316">
                  <c:v>1585.480957</c:v>
                </c:pt>
                <c:pt idx="3317">
                  <c:v>1569.0042719999999</c:v>
                </c:pt>
                <c:pt idx="3318">
                  <c:v>1550.880005</c:v>
                </c:pt>
                <c:pt idx="3319">
                  <c:v>1550.880005</c:v>
                </c:pt>
                <c:pt idx="3320">
                  <c:v>1532.892822</c:v>
                </c:pt>
                <c:pt idx="3321">
                  <c:v>1514.325928</c:v>
                </c:pt>
                <c:pt idx="3322">
                  <c:v>1492.834106</c:v>
                </c:pt>
                <c:pt idx="3323">
                  <c:v>1492.834106</c:v>
                </c:pt>
                <c:pt idx="3324">
                  <c:v>1465.2811280000001</c:v>
                </c:pt>
                <c:pt idx="3325">
                  <c:v>1429.4418949999999</c:v>
                </c:pt>
                <c:pt idx="3326">
                  <c:v>1384.4652100000001</c:v>
                </c:pt>
                <c:pt idx="3327">
                  <c:v>1331.6188959999999</c:v>
                </c:pt>
                <c:pt idx="3328">
                  <c:v>1273.354004</c:v>
                </c:pt>
                <c:pt idx="3329">
                  <c:v>1212.5070800000001</c:v>
                </c:pt>
                <c:pt idx="3330">
                  <c:v>1151.234009</c:v>
                </c:pt>
                <c:pt idx="3331">
                  <c:v>1151.234009</c:v>
                </c:pt>
                <c:pt idx="3332">
                  <c:v>1090.1311040000001</c:v>
                </c:pt>
                <c:pt idx="3333">
                  <c:v>1028.0825199999999</c:v>
                </c:pt>
                <c:pt idx="3334">
                  <c:v>962.56512450000002</c:v>
                </c:pt>
                <c:pt idx="3335">
                  <c:v>962.56512450000002</c:v>
                </c:pt>
                <c:pt idx="3336">
                  <c:v>891.00354000000004</c:v>
                </c:pt>
                <c:pt idx="3337">
                  <c:v>811.75097659999994</c:v>
                </c:pt>
                <c:pt idx="3338">
                  <c:v>811.75097659999994</c:v>
                </c:pt>
                <c:pt idx="3339">
                  <c:v>724.78088379999997</c:v>
                </c:pt>
                <c:pt idx="3340">
                  <c:v>631.82934569999998</c:v>
                </c:pt>
                <c:pt idx="3341">
                  <c:v>535.35870360000001</c:v>
                </c:pt>
                <c:pt idx="3342">
                  <c:v>438.2325745</c:v>
                </c:pt>
                <c:pt idx="3343">
                  <c:v>342.12567139999999</c:v>
                </c:pt>
                <c:pt idx="3344">
                  <c:v>342.12567139999999</c:v>
                </c:pt>
                <c:pt idx="3345">
                  <c:v>247.44287109999999</c:v>
                </c:pt>
                <c:pt idx="3346">
                  <c:v>153.0647736</c:v>
                </c:pt>
                <c:pt idx="3347">
                  <c:v>57.054294589999998</c:v>
                </c:pt>
                <c:pt idx="3348">
                  <c:v>-41.975807189999998</c:v>
                </c:pt>
                <c:pt idx="3349">
                  <c:v>-144.26411440000001</c:v>
                </c:pt>
                <c:pt idx="3350">
                  <c:v>-144.26411440000001</c:v>
                </c:pt>
                <c:pt idx="3351">
                  <c:v>-350.17153930000001</c:v>
                </c:pt>
                <c:pt idx="3352">
                  <c:v>-446.34609990000001</c:v>
                </c:pt>
                <c:pt idx="3353">
                  <c:v>-446.34609990000001</c:v>
                </c:pt>
                <c:pt idx="3354">
                  <c:v>-532.6115112</c:v>
                </c:pt>
                <c:pt idx="3355">
                  <c:v>-606.45245360000001</c:v>
                </c:pt>
                <c:pt idx="3356">
                  <c:v>-606.45245360000001</c:v>
                </c:pt>
                <c:pt idx="3357">
                  <c:v>-667.62731929999995</c:v>
                </c:pt>
                <c:pt idx="3358">
                  <c:v>-717.97485349999999</c:v>
                </c:pt>
                <c:pt idx="3359">
                  <c:v>-717.97485349999999</c:v>
                </c:pt>
                <c:pt idx="3360">
                  <c:v>-760.80340579999995</c:v>
                </c:pt>
                <c:pt idx="3361">
                  <c:v>-799.4179077</c:v>
                </c:pt>
                <c:pt idx="3362">
                  <c:v>-836.23004149999997</c:v>
                </c:pt>
                <c:pt idx="3363">
                  <c:v>-836.23004149999997</c:v>
                </c:pt>
                <c:pt idx="3364">
                  <c:v>-871.87963869999999</c:v>
                </c:pt>
                <c:pt idx="3365">
                  <c:v>-905.26104740000005</c:v>
                </c:pt>
                <c:pt idx="3366">
                  <c:v>-934.05920409999999</c:v>
                </c:pt>
                <c:pt idx="3367">
                  <c:v>-955.75701900000001</c:v>
                </c:pt>
                <c:pt idx="3368">
                  <c:v>-955.75701900000001</c:v>
                </c:pt>
                <c:pt idx="3369">
                  <c:v>-968.60296630000005</c:v>
                </c:pt>
                <c:pt idx="3370">
                  <c:v>-972.0271606</c:v>
                </c:pt>
                <c:pt idx="3371">
                  <c:v>-966.74176030000001</c:v>
                </c:pt>
                <c:pt idx="3372">
                  <c:v>-966.74176030000001</c:v>
                </c:pt>
                <c:pt idx="3373">
                  <c:v>-954.09130860000005</c:v>
                </c:pt>
                <c:pt idx="3374">
                  <c:v>-935.47735599999999</c:v>
                </c:pt>
                <c:pt idx="3375">
                  <c:v>-935.47735599999999</c:v>
                </c:pt>
                <c:pt idx="3376">
                  <c:v>-911.71856690000004</c:v>
                </c:pt>
                <c:pt idx="3377">
                  <c:v>-882.64099120000003</c:v>
                </c:pt>
                <c:pt idx="3378">
                  <c:v>-847.52404790000003</c:v>
                </c:pt>
                <c:pt idx="3379">
                  <c:v>-805.49707030000002</c:v>
                </c:pt>
                <c:pt idx="3380">
                  <c:v>-756.39636229999996</c:v>
                </c:pt>
                <c:pt idx="3381">
                  <c:v>-756.39636229999996</c:v>
                </c:pt>
                <c:pt idx="3382">
                  <c:v>-701.10290529999997</c:v>
                </c:pt>
                <c:pt idx="3383">
                  <c:v>-641.52990720000003</c:v>
                </c:pt>
                <c:pt idx="3384">
                  <c:v>-580.30194089999998</c:v>
                </c:pt>
                <c:pt idx="3385">
                  <c:v>-519.92858890000002</c:v>
                </c:pt>
                <c:pt idx="3386">
                  <c:v>-461.95071410000003</c:v>
                </c:pt>
                <c:pt idx="3387">
                  <c:v>-406.40267940000001</c:v>
                </c:pt>
                <c:pt idx="3388">
                  <c:v>-351.9921875</c:v>
                </c:pt>
                <c:pt idx="3389">
                  <c:v>-296.70187379999999</c:v>
                </c:pt>
                <c:pt idx="3390">
                  <c:v>-296.70187379999999</c:v>
                </c:pt>
                <c:pt idx="3391">
                  <c:v>-238.76147460000001</c:v>
                </c:pt>
                <c:pt idx="3392">
                  <c:v>-177.19425960000001</c:v>
                </c:pt>
                <c:pt idx="3393">
                  <c:v>-112.5943527</c:v>
                </c:pt>
                <c:pt idx="3394">
                  <c:v>-112.5943527</c:v>
                </c:pt>
                <c:pt idx="3395">
                  <c:v>-46.687084200000001</c:v>
                </c:pt>
                <c:pt idx="3396">
                  <c:v>17.9936924</c:v>
                </c:pt>
                <c:pt idx="3397">
                  <c:v>79.252052309999996</c:v>
                </c:pt>
                <c:pt idx="3398">
                  <c:v>135.8930359</c:v>
                </c:pt>
                <c:pt idx="3399">
                  <c:v>135.8930359</c:v>
                </c:pt>
                <c:pt idx="3400">
                  <c:v>188.15797420000001</c:v>
                </c:pt>
                <c:pt idx="3401">
                  <c:v>237.69969180000001</c:v>
                </c:pt>
                <c:pt idx="3402">
                  <c:v>237.69969180000001</c:v>
                </c:pt>
                <c:pt idx="3403">
                  <c:v>286.80313109999997</c:v>
                </c:pt>
                <c:pt idx="3404">
                  <c:v>337.43634029999998</c:v>
                </c:pt>
                <c:pt idx="3405">
                  <c:v>390.41943359999999</c:v>
                </c:pt>
                <c:pt idx="3406">
                  <c:v>444.93402099999997</c:v>
                </c:pt>
                <c:pt idx="3407">
                  <c:v>444.93402099999997</c:v>
                </c:pt>
                <c:pt idx="3408">
                  <c:v>498.69079590000001</c:v>
                </c:pt>
                <c:pt idx="3409">
                  <c:v>548.54968259999998</c:v>
                </c:pt>
                <c:pt idx="3410">
                  <c:v>591.47772220000002</c:v>
                </c:pt>
                <c:pt idx="3411">
                  <c:v>625.56274410000003</c:v>
                </c:pt>
                <c:pt idx="3412">
                  <c:v>625.56274410000003</c:v>
                </c:pt>
                <c:pt idx="3413">
                  <c:v>650.54174799999998</c:v>
                </c:pt>
                <c:pt idx="3414">
                  <c:v>667.63781740000002</c:v>
                </c:pt>
                <c:pt idx="3415">
                  <c:v>679.07141109999998</c:v>
                </c:pt>
                <c:pt idx="3416">
                  <c:v>679.07141109999998</c:v>
                </c:pt>
                <c:pt idx="3417">
                  <c:v>686.94384769999999</c:v>
                </c:pt>
                <c:pt idx="3418">
                  <c:v>692.54406740000002</c:v>
                </c:pt>
                <c:pt idx="3419">
                  <c:v>695.63238530000001</c:v>
                </c:pt>
                <c:pt idx="3420">
                  <c:v>694.68218990000003</c:v>
                </c:pt>
                <c:pt idx="3421">
                  <c:v>694.68218990000003</c:v>
                </c:pt>
                <c:pt idx="3422">
                  <c:v>687.32513429999995</c:v>
                </c:pt>
                <c:pt idx="3423">
                  <c:v>671.33087160000002</c:v>
                </c:pt>
                <c:pt idx="3424">
                  <c:v>645.48297119999995</c:v>
                </c:pt>
                <c:pt idx="3425">
                  <c:v>610.15655519999996</c:v>
                </c:pt>
                <c:pt idx="3426">
                  <c:v>610.15655519999996</c:v>
                </c:pt>
                <c:pt idx="3427">
                  <c:v>567.36755370000003</c:v>
                </c:pt>
                <c:pt idx="3428">
                  <c:v>520.14044190000004</c:v>
                </c:pt>
                <c:pt idx="3429">
                  <c:v>471.72982789999998</c:v>
                </c:pt>
                <c:pt idx="3430">
                  <c:v>424.52264400000001</c:v>
                </c:pt>
                <c:pt idx="3431">
                  <c:v>424.52264400000001</c:v>
                </c:pt>
                <c:pt idx="3432">
                  <c:v>379.46771239999998</c:v>
                </c:pt>
                <c:pt idx="3433">
                  <c:v>335.8260803</c:v>
                </c:pt>
                <c:pt idx="3434">
                  <c:v>335.8260803</c:v>
                </c:pt>
                <c:pt idx="3435">
                  <c:v>291.62463380000003</c:v>
                </c:pt>
                <c:pt idx="3436">
                  <c:v>244.5929108</c:v>
                </c:pt>
                <c:pt idx="3437">
                  <c:v>192.93528749999999</c:v>
                </c:pt>
                <c:pt idx="3438">
                  <c:v>136.32925420000001</c:v>
                </c:pt>
                <c:pt idx="3439">
                  <c:v>76.134086609999997</c:v>
                </c:pt>
                <c:pt idx="3440">
                  <c:v>15.133604050000001</c:v>
                </c:pt>
                <c:pt idx="3441">
                  <c:v>-42.982307429999999</c:v>
                </c:pt>
                <c:pt idx="3442">
                  <c:v>-42.982307429999999</c:v>
                </c:pt>
                <c:pt idx="3443">
                  <c:v>-94.705841059999997</c:v>
                </c:pt>
                <c:pt idx="3444">
                  <c:v>-137.24691770000001</c:v>
                </c:pt>
                <c:pt idx="3445">
                  <c:v>-137.24691770000001</c:v>
                </c:pt>
                <c:pt idx="3446">
                  <c:v>-169.19462590000001</c:v>
                </c:pt>
                <c:pt idx="3447">
                  <c:v>-190.5098572</c:v>
                </c:pt>
                <c:pt idx="3448">
                  <c:v>-202.32563780000001</c:v>
                </c:pt>
                <c:pt idx="3449">
                  <c:v>-206.4483185</c:v>
                </c:pt>
                <c:pt idx="3450">
                  <c:v>-204.9302673</c:v>
                </c:pt>
                <c:pt idx="3451">
                  <c:v>-204.9302673</c:v>
                </c:pt>
                <c:pt idx="3452">
                  <c:v>-199.61204530000001</c:v>
                </c:pt>
                <c:pt idx="3453">
                  <c:v>-192.00953670000001</c:v>
                </c:pt>
                <c:pt idx="3454">
                  <c:v>-183.1705627</c:v>
                </c:pt>
                <c:pt idx="3455">
                  <c:v>-173.9408722</c:v>
                </c:pt>
                <c:pt idx="3456">
                  <c:v>-164.93385309999999</c:v>
                </c:pt>
                <c:pt idx="3457">
                  <c:v>-164.93385309999999</c:v>
                </c:pt>
                <c:pt idx="3458">
                  <c:v>-156.73971560000001</c:v>
                </c:pt>
                <c:pt idx="3459">
                  <c:v>-149.8616486</c:v>
                </c:pt>
                <c:pt idx="3460">
                  <c:v>-144.52084350000001</c:v>
                </c:pt>
                <c:pt idx="3461">
                  <c:v>-140.4582977</c:v>
                </c:pt>
                <c:pt idx="3462">
                  <c:v>-140.4582977</c:v>
                </c:pt>
                <c:pt idx="3463">
                  <c:v>-136.79066470000001</c:v>
                </c:pt>
                <c:pt idx="3464">
                  <c:v>-132.2597351</c:v>
                </c:pt>
                <c:pt idx="3465">
                  <c:v>-132.2597351</c:v>
                </c:pt>
                <c:pt idx="3466">
                  <c:v>-125.5306473</c:v>
                </c:pt>
                <c:pt idx="3467">
                  <c:v>-115.60350800000001</c:v>
                </c:pt>
                <c:pt idx="3468">
                  <c:v>-115.60350800000001</c:v>
                </c:pt>
                <c:pt idx="3469">
                  <c:v>-102.182045</c:v>
                </c:pt>
                <c:pt idx="3470">
                  <c:v>-85.579956050000007</c:v>
                </c:pt>
                <c:pt idx="3471">
                  <c:v>-66.928749080000003</c:v>
                </c:pt>
                <c:pt idx="3472">
                  <c:v>-47.49650192</c:v>
                </c:pt>
                <c:pt idx="3473">
                  <c:v>-47.49650192</c:v>
                </c:pt>
                <c:pt idx="3474">
                  <c:v>-28.618417740000002</c:v>
                </c:pt>
                <c:pt idx="3475">
                  <c:v>-11.14935303</c:v>
                </c:pt>
                <c:pt idx="3476">
                  <c:v>4.4999685290000002</c:v>
                </c:pt>
                <c:pt idx="3477">
                  <c:v>18.14997864</c:v>
                </c:pt>
                <c:pt idx="3478">
                  <c:v>29.63944244</c:v>
                </c:pt>
                <c:pt idx="3479">
                  <c:v>29.63944244</c:v>
                </c:pt>
                <c:pt idx="3480">
                  <c:v>38.778308869999996</c:v>
                </c:pt>
                <c:pt idx="3481">
                  <c:v>45.178329470000001</c:v>
                </c:pt>
                <c:pt idx="3482">
                  <c:v>48.303897859999999</c:v>
                </c:pt>
                <c:pt idx="3483">
                  <c:v>48.303897859999999</c:v>
                </c:pt>
                <c:pt idx="3484">
                  <c:v>47.769218440000003</c:v>
                </c:pt>
                <c:pt idx="3485">
                  <c:v>43.459217070000001</c:v>
                </c:pt>
                <c:pt idx="3486">
                  <c:v>35.910537720000001</c:v>
                </c:pt>
                <c:pt idx="3487">
                  <c:v>26.058219909999998</c:v>
                </c:pt>
                <c:pt idx="3488">
                  <c:v>26.058219909999998</c:v>
                </c:pt>
                <c:pt idx="3489">
                  <c:v>15.16591549</c:v>
                </c:pt>
                <c:pt idx="3490">
                  <c:v>4.4290437699999998</c:v>
                </c:pt>
                <c:pt idx="3491">
                  <c:v>-5.4737663269999999</c:v>
                </c:pt>
                <c:pt idx="3492">
                  <c:v>-5.4737663269999999</c:v>
                </c:pt>
                <c:pt idx="3493">
                  <c:v>-14.44096375</c:v>
                </c:pt>
                <c:pt idx="3494">
                  <c:v>-22.96988297</c:v>
                </c:pt>
                <c:pt idx="3495">
                  <c:v>-31.536359789999999</c:v>
                </c:pt>
                <c:pt idx="3496">
                  <c:v>-40.269226070000002</c:v>
                </c:pt>
                <c:pt idx="3497">
                  <c:v>-48.353107450000003</c:v>
                </c:pt>
                <c:pt idx="3498">
                  <c:v>-54.150543210000002</c:v>
                </c:pt>
                <c:pt idx="3499">
                  <c:v>-55.498146060000003</c:v>
                </c:pt>
                <c:pt idx="3500">
                  <c:v>-55.498146060000003</c:v>
                </c:pt>
                <c:pt idx="3501">
                  <c:v>-50.65564346</c:v>
                </c:pt>
                <c:pt idx="3502">
                  <c:v>-39.161033629999999</c:v>
                </c:pt>
                <c:pt idx="3503">
                  <c:v>-22.437294009999999</c:v>
                </c:pt>
                <c:pt idx="3504">
                  <c:v>-22.437294009999999</c:v>
                </c:pt>
                <c:pt idx="3505">
                  <c:v>-3.7821514610000002</c:v>
                </c:pt>
                <c:pt idx="3506">
                  <c:v>12.27302551</c:v>
                </c:pt>
                <c:pt idx="3507">
                  <c:v>21.111972810000001</c:v>
                </c:pt>
                <c:pt idx="3508">
                  <c:v>19.55879784</c:v>
                </c:pt>
                <c:pt idx="3509">
                  <c:v>19.55879784</c:v>
                </c:pt>
                <c:pt idx="3510">
                  <c:v>7.0208129880000003</c:v>
                </c:pt>
                <c:pt idx="3511">
                  <c:v>-13.90697479</c:v>
                </c:pt>
                <c:pt idx="3512">
                  <c:v>-37.678569789999997</c:v>
                </c:pt>
                <c:pt idx="3513">
                  <c:v>-37.678569789999997</c:v>
                </c:pt>
                <c:pt idx="3514">
                  <c:v>-57.15540695</c:v>
                </c:pt>
                <c:pt idx="3515">
                  <c:v>-65.206298829999994</c:v>
                </c:pt>
                <c:pt idx="3516">
                  <c:v>-56.73039627</c:v>
                </c:pt>
                <c:pt idx="3517">
                  <c:v>-29.832744600000002</c:v>
                </c:pt>
                <c:pt idx="3518">
                  <c:v>13.59453201</c:v>
                </c:pt>
                <c:pt idx="3519">
                  <c:v>13.59453201</c:v>
                </c:pt>
                <c:pt idx="3520">
                  <c:v>68.459808350000003</c:v>
                </c:pt>
                <c:pt idx="3521">
                  <c:v>127.89180760000001</c:v>
                </c:pt>
                <c:pt idx="3522">
                  <c:v>127.89180760000001</c:v>
                </c:pt>
                <c:pt idx="3523">
                  <c:v>185.0158539</c:v>
                </c:pt>
                <c:pt idx="3524">
                  <c:v>234.47544859999999</c:v>
                </c:pt>
                <c:pt idx="3525">
                  <c:v>273.3747864</c:v>
                </c:pt>
                <c:pt idx="3526">
                  <c:v>301.3068237</c:v>
                </c:pt>
                <c:pt idx="3527">
                  <c:v>319.69564819999999</c:v>
                </c:pt>
                <c:pt idx="3528">
                  <c:v>330.52407840000001</c:v>
                </c:pt>
                <c:pt idx="3529">
                  <c:v>335.22976679999999</c:v>
                </c:pt>
                <c:pt idx="3530">
                  <c:v>334.05712890000001</c:v>
                </c:pt>
                <c:pt idx="3531">
                  <c:v>334.05712890000001</c:v>
                </c:pt>
                <c:pt idx="3532">
                  <c:v>326.01980589999999</c:v>
                </c:pt>
                <c:pt idx="3533">
                  <c:v>309.55004880000001</c:v>
                </c:pt>
                <c:pt idx="3534">
                  <c:v>309.55004880000001</c:v>
                </c:pt>
                <c:pt idx="3535">
                  <c:v>283.42233279999999</c:v>
                </c:pt>
                <c:pt idx="3536">
                  <c:v>247.70787050000001</c:v>
                </c:pt>
                <c:pt idx="3537">
                  <c:v>204.22023010000001</c:v>
                </c:pt>
                <c:pt idx="3538">
                  <c:v>156.45808410000001</c:v>
                </c:pt>
                <c:pt idx="3539">
                  <c:v>108.69383240000001</c:v>
                </c:pt>
                <c:pt idx="3540">
                  <c:v>108.69383240000001</c:v>
                </c:pt>
                <c:pt idx="3541">
                  <c:v>64.957710270000007</c:v>
                </c:pt>
                <c:pt idx="3542">
                  <c:v>27.83110619</c:v>
                </c:pt>
                <c:pt idx="3543">
                  <c:v>-2.2205641269999998</c:v>
                </c:pt>
                <c:pt idx="3544">
                  <c:v>-26.7984066</c:v>
                </c:pt>
                <c:pt idx="3545">
                  <c:v>-49.05384445</c:v>
                </c:pt>
                <c:pt idx="3546">
                  <c:v>-72.449676510000003</c:v>
                </c:pt>
                <c:pt idx="3547">
                  <c:v>-99.727706909999995</c:v>
                </c:pt>
                <c:pt idx="3548">
                  <c:v>-99.727706909999995</c:v>
                </c:pt>
                <c:pt idx="3549">
                  <c:v>-131.96591190000001</c:v>
                </c:pt>
                <c:pt idx="3550">
                  <c:v>-168.32046510000001</c:v>
                </c:pt>
                <c:pt idx="3551">
                  <c:v>-206.3503571</c:v>
                </c:pt>
                <c:pt idx="3552">
                  <c:v>-242.9578247</c:v>
                </c:pt>
                <c:pt idx="3553">
                  <c:v>-242.9578247</c:v>
                </c:pt>
                <c:pt idx="3554">
                  <c:v>-275.17642210000002</c:v>
                </c:pt>
                <c:pt idx="3555">
                  <c:v>-301.1580811</c:v>
                </c:pt>
                <c:pt idx="3556">
                  <c:v>-320.26617429999999</c:v>
                </c:pt>
                <c:pt idx="3557">
                  <c:v>-333.2390747</c:v>
                </c:pt>
                <c:pt idx="3558">
                  <c:v>-341.53872680000001</c:v>
                </c:pt>
                <c:pt idx="3559">
                  <c:v>-341.53872680000001</c:v>
                </c:pt>
                <c:pt idx="3560">
                  <c:v>-346.82098389999999</c:v>
                </c:pt>
                <c:pt idx="3561">
                  <c:v>-350.45874020000002</c:v>
                </c:pt>
                <c:pt idx="3562">
                  <c:v>-353.21923829999997</c:v>
                </c:pt>
                <c:pt idx="3563">
                  <c:v>-353.21923829999997</c:v>
                </c:pt>
                <c:pt idx="3564">
                  <c:v>-355.36401369999999</c:v>
                </c:pt>
                <c:pt idx="3565">
                  <c:v>-356.80703740000001</c:v>
                </c:pt>
                <c:pt idx="3566">
                  <c:v>-357.57708739999998</c:v>
                </c:pt>
                <c:pt idx="3567">
                  <c:v>-358.04467770000002</c:v>
                </c:pt>
                <c:pt idx="3568">
                  <c:v>-359.0470886</c:v>
                </c:pt>
                <c:pt idx="3569">
                  <c:v>-361.73507690000002</c:v>
                </c:pt>
                <c:pt idx="3570">
                  <c:v>-367.31082149999997</c:v>
                </c:pt>
                <c:pt idx="3571">
                  <c:v>-376.59341430000001</c:v>
                </c:pt>
                <c:pt idx="3572">
                  <c:v>-376.59341430000001</c:v>
                </c:pt>
                <c:pt idx="3573">
                  <c:v>-389.77691650000003</c:v>
                </c:pt>
                <c:pt idx="3574">
                  <c:v>-406.18765259999998</c:v>
                </c:pt>
                <c:pt idx="3575">
                  <c:v>-424.5544739</c:v>
                </c:pt>
                <c:pt idx="3576">
                  <c:v>-424.5544739</c:v>
                </c:pt>
                <c:pt idx="3577">
                  <c:v>-443.32464599999997</c:v>
                </c:pt>
                <c:pt idx="3578">
                  <c:v>-461.0027771</c:v>
                </c:pt>
                <c:pt idx="3579">
                  <c:v>-476.6341248</c:v>
                </c:pt>
                <c:pt idx="3580">
                  <c:v>-489.74084470000003</c:v>
                </c:pt>
                <c:pt idx="3581">
                  <c:v>-500.47949219999998</c:v>
                </c:pt>
                <c:pt idx="3582">
                  <c:v>-500.47949219999998</c:v>
                </c:pt>
                <c:pt idx="3583">
                  <c:v>-509.3263245</c:v>
                </c:pt>
                <c:pt idx="3584">
                  <c:v>-516.83782959999996</c:v>
                </c:pt>
                <c:pt idx="3585">
                  <c:v>-516.83782959999996</c:v>
                </c:pt>
                <c:pt idx="3586">
                  <c:v>-523.40692139999999</c:v>
                </c:pt>
                <c:pt idx="3587">
                  <c:v>-529.13092040000004</c:v>
                </c:pt>
                <c:pt idx="3588">
                  <c:v>-533.66473389999999</c:v>
                </c:pt>
                <c:pt idx="3589">
                  <c:v>-536.48187259999997</c:v>
                </c:pt>
                <c:pt idx="3590">
                  <c:v>-536.48187259999997</c:v>
                </c:pt>
                <c:pt idx="3591">
                  <c:v>-536.78613280000002</c:v>
                </c:pt>
                <c:pt idx="3592">
                  <c:v>-533.84338379999997</c:v>
                </c:pt>
                <c:pt idx="3593">
                  <c:v>-526.94055179999998</c:v>
                </c:pt>
                <c:pt idx="3594">
                  <c:v>-526.94055179999998</c:v>
                </c:pt>
                <c:pt idx="3595">
                  <c:v>-515.52923580000004</c:v>
                </c:pt>
                <c:pt idx="3596">
                  <c:v>-499.10482789999998</c:v>
                </c:pt>
                <c:pt idx="3597">
                  <c:v>-477.3419189</c:v>
                </c:pt>
                <c:pt idx="3598">
                  <c:v>-449.91641240000001</c:v>
                </c:pt>
                <c:pt idx="3599">
                  <c:v>-416.76449580000002</c:v>
                </c:pt>
                <c:pt idx="3600">
                  <c:v>-377.95266720000001</c:v>
                </c:pt>
                <c:pt idx="3601">
                  <c:v>-333.96725459999999</c:v>
                </c:pt>
                <c:pt idx="3602">
                  <c:v>-333.96725459999999</c:v>
                </c:pt>
                <c:pt idx="3603">
                  <c:v>-285.76312259999997</c:v>
                </c:pt>
                <c:pt idx="3604">
                  <c:v>-234.73718260000001</c:v>
                </c:pt>
                <c:pt idx="3605">
                  <c:v>-182.41131590000001</c:v>
                </c:pt>
                <c:pt idx="3606">
                  <c:v>-130.34561160000001</c:v>
                </c:pt>
                <c:pt idx="3607">
                  <c:v>-79.738372799999993</c:v>
                </c:pt>
                <c:pt idx="3608">
                  <c:v>-31.422735209999999</c:v>
                </c:pt>
                <c:pt idx="3609">
                  <c:v>14.502846720000001</c:v>
                </c:pt>
                <c:pt idx="3610">
                  <c:v>58.384143829999999</c:v>
                </c:pt>
                <c:pt idx="3611">
                  <c:v>100.92900090000001</c:v>
                </c:pt>
                <c:pt idx="3612">
                  <c:v>142.79055790000001</c:v>
                </c:pt>
                <c:pt idx="3613">
                  <c:v>142.79055790000001</c:v>
                </c:pt>
                <c:pt idx="3614">
                  <c:v>225.5041962</c:v>
                </c:pt>
                <c:pt idx="3615">
                  <c:v>225.5041962</c:v>
                </c:pt>
                <c:pt idx="3616">
                  <c:v>265.46121219999998</c:v>
                </c:pt>
                <c:pt idx="3617">
                  <c:v>303.01834109999999</c:v>
                </c:pt>
                <c:pt idx="3618">
                  <c:v>336.87496950000002</c:v>
                </c:pt>
                <c:pt idx="3619">
                  <c:v>366.014679</c:v>
                </c:pt>
                <c:pt idx="3620">
                  <c:v>390.118988</c:v>
                </c:pt>
                <c:pt idx="3621">
                  <c:v>409.65386960000001</c:v>
                </c:pt>
                <c:pt idx="3622">
                  <c:v>425.93130489999999</c:v>
                </c:pt>
                <c:pt idx="3623">
                  <c:v>440.52001949999999</c:v>
                </c:pt>
                <c:pt idx="3624">
                  <c:v>440.52001949999999</c:v>
                </c:pt>
                <c:pt idx="3625">
                  <c:v>454.93615720000003</c:v>
                </c:pt>
                <c:pt idx="3626">
                  <c:v>469.8632202</c:v>
                </c:pt>
                <c:pt idx="3627">
                  <c:v>485.086792</c:v>
                </c:pt>
                <c:pt idx="3628">
                  <c:v>499.2150269</c:v>
                </c:pt>
                <c:pt idx="3629">
                  <c:v>510.21157840000001</c:v>
                </c:pt>
                <c:pt idx="3630">
                  <c:v>515.83337400000005</c:v>
                </c:pt>
                <c:pt idx="3631">
                  <c:v>514.28668210000001</c:v>
                </c:pt>
                <c:pt idx="3632">
                  <c:v>504.7590027</c:v>
                </c:pt>
                <c:pt idx="3633">
                  <c:v>504.7590027</c:v>
                </c:pt>
                <c:pt idx="3634">
                  <c:v>487.52081299999998</c:v>
                </c:pt>
                <c:pt idx="3635">
                  <c:v>463.86843870000001</c:v>
                </c:pt>
                <c:pt idx="3636">
                  <c:v>435.43667599999998</c:v>
                </c:pt>
                <c:pt idx="3637">
                  <c:v>403.72360229999998</c:v>
                </c:pt>
                <c:pt idx="3638">
                  <c:v>369.55459589999998</c:v>
                </c:pt>
                <c:pt idx="3639">
                  <c:v>332.86410519999998</c:v>
                </c:pt>
                <c:pt idx="3640">
                  <c:v>292.67724609999999</c:v>
                </c:pt>
                <c:pt idx="3641">
                  <c:v>247.75053410000001</c:v>
                </c:pt>
                <c:pt idx="3642">
                  <c:v>247.75053410000001</c:v>
                </c:pt>
                <c:pt idx="3643">
                  <c:v>140.80676270000001</c:v>
                </c:pt>
                <c:pt idx="3644">
                  <c:v>140.80676270000001</c:v>
                </c:pt>
                <c:pt idx="3645">
                  <c:v>80.039123540000006</c:v>
                </c:pt>
                <c:pt idx="3646">
                  <c:v>17.158966060000001</c:v>
                </c:pt>
                <c:pt idx="3647">
                  <c:v>17.158966060000001</c:v>
                </c:pt>
                <c:pt idx="3648">
                  <c:v>-44.826526639999997</c:v>
                </c:pt>
                <c:pt idx="3649">
                  <c:v>-102.93211359999999</c:v>
                </c:pt>
                <c:pt idx="3650">
                  <c:v>-154.9477081</c:v>
                </c:pt>
                <c:pt idx="3651">
                  <c:v>-199.78793329999999</c:v>
                </c:pt>
                <c:pt idx="3652">
                  <c:v>-237.60887149999999</c:v>
                </c:pt>
                <c:pt idx="3653">
                  <c:v>-269.3017883</c:v>
                </c:pt>
                <c:pt idx="3654">
                  <c:v>-295.99377440000001</c:v>
                </c:pt>
                <c:pt idx="3655">
                  <c:v>-295.99377440000001</c:v>
                </c:pt>
                <c:pt idx="3656">
                  <c:v>-318.43334959999999</c:v>
                </c:pt>
                <c:pt idx="3657">
                  <c:v>-336.66452029999999</c:v>
                </c:pt>
                <c:pt idx="3658">
                  <c:v>-349.99407960000002</c:v>
                </c:pt>
                <c:pt idx="3659">
                  <c:v>-357.36468509999997</c:v>
                </c:pt>
                <c:pt idx="3660">
                  <c:v>-357.93038940000002</c:v>
                </c:pt>
                <c:pt idx="3661">
                  <c:v>-351.55038450000001</c:v>
                </c:pt>
                <c:pt idx="3662">
                  <c:v>-339.03295900000001</c:v>
                </c:pt>
                <c:pt idx="3663">
                  <c:v>-322.01837160000002</c:v>
                </c:pt>
                <c:pt idx="3664">
                  <c:v>-322.01837160000002</c:v>
                </c:pt>
                <c:pt idx="3665">
                  <c:v>-302.64538570000002</c:v>
                </c:pt>
                <c:pt idx="3666">
                  <c:v>-282.82543950000002</c:v>
                </c:pt>
                <c:pt idx="3667">
                  <c:v>-263.72277830000002</c:v>
                </c:pt>
                <c:pt idx="3668">
                  <c:v>-245.35987850000001</c:v>
                </c:pt>
                <c:pt idx="3669">
                  <c:v>-226.70628360000001</c:v>
                </c:pt>
                <c:pt idx="3670">
                  <c:v>-206.1485443</c:v>
                </c:pt>
                <c:pt idx="3671">
                  <c:v>-181.98152160000001</c:v>
                </c:pt>
                <c:pt idx="3672">
                  <c:v>-153.2671661</c:v>
                </c:pt>
                <c:pt idx="3673">
                  <c:v>-153.2671661</c:v>
                </c:pt>
                <c:pt idx="3674">
                  <c:v>-120.09732820000001</c:v>
                </c:pt>
                <c:pt idx="3675">
                  <c:v>-83.755279540000004</c:v>
                </c:pt>
                <c:pt idx="3676">
                  <c:v>-46.334781649999996</c:v>
                </c:pt>
                <c:pt idx="3677">
                  <c:v>-46.334781649999996</c:v>
                </c:pt>
                <c:pt idx="3678">
                  <c:v>-10.082787509999999</c:v>
                </c:pt>
                <c:pt idx="3679">
                  <c:v>23.132034300000001</c:v>
                </c:pt>
                <c:pt idx="3680">
                  <c:v>52.329116820000003</c:v>
                </c:pt>
                <c:pt idx="3681">
                  <c:v>77.524726869999995</c:v>
                </c:pt>
                <c:pt idx="3682">
                  <c:v>77.524726869999995</c:v>
                </c:pt>
                <c:pt idx="3683">
                  <c:v>99.458343510000006</c:v>
                </c:pt>
                <c:pt idx="3684">
                  <c:v>119.1457367</c:v>
                </c:pt>
                <c:pt idx="3685">
                  <c:v>137.2622681</c:v>
                </c:pt>
                <c:pt idx="3686">
                  <c:v>153.8106995</c:v>
                </c:pt>
                <c:pt idx="3687">
                  <c:v>167.9369049</c:v>
                </c:pt>
                <c:pt idx="3688">
                  <c:v>178.28817749999999</c:v>
                </c:pt>
                <c:pt idx="3689">
                  <c:v>183.29864499999999</c:v>
                </c:pt>
                <c:pt idx="3690">
                  <c:v>181.94119259999999</c:v>
                </c:pt>
                <c:pt idx="3691">
                  <c:v>181.94119259999999</c:v>
                </c:pt>
                <c:pt idx="3692">
                  <c:v>173.96340939999999</c:v>
                </c:pt>
                <c:pt idx="3693">
                  <c:v>160.24011229999999</c:v>
                </c:pt>
                <c:pt idx="3694">
                  <c:v>142.42063899999999</c:v>
                </c:pt>
                <c:pt idx="3695">
                  <c:v>122.67822270000001</c:v>
                </c:pt>
                <c:pt idx="3696">
                  <c:v>103.042366</c:v>
                </c:pt>
                <c:pt idx="3697">
                  <c:v>84.992156980000004</c:v>
                </c:pt>
                <c:pt idx="3698">
                  <c:v>69.124969480000004</c:v>
                </c:pt>
                <c:pt idx="3699">
                  <c:v>55.157905579999998</c:v>
                </c:pt>
                <c:pt idx="3700">
                  <c:v>42.291011810000001</c:v>
                </c:pt>
                <c:pt idx="3701">
                  <c:v>42.291011810000001</c:v>
                </c:pt>
                <c:pt idx="3702">
                  <c:v>29.51638603</c:v>
                </c:pt>
                <c:pt idx="3703">
                  <c:v>29.51638603</c:v>
                </c:pt>
                <c:pt idx="3704">
                  <c:v>16.136966709999999</c:v>
                </c:pt>
                <c:pt idx="3705">
                  <c:v>1.8699615000000001</c:v>
                </c:pt>
                <c:pt idx="3706">
                  <c:v>-12.980261799999999</c:v>
                </c:pt>
                <c:pt idx="3707">
                  <c:v>-27.764245989999999</c:v>
                </c:pt>
                <c:pt idx="3708">
                  <c:v>-41.754043580000001</c:v>
                </c:pt>
                <c:pt idx="3709">
                  <c:v>-41.754043580000001</c:v>
                </c:pt>
                <c:pt idx="3710">
                  <c:v>-54.421428679999998</c:v>
                </c:pt>
                <c:pt idx="3711">
                  <c:v>-54.421428679999998</c:v>
                </c:pt>
                <c:pt idx="3712">
                  <c:v>-65.603820799999994</c:v>
                </c:pt>
                <c:pt idx="3713">
                  <c:v>-75.457839969999995</c:v>
                </c:pt>
                <c:pt idx="3714">
                  <c:v>-84.277900700000004</c:v>
                </c:pt>
                <c:pt idx="3715">
                  <c:v>-92.236358640000006</c:v>
                </c:pt>
                <c:pt idx="3716">
                  <c:v>-92.236358640000006</c:v>
                </c:pt>
                <c:pt idx="3717">
                  <c:v>-99.176895139999999</c:v>
                </c:pt>
                <c:pt idx="3718">
                  <c:v>-104.3874817</c:v>
                </c:pt>
                <c:pt idx="3719">
                  <c:v>-106.88994599999999</c:v>
                </c:pt>
                <c:pt idx="3720">
                  <c:v>-105.5785217</c:v>
                </c:pt>
                <c:pt idx="3721">
                  <c:v>-99.766593929999999</c:v>
                </c:pt>
                <c:pt idx="3722">
                  <c:v>-89.456924439999995</c:v>
                </c:pt>
                <c:pt idx="3723">
                  <c:v>-89.456924439999995</c:v>
                </c:pt>
                <c:pt idx="3724">
                  <c:v>-75.498649599999993</c:v>
                </c:pt>
                <c:pt idx="3725">
                  <c:v>-59.552093509999999</c:v>
                </c:pt>
                <c:pt idx="3726">
                  <c:v>-43.673854830000003</c:v>
                </c:pt>
                <c:pt idx="3727">
                  <c:v>-29.813993450000002</c:v>
                </c:pt>
                <c:pt idx="3728">
                  <c:v>-29.813993450000002</c:v>
                </c:pt>
                <c:pt idx="3729">
                  <c:v>-19.337892530000001</c:v>
                </c:pt>
                <c:pt idx="3730">
                  <c:v>-12.567861560000001</c:v>
                </c:pt>
                <c:pt idx="3731">
                  <c:v>-8.8413467410000006</c:v>
                </c:pt>
                <c:pt idx="3732">
                  <c:v>-8.8413467410000006</c:v>
                </c:pt>
                <c:pt idx="3733">
                  <c:v>-6.5979404449999999</c:v>
                </c:pt>
                <c:pt idx="3734">
                  <c:v>-4.0104069710000001</c:v>
                </c:pt>
                <c:pt idx="3735">
                  <c:v>0.5564107895</c:v>
                </c:pt>
                <c:pt idx="3736">
                  <c:v>8.0017519000000004</c:v>
                </c:pt>
                <c:pt idx="3737">
                  <c:v>8.0017519000000004</c:v>
                </c:pt>
                <c:pt idx="3738">
                  <c:v>18.207361219999999</c:v>
                </c:pt>
                <c:pt idx="3739">
                  <c:v>30.100776669999998</c:v>
                </c:pt>
                <c:pt idx="3740">
                  <c:v>41.91413498</c:v>
                </c:pt>
                <c:pt idx="3741">
                  <c:v>41.91413498</c:v>
                </c:pt>
                <c:pt idx="3742">
                  <c:v>51.738983150000003</c:v>
                </c:pt>
                <c:pt idx="3743">
                  <c:v>57.990753169999998</c:v>
                </c:pt>
                <c:pt idx="3744">
                  <c:v>59.849605560000001</c:v>
                </c:pt>
                <c:pt idx="3745">
                  <c:v>57.296382899999998</c:v>
                </c:pt>
                <c:pt idx="3746">
                  <c:v>57.296382899999998</c:v>
                </c:pt>
                <c:pt idx="3747">
                  <c:v>51.100986480000003</c:v>
                </c:pt>
                <c:pt idx="3748">
                  <c:v>42.338157649999999</c:v>
                </c:pt>
                <c:pt idx="3749">
                  <c:v>42.338157649999999</c:v>
                </c:pt>
                <c:pt idx="3750">
                  <c:v>32.130672449999999</c:v>
                </c:pt>
                <c:pt idx="3751">
                  <c:v>21.232591630000002</c:v>
                </c:pt>
                <c:pt idx="3752">
                  <c:v>10.020293240000001</c:v>
                </c:pt>
                <c:pt idx="3753">
                  <c:v>-1.537439585</c:v>
                </c:pt>
                <c:pt idx="3754">
                  <c:v>-13.439002990000001</c:v>
                </c:pt>
                <c:pt idx="3755">
                  <c:v>-13.439002990000001</c:v>
                </c:pt>
                <c:pt idx="3756">
                  <c:v>-25.50567818</c:v>
                </c:pt>
                <c:pt idx="3757">
                  <c:v>-37.016017910000002</c:v>
                </c:pt>
                <c:pt idx="3758">
                  <c:v>-46.849456789999998</c:v>
                </c:pt>
                <c:pt idx="3759">
                  <c:v>-46.849456789999998</c:v>
                </c:pt>
                <c:pt idx="3760">
                  <c:v>-53.61631775</c:v>
                </c:pt>
                <c:pt idx="3761">
                  <c:v>-56.092178339999997</c:v>
                </c:pt>
                <c:pt idx="3762">
                  <c:v>-53.620418549999997</c:v>
                </c:pt>
                <c:pt idx="3763">
                  <c:v>-53.620418549999997</c:v>
                </c:pt>
                <c:pt idx="3764">
                  <c:v>-46.344440460000001</c:v>
                </c:pt>
                <c:pt idx="3765">
                  <c:v>-35.34228134</c:v>
                </c:pt>
                <c:pt idx="3766">
                  <c:v>-22.255294800000001</c:v>
                </c:pt>
                <c:pt idx="3767">
                  <c:v>-8.9975214000000001</c:v>
                </c:pt>
                <c:pt idx="3768">
                  <c:v>2.8795080180000001</c:v>
                </c:pt>
                <c:pt idx="3769">
                  <c:v>12.549790379999999</c:v>
                </c:pt>
                <c:pt idx="3770">
                  <c:v>20.038122179999998</c:v>
                </c:pt>
                <c:pt idx="3771">
                  <c:v>20.038122179999998</c:v>
                </c:pt>
                <c:pt idx="3772">
                  <c:v>26.22021866</c:v>
                </c:pt>
                <c:pt idx="3773">
                  <c:v>32.357295989999997</c:v>
                </c:pt>
                <c:pt idx="3774">
                  <c:v>39.814334870000003</c:v>
                </c:pt>
                <c:pt idx="3775">
                  <c:v>49.459049219999997</c:v>
                </c:pt>
                <c:pt idx="3776">
                  <c:v>61.591300959999998</c:v>
                </c:pt>
                <c:pt idx="3777">
                  <c:v>75.752822879999997</c:v>
                </c:pt>
                <c:pt idx="3778">
                  <c:v>91.128883360000003</c:v>
                </c:pt>
                <c:pt idx="3779">
                  <c:v>106.7804565</c:v>
                </c:pt>
                <c:pt idx="3780">
                  <c:v>122.08583830000001</c:v>
                </c:pt>
                <c:pt idx="3781">
                  <c:v>136.8979492</c:v>
                </c:pt>
                <c:pt idx="3782">
                  <c:v>136.8979492</c:v>
                </c:pt>
                <c:pt idx="3783">
                  <c:v>151.60981749999999</c:v>
                </c:pt>
                <c:pt idx="3784">
                  <c:v>166.8885803</c:v>
                </c:pt>
                <c:pt idx="3785">
                  <c:v>183.4069519</c:v>
                </c:pt>
                <c:pt idx="3786">
                  <c:v>201.51341249999999</c:v>
                </c:pt>
                <c:pt idx="3787">
                  <c:v>221.03622440000001</c:v>
                </c:pt>
                <c:pt idx="3788">
                  <c:v>241.31231690000001</c:v>
                </c:pt>
                <c:pt idx="3789">
                  <c:v>261.30151369999999</c:v>
                </c:pt>
                <c:pt idx="3790">
                  <c:v>261.30151369999999</c:v>
                </c:pt>
                <c:pt idx="3791">
                  <c:v>280.0058899</c:v>
                </c:pt>
                <c:pt idx="3792">
                  <c:v>296.650238</c:v>
                </c:pt>
                <c:pt idx="3793">
                  <c:v>296.650238</c:v>
                </c:pt>
                <c:pt idx="3794">
                  <c:v>310.98413090000003</c:v>
                </c:pt>
                <c:pt idx="3795">
                  <c:v>323.19149779999998</c:v>
                </c:pt>
                <c:pt idx="3796">
                  <c:v>333.82672120000001</c:v>
                </c:pt>
                <c:pt idx="3797">
                  <c:v>343.57876590000001</c:v>
                </c:pt>
                <c:pt idx="3798">
                  <c:v>353.0037231</c:v>
                </c:pt>
                <c:pt idx="3799">
                  <c:v>362.3919373</c:v>
                </c:pt>
                <c:pt idx="3800">
                  <c:v>371.71606450000002</c:v>
                </c:pt>
                <c:pt idx="3801">
                  <c:v>380.66357420000003</c:v>
                </c:pt>
                <c:pt idx="3802">
                  <c:v>380.66357420000003</c:v>
                </c:pt>
                <c:pt idx="3803">
                  <c:v>388.83230589999999</c:v>
                </c:pt>
                <c:pt idx="3804">
                  <c:v>395.7735596</c:v>
                </c:pt>
                <c:pt idx="3805">
                  <c:v>395.7735596</c:v>
                </c:pt>
                <c:pt idx="3806">
                  <c:v>401.09030150000001</c:v>
                </c:pt>
                <c:pt idx="3807">
                  <c:v>404.44708250000002</c:v>
                </c:pt>
                <c:pt idx="3808">
                  <c:v>405.45010380000002</c:v>
                </c:pt>
                <c:pt idx="3809">
                  <c:v>403.63549799999998</c:v>
                </c:pt>
                <c:pt idx="3810">
                  <c:v>398.34017940000001</c:v>
                </c:pt>
                <c:pt idx="3811">
                  <c:v>398.34017940000001</c:v>
                </c:pt>
                <c:pt idx="3812">
                  <c:v>388.95056149999999</c:v>
                </c:pt>
                <c:pt idx="3813">
                  <c:v>374.96679690000002</c:v>
                </c:pt>
                <c:pt idx="3814">
                  <c:v>356.29016109999998</c:v>
                </c:pt>
                <c:pt idx="3815">
                  <c:v>333.31884769999999</c:v>
                </c:pt>
                <c:pt idx="3816">
                  <c:v>307.055542</c:v>
                </c:pt>
                <c:pt idx="3817">
                  <c:v>307.055542</c:v>
                </c:pt>
                <c:pt idx="3818">
                  <c:v>278.92459109999999</c:v>
                </c:pt>
                <c:pt idx="3819">
                  <c:v>250.5093842</c:v>
                </c:pt>
                <c:pt idx="3820">
                  <c:v>223.13102720000001</c:v>
                </c:pt>
                <c:pt idx="3821">
                  <c:v>197.5865479</c:v>
                </c:pt>
                <c:pt idx="3822">
                  <c:v>197.5865479</c:v>
                </c:pt>
                <c:pt idx="3823">
                  <c:v>173.99967960000001</c:v>
                </c:pt>
                <c:pt idx="3824">
                  <c:v>151.88645940000001</c:v>
                </c:pt>
                <c:pt idx="3825">
                  <c:v>151.88645940000001</c:v>
                </c:pt>
                <c:pt idx="3826">
                  <c:v>130.40992739999999</c:v>
                </c:pt>
                <c:pt idx="3827">
                  <c:v>108.7103882</c:v>
                </c:pt>
                <c:pt idx="3828">
                  <c:v>86.285568240000003</c:v>
                </c:pt>
                <c:pt idx="3829">
                  <c:v>63.20344162</c:v>
                </c:pt>
                <c:pt idx="3830">
                  <c:v>63.20344162</c:v>
                </c:pt>
                <c:pt idx="3831">
                  <c:v>40.180461880000003</c:v>
                </c:pt>
                <c:pt idx="3832">
                  <c:v>18.338121409999999</c:v>
                </c:pt>
                <c:pt idx="3833">
                  <c:v>18.338121409999999</c:v>
                </c:pt>
                <c:pt idx="3834">
                  <c:v>-1.0138653520000001</c:v>
                </c:pt>
                <c:pt idx="3835">
                  <c:v>-16.767276760000001</c:v>
                </c:pt>
                <c:pt idx="3836">
                  <c:v>-28.22412872</c:v>
                </c:pt>
                <c:pt idx="3837">
                  <c:v>-35.295654300000002</c:v>
                </c:pt>
                <c:pt idx="3838">
                  <c:v>-38.39889908</c:v>
                </c:pt>
                <c:pt idx="3839">
                  <c:v>-38.344093319999999</c:v>
                </c:pt>
                <c:pt idx="3840">
                  <c:v>-36.000919340000003</c:v>
                </c:pt>
                <c:pt idx="3841">
                  <c:v>-32.16618347</c:v>
                </c:pt>
                <c:pt idx="3842">
                  <c:v>-32.16618347</c:v>
                </c:pt>
                <c:pt idx="3843">
                  <c:v>-27.372066499999999</c:v>
                </c:pt>
                <c:pt idx="3844">
                  <c:v>-21.87490463</c:v>
                </c:pt>
                <c:pt idx="3845">
                  <c:v>-15.661025049999999</c:v>
                </c:pt>
                <c:pt idx="3846">
                  <c:v>-8.6185750960000007</c:v>
                </c:pt>
                <c:pt idx="3847">
                  <c:v>-0.59268772599999997</c:v>
                </c:pt>
                <c:pt idx="3848">
                  <c:v>8.4954929349999997</c:v>
                </c:pt>
                <c:pt idx="3849">
                  <c:v>18.779489519999998</c:v>
                </c:pt>
                <c:pt idx="3850">
                  <c:v>30.288082119999999</c:v>
                </c:pt>
                <c:pt idx="3851">
                  <c:v>30.288082119999999</c:v>
                </c:pt>
                <c:pt idx="3852">
                  <c:v>43.043025970000002</c:v>
                </c:pt>
                <c:pt idx="3853">
                  <c:v>56.95162964</c:v>
                </c:pt>
                <c:pt idx="3854">
                  <c:v>71.848632809999998</c:v>
                </c:pt>
                <c:pt idx="3855">
                  <c:v>87.33940887</c:v>
                </c:pt>
                <c:pt idx="3856">
                  <c:v>102.7893677</c:v>
                </c:pt>
                <c:pt idx="3857">
                  <c:v>117.3567123</c:v>
                </c:pt>
                <c:pt idx="3858">
                  <c:v>130.09330750000001</c:v>
                </c:pt>
                <c:pt idx="3859">
                  <c:v>140.15081789999999</c:v>
                </c:pt>
                <c:pt idx="3860">
                  <c:v>140.15081789999999</c:v>
                </c:pt>
                <c:pt idx="3861">
                  <c:v>146.86822509999999</c:v>
                </c:pt>
                <c:pt idx="3862">
                  <c:v>150.02627559999999</c:v>
                </c:pt>
                <c:pt idx="3863">
                  <c:v>149.7286072</c:v>
                </c:pt>
                <c:pt idx="3864">
                  <c:v>146.4486847</c:v>
                </c:pt>
                <c:pt idx="3865">
                  <c:v>140.71588130000001</c:v>
                </c:pt>
                <c:pt idx="3866">
                  <c:v>132.9616394</c:v>
                </c:pt>
                <c:pt idx="3867">
                  <c:v>123.2383347</c:v>
                </c:pt>
                <c:pt idx="3868">
                  <c:v>111.2063751</c:v>
                </c:pt>
                <c:pt idx="3869">
                  <c:v>111.2063751</c:v>
                </c:pt>
                <c:pt idx="3870">
                  <c:v>96.11737823</c:v>
                </c:pt>
                <c:pt idx="3871">
                  <c:v>77.085281370000004</c:v>
                </c:pt>
                <c:pt idx="3872">
                  <c:v>53.17059708</c:v>
                </c:pt>
                <c:pt idx="3873">
                  <c:v>23.887052539999999</c:v>
                </c:pt>
                <c:pt idx="3874">
                  <c:v>-10.816020010000001</c:v>
                </c:pt>
                <c:pt idx="3875">
                  <c:v>-50.236053470000002</c:v>
                </c:pt>
                <c:pt idx="3876">
                  <c:v>-93.28376007</c:v>
                </c:pt>
                <c:pt idx="3877">
                  <c:v>-138.3482971</c:v>
                </c:pt>
                <c:pt idx="3878">
                  <c:v>-183.8388214</c:v>
                </c:pt>
                <c:pt idx="3879">
                  <c:v>-228.13504030000001</c:v>
                </c:pt>
                <c:pt idx="3880">
                  <c:v>-270.11315919999998</c:v>
                </c:pt>
                <c:pt idx="3881">
                  <c:v>-308.94308469999999</c:v>
                </c:pt>
                <c:pt idx="3882">
                  <c:v>-308.94308469999999</c:v>
                </c:pt>
                <c:pt idx="3883">
                  <c:v>-344.19998170000002</c:v>
                </c:pt>
                <c:pt idx="3884">
                  <c:v>-375.71130369999997</c:v>
                </c:pt>
                <c:pt idx="3885">
                  <c:v>-403.45172120000001</c:v>
                </c:pt>
                <c:pt idx="3886">
                  <c:v>-427.40350339999998</c:v>
                </c:pt>
                <c:pt idx="3887">
                  <c:v>-447.57254030000001</c:v>
                </c:pt>
                <c:pt idx="3888">
                  <c:v>-463.82928470000002</c:v>
                </c:pt>
                <c:pt idx="3889">
                  <c:v>-476.2674255</c:v>
                </c:pt>
                <c:pt idx="3890">
                  <c:v>-484.89672849999999</c:v>
                </c:pt>
                <c:pt idx="3891">
                  <c:v>-484.89672849999999</c:v>
                </c:pt>
                <c:pt idx="3892">
                  <c:v>-490.04821779999997</c:v>
                </c:pt>
                <c:pt idx="3893">
                  <c:v>-492.00018310000002</c:v>
                </c:pt>
                <c:pt idx="3894">
                  <c:v>-491.14001459999997</c:v>
                </c:pt>
                <c:pt idx="3895">
                  <c:v>-491.14001459999997</c:v>
                </c:pt>
                <c:pt idx="3896">
                  <c:v>-487.75836179999999</c:v>
                </c:pt>
                <c:pt idx="3897">
                  <c:v>-481.98791499999999</c:v>
                </c:pt>
                <c:pt idx="3898">
                  <c:v>-473.82507320000002</c:v>
                </c:pt>
                <c:pt idx="3899">
                  <c:v>-463.06060789999998</c:v>
                </c:pt>
                <c:pt idx="3900">
                  <c:v>-463.06060789999998</c:v>
                </c:pt>
                <c:pt idx="3901">
                  <c:v>-449.47851559999998</c:v>
                </c:pt>
                <c:pt idx="3902">
                  <c:v>-432.93841550000002</c:v>
                </c:pt>
                <c:pt idx="3903">
                  <c:v>-413.41708369999998</c:v>
                </c:pt>
                <c:pt idx="3904">
                  <c:v>-413.41708369999998</c:v>
                </c:pt>
                <c:pt idx="3905">
                  <c:v>-391.15536500000002</c:v>
                </c:pt>
                <c:pt idx="3906">
                  <c:v>-366.43865970000002</c:v>
                </c:pt>
                <c:pt idx="3907">
                  <c:v>-339.73178100000001</c:v>
                </c:pt>
                <c:pt idx="3908">
                  <c:v>-311.26623540000003</c:v>
                </c:pt>
                <c:pt idx="3909">
                  <c:v>-311.26623540000003</c:v>
                </c:pt>
                <c:pt idx="3910">
                  <c:v>-281.24664310000003</c:v>
                </c:pt>
                <c:pt idx="3911">
                  <c:v>-249.5912476</c:v>
                </c:pt>
                <c:pt idx="3912">
                  <c:v>-216.09753420000001</c:v>
                </c:pt>
                <c:pt idx="3913">
                  <c:v>-180.5513</c:v>
                </c:pt>
                <c:pt idx="3914">
                  <c:v>-180.5513</c:v>
                </c:pt>
                <c:pt idx="3915">
                  <c:v>-142.828598</c:v>
                </c:pt>
                <c:pt idx="3916">
                  <c:v>-103.13890840000001</c:v>
                </c:pt>
                <c:pt idx="3917">
                  <c:v>-61.901630400000002</c:v>
                </c:pt>
                <c:pt idx="3918">
                  <c:v>-19.87623215</c:v>
                </c:pt>
                <c:pt idx="3919">
                  <c:v>22.080636980000001</c:v>
                </c:pt>
                <c:pt idx="3920">
                  <c:v>22.080636980000001</c:v>
                </c:pt>
                <c:pt idx="3921">
                  <c:v>63.194126130000001</c:v>
                </c:pt>
                <c:pt idx="3922">
                  <c:v>102.891777</c:v>
                </c:pt>
                <c:pt idx="3923">
                  <c:v>140.9701996</c:v>
                </c:pt>
                <c:pt idx="3924">
                  <c:v>177.51976010000001</c:v>
                </c:pt>
                <c:pt idx="3925">
                  <c:v>213.42201230000001</c:v>
                </c:pt>
                <c:pt idx="3926">
                  <c:v>249.85317989999999</c:v>
                </c:pt>
                <c:pt idx="3927">
                  <c:v>288.73767090000001</c:v>
                </c:pt>
                <c:pt idx="3928">
                  <c:v>288.73767090000001</c:v>
                </c:pt>
                <c:pt idx="3929">
                  <c:v>332.20761110000001</c:v>
                </c:pt>
                <c:pt idx="3930">
                  <c:v>383.21173099999999</c:v>
                </c:pt>
                <c:pt idx="3931">
                  <c:v>383.21173099999999</c:v>
                </c:pt>
                <c:pt idx="3932">
                  <c:v>444.7821045</c:v>
                </c:pt>
                <c:pt idx="3933">
                  <c:v>520.49664310000003</c:v>
                </c:pt>
                <c:pt idx="3934">
                  <c:v>613.94042969999998</c:v>
                </c:pt>
                <c:pt idx="3935">
                  <c:v>728.53582759999995</c:v>
                </c:pt>
                <c:pt idx="3936">
                  <c:v>867.18664550000005</c:v>
                </c:pt>
                <c:pt idx="3937">
                  <c:v>867.18664550000005</c:v>
                </c:pt>
                <c:pt idx="3938">
                  <c:v>1031.7714840000001</c:v>
                </c:pt>
                <c:pt idx="3939">
                  <c:v>1224.093018</c:v>
                </c:pt>
                <c:pt idx="3940">
                  <c:v>1444.618164</c:v>
                </c:pt>
                <c:pt idx="3941">
                  <c:v>1694.5126949999999</c:v>
                </c:pt>
                <c:pt idx="3942">
                  <c:v>1694.5126949999999</c:v>
                </c:pt>
                <c:pt idx="3943">
                  <c:v>1973.7388920000001</c:v>
                </c:pt>
                <c:pt idx="3944">
                  <c:v>2283.781982</c:v>
                </c:pt>
                <c:pt idx="3945">
                  <c:v>2624.7773440000001</c:v>
                </c:pt>
                <c:pt idx="3946">
                  <c:v>2996.5534670000002</c:v>
                </c:pt>
                <c:pt idx="3947">
                  <c:v>3397.1835940000001</c:v>
                </c:pt>
                <c:pt idx="3948">
                  <c:v>3821.8476559999999</c:v>
                </c:pt>
                <c:pt idx="3949">
                  <c:v>3821.8476559999999</c:v>
                </c:pt>
                <c:pt idx="3950">
                  <c:v>4263.0961909999996</c:v>
                </c:pt>
                <c:pt idx="3951">
                  <c:v>4709.9423829999996</c:v>
                </c:pt>
                <c:pt idx="3952">
                  <c:v>5150.3657229999999</c:v>
                </c:pt>
                <c:pt idx="3953">
                  <c:v>5150.3657229999999</c:v>
                </c:pt>
                <c:pt idx="3954">
                  <c:v>5571.7944340000004</c:v>
                </c:pt>
                <c:pt idx="3955">
                  <c:v>5964.3461909999996</c:v>
                </c:pt>
                <c:pt idx="3956">
                  <c:v>6321.361328</c:v>
                </c:pt>
                <c:pt idx="3957">
                  <c:v>6642.2109380000002</c:v>
                </c:pt>
                <c:pt idx="3958">
                  <c:v>6930.6401370000003</c:v>
                </c:pt>
                <c:pt idx="3959">
                  <c:v>6930.6401370000003</c:v>
                </c:pt>
                <c:pt idx="3960">
                  <c:v>7194.3256840000004</c:v>
                </c:pt>
                <c:pt idx="3961">
                  <c:v>7441.7250979999999</c:v>
                </c:pt>
                <c:pt idx="3962">
                  <c:v>7679.341797</c:v>
                </c:pt>
                <c:pt idx="3963">
                  <c:v>7909.3632809999999</c:v>
                </c:pt>
                <c:pt idx="3964">
                  <c:v>7909.3632809999999</c:v>
                </c:pt>
                <c:pt idx="3965">
                  <c:v>8128.1459960000002</c:v>
                </c:pt>
                <c:pt idx="3966">
                  <c:v>8326.9414059999999</c:v>
                </c:pt>
                <c:pt idx="3967">
                  <c:v>8493.7529300000006</c:v>
                </c:pt>
                <c:pt idx="3968">
                  <c:v>8616.3720699999994</c:v>
                </c:pt>
                <c:pt idx="3969">
                  <c:v>8685.9492190000001</c:v>
                </c:pt>
                <c:pt idx="3970">
                  <c:v>8699.2089840000008</c:v>
                </c:pt>
                <c:pt idx="3971">
                  <c:v>8699.2089840000008</c:v>
                </c:pt>
                <c:pt idx="3972">
                  <c:v>8660.0244139999995</c:v>
                </c:pt>
                <c:pt idx="3973">
                  <c:v>8578.2792969999991</c:v>
                </c:pt>
                <c:pt idx="3974">
                  <c:v>8467.5097659999992</c:v>
                </c:pt>
                <c:pt idx="3975">
                  <c:v>8341.7773440000001</c:v>
                </c:pt>
                <c:pt idx="3976">
                  <c:v>8211.8847659999992</c:v>
                </c:pt>
                <c:pt idx="3977">
                  <c:v>8211.8847659999992</c:v>
                </c:pt>
                <c:pt idx="3978">
                  <c:v>8083.2333980000003</c:v>
                </c:pt>
                <c:pt idx="3979">
                  <c:v>7953.4790039999998</c:v>
                </c:pt>
                <c:pt idx="3980">
                  <c:v>7814.3608400000003</c:v>
                </c:pt>
                <c:pt idx="3981">
                  <c:v>7814.3608400000003</c:v>
                </c:pt>
                <c:pt idx="3982">
                  <c:v>7651.7622069999998</c:v>
                </c:pt>
                <c:pt idx="3983">
                  <c:v>7190.6171880000002</c:v>
                </c:pt>
                <c:pt idx="3984">
                  <c:v>7190.6171880000002</c:v>
                </c:pt>
                <c:pt idx="3985">
                  <c:v>6858.0708009999998</c:v>
                </c:pt>
                <c:pt idx="3986">
                  <c:v>6437.9580079999996</c:v>
                </c:pt>
                <c:pt idx="3987">
                  <c:v>5917.7563479999999</c:v>
                </c:pt>
                <c:pt idx="3988">
                  <c:v>5289.4365230000003</c:v>
                </c:pt>
                <c:pt idx="3989">
                  <c:v>4548.1767579999996</c:v>
                </c:pt>
                <c:pt idx="3990">
                  <c:v>3698.47876</c:v>
                </c:pt>
                <c:pt idx="3991">
                  <c:v>3698.47876</c:v>
                </c:pt>
                <c:pt idx="3992">
                  <c:v>2752.7651369999999</c:v>
                </c:pt>
                <c:pt idx="3993">
                  <c:v>1736.2829589999999</c:v>
                </c:pt>
                <c:pt idx="3994">
                  <c:v>686.20281980000004</c:v>
                </c:pt>
                <c:pt idx="3995">
                  <c:v>-349.3938599</c:v>
                </c:pt>
                <c:pt idx="3996">
                  <c:v>-1317.203491</c:v>
                </c:pt>
                <c:pt idx="3997">
                  <c:v>-1317.203491</c:v>
                </c:pt>
                <c:pt idx="3998">
                  <c:v>-2165.2329100000002</c:v>
                </c:pt>
                <c:pt idx="3999">
                  <c:v>-2850.7687989999999</c:v>
                </c:pt>
                <c:pt idx="4000">
                  <c:v>-3347.515625</c:v>
                </c:pt>
                <c:pt idx="4001">
                  <c:v>-3649.8122560000002</c:v>
                </c:pt>
                <c:pt idx="4002">
                  <c:v>-3773.2783199999999</c:v>
                </c:pt>
                <c:pt idx="4003">
                  <c:v>-3773.2783199999999</c:v>
                </c:pt>
                <c:pt idx="4004">
                  <c:v>-3750.7021479999999</c:v>
                </c:pt>
                <c:pt idx="4005">
                  <c:v>-3624.0302729999999</c:v>
                </c:pt>
                <c:pt idx="4006">
                  <c:v>-3435.4282229999999</c:v>
                </c:pt>
                <c:pt idx="4007">
                  <c:v>-3435.4282229999999</c:v>
                </c:pt>
                <c:pt idx="4008">
                  <c:v>-3217.4846189999998</c:v>
                </c:pt>
                <c:pt idx="4009">
                  <c:v>-2987.758789</c:v>
                </c:pt>
                <c:pt idx="4010">
                  <c:v>-2747.2524410000001</c:v>
                </c:pt>
                <c:pt idx="4011">
                  <c:v>-2483.6142580000001</c:v>
                </c:pt>
                <c:pt idx="4012">
                  <c:v>-2178.8388669999999</c:v>
                </c:pt>
                <c:pt idx="4013">
                  <c:v>-1816.673828</c:v>
                </c:pt>
                <c:pt idx="4014">
                  <c:v>-1391.643311</c:v>
                </c:pt>
                <c:pt idx="4015">
                  <c:v>-1391.643311</c:v>
                </c:pt>
                <c:pt idx="4016">
                  <c:v>-912.67565920000004</c:v>
                </c:pt>
                <c:pt idx="4017">
                  <c:v>-403.3614197</c:v>
                </c:pt>
                <c:pt idx="4018">
                  <c:v>103.5703659</c:v>
                </c:pt>
                <c:pt idx="4019">
                  <c:v>573.12469480000004</c:v>
                </c:pt>
                <c:pt idx="4020">
                  <c:v>976.34118650000005</c:v>
                </c:pt>
                <c:pt idx="4021">
                  <c:v>976.34118650000005</c:v>
                </c:pt>
                <c:pt idx="4022">
                  <c:v>1296.6982419999999</c:v>
                </c:pt>
                <c:pt idx="4023">
                  <c:v>1532.8204350000001</c:v>
                </c:pt>
                <c:pt idx="4024">
                  <c:v>1696.821899</c:v>
                </c:pt>
                <c:pt idx="4025">
                  <c:v>1696.821899</c:v>
                </c:pt>
                <c:pt idx="4026">
                  <c:v>1808.3332519999999</c:v>
                </c:pt>
                <c:pt idx="4027">
                  <c:v>1946.28125</c:v>
                </c:pt>
                <c:pt idx="4028">
                  <c:v>1946.28125</c:v>
                </c:pt>
                <c:pt idx="4029">
                  <c:v>1988.0850829999999</c:v>
                </c:pt>
                <c:pt idx="4030">
                  <c:v>2003.751221</c:v>
                </c:pt>
                <c:pt idx="4031">
                  <c:v>1976.6329350000001</c:v>
                </c:pt>
                <c:pt idx="4032">
                  <c:v>1889.6110839999999</c:v>
                </c:pt>
                <c:pt idx="4033">
                  <c:v>1731.3961179999999</c:v>
                </c:pt>
                <c:pt idx="4034">
                  <c:v>1502.6951899999999</c:v>
                </c:pt>
                <c:pt idx="4035">
                  <c:v>1216.73999</c:v>
                </c:pt>
                <c:pt idx="4036">
                  <c:v>898.31884769999999</c:v>
                </c:pt>
                <c:pt idx="4037">
                  <c:v>898.31884769999999</c:v>
                </c:pt>
                <c:pt idx="4038">
                  <c:v>577.51623540000003</c:v>
                </c:pt>
                <c:pt idx="4039">
                  <c:v>283.21142579999997</c:v>
                </c:pt>
                <c:pt idx="4040">
                  <c:v>36.101387019999997</c:v>
                </c:pt>
                <c:pt idx="4041">
                  <c:v>36.101387019999997</c:v>
                </c:pt>
                <c:pt idx="4042">
                  <c:v>-155.1091461</c:v>
                </c:pt>
                <c:pt idx="4043">
                  <c:v>-293.9647827</c:v>
                </c:pt>
                <c:pt idx="4044">
                  <c:v>-393.2559814</c:v>
                </c:pt>
                <c:pt idx="4045">
                  <c:v>-469.73947140000001</c:v>
                </c:pt>
                <c:pt idx="4046">
                  <c:v>-469.73947140000001</c:v>
                </c:pt>
                <c:pt idx="4047">
                  <c:v>-538.05511469999999</c:v>
                </c:pt>
                <c:pt idx="4048">
                  <c:v>-606.5955811</c:v>
                </c:pt>
                <c:pt idx="4049">
                  <c:v>-675.21002199999998</c:v>
                </c:pt>
                <c:pt idx="4050">
                  <c:v>-675.21002199999998</c:v>
                </c:pt>
                <c:pt idx="4051">
                  <c:v>-736.89093019999996</c:v>
                </c:pt>
                <c:pt idx="4052">
                  <c:v>-780.39208980000001</c:v>
                </c:pt>
                <c:pt idx="4053">
                  <c:v>-795.14001459999997</c:v>
                </c:pt>
                <c:pt idx="4054">
                  <c:v>-773.96191409999994</c:v>
                </c:pt>
                <c:pt idx="4055">
                  <c:v>-773.96191409999994</c:v>
                </c:pt>
                <c:pt idx="4056">
                  <c:v>-623.83306879999998</c:v>
                </c:pt>
                <c:pt idx="4057">
                  <c:v>-623.83306879999998</c:v>
                </c:pt>
                <c:pt idx="4058">
                  <c:v>-505.94869999999997</c:v>
                </c:pt>
                <c:pt idx="4059">
                  <c:v>-370.14718629999999</c:v>
                </c:pt>
                <c:pt idx="4060">
                  <c:v>-370.14718629999999</c:v>
                </c:pt>
                <c:pt idx="4061">
                  <c:v>-223.91630549999999</c:v>
                </c:pt>
                <c:pt idx="4062">
                  <c:v>-73.487190249999998</c:v>
                </c:pt>
                <c:pt idx="4063">
                  <c:v>75.163078310000003</c:v>
                </c:pt>
                <c:pt idx="4064">
                  <c:v>215.07662959999999</c:v>
                </c:pt>
                <c:pt idx="4065">
                  <c:v>336.87741089999997</c:v>
                </c:pt>
                <c:pt idx="4066">
                  <c:v>336.87741089999997</c:v>
                </c:pt>
                <c:pt idx="4067">
                  <c:v>428.82556149999999</c:v>
                </c:pt>
                <c:pt idx="4068">
                  <c:v>478.7532349</c:v>
                </c:pt>
                <c:pt idx="4069">
                  <c:v>478.7532349</c:v>
                </c:pt>
                <c:pt idx="4070">
                  <c:v>476.66754150000003</c:v>
                </c:pt>
                <c:pt idx="4071">
                  <c:v>418.58169559999999</c:v>
                </c:pt>
                <c:pt idx="4072">
                  <c:v>308.11627199999998</c:v>
                </c:pt>
                <c:pt idx="4073">
                  <c:v>157.3040771</c:v>
                </c:pt>
                <c:pt idx="4074">
                  <c:v>157.3040771</c:v>
                </c:pt>
                <c:pt idx="4075">
                  <c:v>-15.90525532</c:v>
                </c:pt>
                <c:pt idx="4076">
                  <c:v>-191.43922420000001</c:v>
                </c:pt>
                <c:pt idx="4077">
                  <c:v>-191.43922420000001</c:v>
                </c:pt>
                <c:pt idx="4078">
                  <c:v>-351.8865662</c:v>
                </c:pt>
                <c:pt idx="4079">
                  <c:v>-486.15148929999998</c:v>
                </c:pt>
                <c:pt idx="4080">
                  <c:v>-590.88757320000002</c:v>
                </c:pt>
                <c:pt idx="4081">
                  <c:v>-669.39044190000004</c:v>
                </c:pt>
                <c:pt idx="4082">
                  <c:v>-728.21472170000004</c:v>
                </c:pt>
                <c:pt idx="4083">
                  <c:v>-772.86047359999998</c:v>
                </c:pt>
                <c:pt idx="4084">
                  <c:v>-804.06140140000002</c:v>
                </c:pt>
                <c:pt idx="4085">
                  <c:v>-816.78009029999998</c:v>
                </c:pt>
                <c:pt idx="4086">
                  <c:v>-816.78009029999998</c:v>
                </c:pt>
                <c:pt idx="4087">
                  <c:v>-801.57312009999998</c:v>
                </c:pt>
                <c:pt idx="4088">
                  <c:v>-748.78601070000002</c:v>
                </c:pt>
                <c:pt idx="4089">
                  <c:v>-652.89569089999998</c:v>
                </c:pt>
                <c:pt idx="4090">
                  <c:v>-516.82391359999997</c:v>
                </c:pt>
                <c:pt idx="4091">
                  <c:v>-352.86224370000002</c:v>
                </c:pt>
                <c:pt idx="4092">
                  <c:v>-181.07012940000001</c:v>
                </c:pt>
                <c:pt idx="4093">
                  <c:v>-24.026185989999998</c:v>
                </c:pt>
                <c:pt idx="4094">
                  <c:v>98.989456180000005</c:v>
                </c:pt>
                <c:pt idx="4095">
                  <c:v>98.989456180000005</c:v>
                </c:pt>
                <c:pt idx="4096">
                  <c:v>177.43110659999999</c:v>
                </c:pt>
                <c:pt idx="4097">
                  <c:v>212.0920715</c:v>
                </c:pt>
                <c:pt idx="4098">
                  <c:v>214.02767940000001</c:v>
                </c:pt>
                <c:pt idx="4099">
                  <c:v>200.47322080000001</c:v>
                </c:pt>
                <c:pt idx="4100">
                  <c:v>188.47134399999999</c:v>
                </c:pt>
                <c:pt idx="4101">
                  <c:v>189.2070923</c:v>
                </c:pt>
                <c:pt idx="4102">
                  <c:v>204.2419586</c:v>
                </c:pt>
                <c:pt idx="4103">
                  <c:v>225.788208</c:v>
                </c:pt>
                <c:pt idx="4104">
                  <c:v>225.788208</c:v>
                </c:pt>
                <c:pt idx="4105">
                  <c:v>240.0286255</c:v>
                </c:pt>
                <c:pt idx="4106">
                  <c:v>233.00018309999999</c:v>
                </c:pt>
                <c:pt idx="4107">
                  <c:v>196.11930849999999</c:v>
                </c:pt>
                <c:pt idx="4108">
                  <c:v>130.2008362</c:v>
                </c:pt>
                <c:pt idx="4109">
                  <c:v>45.689090729999997</c:v>
                </c:pt>
                <c:pt idx="4110">
                  <c:v>-40.353240970000002</c:v>
                </c:pt>
                <c:pt idx="4111">
                  <c:v>-110.0064163</c:v>
                </c:pt>
                <c:pt idx="4112">
                  <c:v>-150.32682800000001</c:v>
                </c:pt>
                <c:pt idx="4113">
                  <c:v>-157.87420650000001</c:v>
                </c:pt>
                <c:pt idx="4114">
                  <c:v>-139.6208038</c:v>
                </c:pt>
                <c:pt idx="4115">
                  <c:v>-139.6208038</c:v>
                </c:pt>
                <c:pt idx="4116">
                  <c:v>-111.077713</c:v>
                </c:pt>
                <c:pt idx="4117">
                  <c:v>-90.875091549999993</c:v>
                </c:pt>
                <c:pt idx="4118">
                  <c:v>-90.875091549999993</c:v>
                </c:pt>
                <c:pt idx="4119">
                  <c:v>-95.756401060000002</c:v>
                </c:pt>
                <c:pt idx="4120">
                  <c:v>-135.16931149999999</c:v>
                </c:pt>
                <c:pt idx="4121">
                  <c:v>-210.57748409999999</c:v>
                </c:pt>
                <c:pt idx="4122">
                  <c:v>-315.71038820000001</c:v>
                </c:pt>
                <c:pt idx="4123">
                  <c:v>-315.71038820000001</c:v>
                </c:pt>
                <c:pt idx="4124">
                  <c:v>-441.24545289999998</c:v>
                </c:pt>
                <c:pt idx="4125">
                  <c:v>-579.32897949999995</c:v>
                </c:pt>
                <c:pt idx="4126">
                  <c:v>-727.06372069999998</c:v>
                </c:pt>
                <c:pt idx="4127">
                  <c:v>-727.06372069999998</c:v>
                </c:pt>
                <c:pt idx="4128">
                  <c:v>-889.20648189999997</c:v>
                </c:pt>
                <c:pt idx="4129">
                  <c:v>-1075.9101559999999</c:v>
                </c:pt>
                <c:pt idx="4130">
                  <c:v>-1299.675659</c:v>
                </c:pt>
                <c:pt idx="4131">
                  <c:v>-1570.4361570000001</c:v>
                </c:pt>
                <c:pt idx="4132">
                  <c:v>-1570.4361570000001</c:v>
                </c:pt>
                <c:pt idx="4133">
                  <c:v>-1891.454956</c:v>
                </c:pt>
                <c:pt idx="4134">
                  <c:v>-2258.8764649999998</c:v>
                </c:pt>
                <c:pt idx="4135">
                  <c:v>-2661.063721</c:v>
                </c:pt>
                <c:pt idx="4136">
                  <c:v>-2661.063721</c:v>
                </c:pt>
                <c:pt idx="4137">
                  <c:v>-3083.7370609999998</c:v>
                </c:pt>
                <c:pt idx="4138">
                  <c:v>-3513.1108399999998</c:v>
                </c:pt>
                <c:pt idx="4139">
                  <c:v>-3940.5122070000002</c:v>
                </c:pt>
                <c:pt idx="4140">
                  <c:v>-4363.5986329999996</c:v>
                </c:pt>
                <c:pt idx="4141">
                  <c:v>-4363.5986329999996</c:v>
                </c:pt>
                <c:pt idx="4142">
                  <c:v>-4785.2768550000001</c:v>
                </c:pt>
                <c:pt idx="4143">
                  <c:v>-5211.8159180000002</c:v>
                </c:pt>
                <c:pt idx="4144">
                  <c:v>-5647.5258789999998</c:v>
                </c:pt>
                <c:pt idx="4145">
                  <c:v>-6092.4663090000004</c:v>
                </c:pt>
                <c:pt idx="4146">
                  <c:v>-6092.4663090000004</c:v>
                </c:pt>
                <c:pt idx="4147">
                  <c:v>-6539.4375</c:v>
                </c:pt>
                <c:pt idx="4148">
                  <c:v>-6976.0361329999996</c:v>
                </c:pt>
                <c:pt idx="4149">
                  <c:v>-7385.923828</c:v>
                </c:pt>
                <c:pt idx="4150">
                  <c:v>-7753.5825199999999</c:v>
                </c:pt>
                <c:pt idx="4151">
                  <c:v>-8067.3979490000002</c:v>
                </c:pt>
                <c:pt idx="4152">
                  <c:v>-8322.3613280000009</c:v>
                </c:pt>
                <c:pt idx="4153">
                  <c:v>-8520.2060550000006</c:v>
                </c:pt>
                <c:pt idx="4154">
                  <c:v>-8520.2060550000006</c:v>
                </c:pt>
                <c:pt idx="4155">
                  <c:v>-8667.5693360000005</c:v>
                </c:pt>
                <c:pt idx="4156">
                  <c:v>-8772.4736329999996</c:v>
                </c:pt>
                <c:pt idx="4157">
                  <c:v>-8772.4736329999996</c:v>
                </c:pt>
                <c:pt idx="4158">
                  <c:v>-8841.3173829999996</c:v>
                </c:pt>
                <c:pt idx="4159">
                  <c:v>-8875.3339840000008</c:v>
                </c:pt>
                <c:pt idx="4160">
                  <c:v>-8871.1728519999997</c:v>
                </c:pt>
                <c:pt idx="4161">
                  <c:v>-8820.3193360000005</c:v>
                </c:pt>
                <c:pt idx="4162">
                  <c:v>-8713.8183590000008</c:v>
                </c:pt>
                <c:pt idx="4163">
                  <c:v>-8544.1308590000008</c:v>
                </c:pt>
                <c:pt idx="4164">
                  <c:v>-8308.5214840000008</c:v>
                </c:pt>
                <c:pt idx="4165">
                  <c:v>-8010.6972660000001</c:v>
                </c:pt>
                <c:pt idx="4166">
                  <c:v>-8010.6972660000001</c:v>
                </c:pt>
                <c:pt idx="4167">
                  <c:v>-7660.1787109999996</c:v>
                </c:pt>
                <c:pt idx="4168">
                  <c:v>-7271.5195309999999</c:v>
                </c:pt>
                <c:pt idx="4169">
                  <c:v>-7271.5195309999999</c:v>
                </c:pt>
                <c:pt idx="4170">
                  <c:v>-6860.236328</c:v>
                </c:pt>
                <c:pt idx="4171">
                  <c:v>-6441.4272460000002</c:v>
                </c:pt>
                <c:pt idx="4172">
                  <c:v>-6026.5639650000003</c:v>
                </c:pt>
                <c:pt idx="4173">
                  <c:v>-5624.0927730000003</c:v>
                </c:pt>
                <c:pt idx="4174">
                  <c:v>-5237.9345700000003</c:v>
                </c:pt>
                <c:pt idx="4175">
                  <c:v>-5237.9345700000003</c:v>
                </c:pt>
                <c:pt idx="4176">
                  <c:v>-4870.3237300000001</c:v>
                </c:pt>
                <c:pt idx="4177">
                  <c:v>-4522.2451170000004</c:v>
                </c:pt>
                <c:pt idx="4178">
                  <c:v>-4195.2895509999998</c:v>
                </c:pt>
                <c:pt idx="4179">
                  <c:v>-3891.9409179999998</c:v>
                </c:pt>
                <c:pt idx="4180">
                  <c:v>-3615.3063959999999</c:v>
                </c:pt>
                <c:pt idx="4181">
                  <c:v>-3368.4338379999999</c:v>
                </c:pt>
                <c:pt idx="4182">
                  <c:v>-3152.2849120000001</c:v>
                </c:pt>
                <c:pt idx="4183">
                  <c:v>-2965.2641600000002</c:v>
                </c:pt>
                <c:pt idx="4184">
                  <c:v>-2965.2641600000002</c:v>
                </c:pt>
                <c:pt idx="4185">
                  <c:v>-2802.227539</c:v>
                </c:pt>
                <c:pt idx="4186">
                  <c:v>-2655.171143</c:v>
                </c:pt>
                <c:pt idx="4187">
                  <c:v>-2513.4572750000002</c:v>
                </c:pt>
                <c:pt idx="4188">
                  <c:v>-2513.4572750000002</c:v>
                </c:pt>
                <c:pt idx="4189">
                  <c:v>-2366.1987300000001</c:v>
                </c:pt>
                <c:pt idx="4190">
                  <c:v>-2203.1491700000001</c:v>
                </c:pt>
                <c:pt idx="4191">
                  <c:v>-2016.9248050000001</c:v>
                </c:pt>
                <c:pt idx="4192">
                  <c:v>-1803.432251</c:v>
                </c:pt>
                <c:pt idx="4193">
                  <c:v>-1562.5234379999999</c:v>
                </c:pt>
                <c:pt idx="4194">
                  <c:v>-1562.5234379999999</c:v>
                </c:pt>
                <c:pt idx="4195">
                  <c:v>-1297.672607</c:v>
                </c:pt>
                <c:pt idx="4196">
                  <c:v>-1014.212036</c:v>
                </c:pt>
                <c:pt idx="4197">
                  <c:v>-719.14453119999996</c:v>
                </c:pt>
                <c:pt idx="4198">
                  <c:v>-419.29641720000001</c:v>
                </c:pt>
                <c:pt idx="4199">
                  <c:v>-121.2280731</c:v>
                </c:pt>
                <c:pt idx="4200">
                  <c:v>170.2911072</c:v>
                </c:pt>
                <c:pt idx="4201">
                  <c:v>451.3174133</c:v>
                </c:pt>
                <c:pt idx="4202">
                  <c:v>719.09564209999996</c:v>
                </c:pt>
                <c:pt idx="4203">
                  <c:v>971.25988770000004</c:v>
                </c:pt>
                <c:pt idx="4204">
                  <c:v>1206.6501459999999</c:v>
                </c:pt>
                <c:pt idx="4205">
                  <c:v>1424.6573490000001</c:v>
                </c:pt>
                <c:pt idx="4206">
                  <c:v>1424.6573490000001</c:v>
                </c:pt>
                <c:pt idx="4207">
                  <c:v>1625.7062989999999</c:v>
                </c:pt>
                <c:pt idx="4208">
                  <c:v>1810.9620359999999</c:v>
                </c:pt>
                <c:pt idx="4209">
                  <c:v>1982.519043</c:v>
                </c:pt>
                <c:pt idx="4210">
                  <c:v>2142.6198730000001</c:v>
                </c:pt>
                <c:pt idx="4211">
                  <c:v>2293.0290530000002</c:v>
                </c:pt>
                <c:pt idx="4212">
                  <c:v>2434.303711</c:v>
                </c:pt>
                <c:pt idx="4213">
                  <c:v>2565.6743160000001</c:v>
                </c:pt>
                <c:pt idx="4214">
                  <c:v>2684.9833979999999</c:v>
                </c:pt>
                <c:pt idx="4215">
                  <c:v>2684.9833979999999</c:v>
                </c:pt>
                <c:pt idx="4216">
                  <c:v>2789.3466800000001</c:v>
                </c:pt>
                <c:pt idx="4217">
                  <c:v>2876.0900879999999</c:v>
                </c:pt>
                <c:pt idx="4218">
                  <c:v>2943.7460940000001</c:v>
                </c:pt>
                <c:pt idx="4219">
                  <c:v>2992.8244629999999</c:v>
                </c:pt>
                <c:pt idx="4220">
                  <c:v>3025.8510740000002</c:v>
                </c:pt>
                <c:pt idx="4221">
                  <c:v>3046.880615</c:v>
                </c:pt>
                <c:pt idx="4222">
                  <c:v>3060.4279790000001</c:v>
                </c:pt>
                <c:pt idx="4223">
                  <c:v>3070.2341310000002</c:v>
                </c:pt>
                <c:pt idx="4224">
                  <c:v>3070.2341310000002</c:v>
                </c:pt>
                <c:pt idx="4225">
                  <c:v>3078.2482909999999</c:v>
                </c:pt>
                <c:pt idx="4226">
                  <c:v>3084.0981449999999</c:v>
                </c:pt>
                <c:pt idx="4227">
                  <c:v>3085.0998540000001</c:v>
                </c:pt>
                <c:pt idx="4228">
                  <c:v>3085.0998540000001</c:v>
                </c:pt>
                <c:pt idx="4229">
                  <c:v>3077.3857419999999</c:v>
                </c:pt>
                <c:pt idx="4230">
                  <c:v>3056.735107</c:v>
                </c:pt>
                <c:pt idx="4231">
                  <c:v>3020.2292480000001</c:v>
                </c:pt>
                <c:pt idx="4232">
                  <c:v>2966.3347170000002</c:v>
                </c:pt>
                <c:pt idx="4233">
                  <c:v>2895.4624020000001</c:v>
                </c:pt>
                <c:pt idx="4234">
                  <c:v>2895.4624020000001</c:v>
                </c:pt>
                <c:pt idx="4235">
                  <c:v>2809.0673830000001</c:v>
                </c:pt>
                <c:pt idx="4236">
                  <c:v>2708.5805660000001</c:v>
                </c:pt>
                <c:pt idx="4237">
                  <c:v>2595.1364749999998</c:v>
                </c:pt>
                <c:pt idx="4238">
                  <c:v>2468.6403810000002</c:v>
                </c:pt>
                <c:pt idx="4239">
                  <c:v>2468.6403810000002</c:v>
                </c:pt>
                <c:pt idx="4240">
                  <c:v>2328.7915039999998</c:v>
                </c:pt>
                <c:pt idx="4241">
                  <c:v>2175.0290530000002</c:v>
                </c:pt>
                <c:pt idx="4242">
                  <c:v>2008.1719969999999</c:v>
                </c:pt>
                <c:pt idx="4243">
                  <c:v>1830.244263</c:v>
                </c:pt>
                <c:pt idx="4244">
                  <c:v>1645.170654</c:v>
                </c:pt>
                <c:pt idx="4245">
                  <c:v>1456.7146</c:v>
                </c:pt>
                <c:pt idx="4246">
                  <c:v>1456.7146</c:v>
                </c:pt>
                <c:pt idx="4247">
                  <c:v>1268.6573490000001</c:v>
                </c:pt>
                <c:pt idx="4248">
                  <c:v>1082.644043</c:v>
                </c:pt>
                <c:pt idx="4249">
                  <c:v>898.14031980000004</c:v>
                </c:pt>
                <c:pt idx="4250">
                  <c:v>712.25152590000005</c:v>
                </c:pt>
                <c:pt idx="4251">
                  <c:v>520.79199219999998</c:v>
                </c:pt>
                <c:pt idx="4252">
                  <c:v>520.79199219999998</c:v>
                </c:pt>
                <c:pt idx="4253">
                  <c:v>320.17779539999998</c:v>
                </c:pt>
                <c:pt idx="4254">
                  <c:v>108.5073929</c:v>
                </c:pt>
                <c:pt idx="4255">
                  <c:v>108.5073929</c:v>
                </c:pt>
                <c:pt idx="4256">
                  <c:v>-112.7211914</c:v>
                </c:pt>
                <c:pt idx="4257">
                  <c:v>-338.9577026</c:v>
                </c:pt>
                <c:pt idx="4258">
                  <c:v>-562.82513429999995</c:v>
                </c:pt>
                <c:pt idx="4259">
                  <c:v>-776.82702640000002</c:v>
                </c:pt>
                <c:pt idx="4260">
                  <c:v>-975.30505370000003</c:v>
                </c:pt>
                <c:pt idx="4261">
                  <c:v>-1155.6857910000001</c:v>
                </c:pt>
                <c:pt idx="4262">
                  <c:v>-1320.0153809999999</c:v>
                </c:pt>
                <c:pt idx="4263">
                  <c:v>-1472.9898679999999</c:v>
                </c:pt>
                <c:pt idx="4264">
                  <c:v>-1472.9898679999999</c:v>
                </c:pt>
                <c:pt idx="4265">
                  <c:v>-1621.0017089999999</c:v>
                </c:pt>
                <c:pt idx="4266">
                  <c:v>-1768.574707</c:v>
                </c:pt>
                <c:pt idx="4267">
                  <c:v>-1916.7977289999999</c:v>
                </c:pt>
                <c:pt idx="4268">
                  <c:v>-1916.7977289999999</c:v>
                </c:pt>
                <c:pt idx="4269">
                  <c:v>-2062.2714839999999</c:v>
                </c:pt>
                <c:pt idx="4270">
                  <c:v>-2197.9809570000002</c:v>
                </c:pt>
                <c:pt idx="4271">
                  <c:v>-2315.1611330000001</c:v>
                </c:pt>
                <c:pt idx="4272">
                  <c:v>-2406.2829590000001</c:v>
                </c:pt>
                <c:pt idx="4273">
                  <c:v>-2406.2829590000001</c:v>
                </c:pt>
                <c:pt idx="4274">
                  <c:v>-2467.5585940000001</c:v>
                </c:pt>
                <c:pt idx="4275">
                  <c:v>-2500.5434570000002</c:v>
                </c:pt>
                <c:pt idx="4276">
                  <c:v>-2511.6311040000001</c:v>
                </c:pt>
                <c:pt idx="4277">
                  <c:v>-2510.3386230000001</c:v>
                </c:pt>
                <c:pt idx="4278">
                  <c:v>-2506.0571289999998</c:v>
                </c:pt>
                <c:pt idx="4279">
                  <c:v>-2506.0571289999998</c:v>
                </c:pt>
                <c:pt idx="4280">
                  <c:v>-2505.454346</c:v>
                </c:pt>
                <c:pt idx="4281">
                  <c:v>-2509.5727539999998</c:v>
                </c:pt>
                <c:pt idx="4282">
                  <c:v>-2514.0561520000001</c:v>
                </c:pt>
                <c:pt idx="4283">
                  <c:v>-2509.7097170000002</c:v>
                </c:pt>
                <c:pt idx="4284">
                  <c:v>-2486.4584960000002</c:v>
                </c:pt>
                <c:pt idx="4285">
                  <c:v>-2435.7312010000001</c:v>
                </c:pt>
                <c:pt idx="4286">
                  <c:v>-2435.7312010000001</c:v>
                </c:pt>
                <c:pt idx="4287">
                  <c:v>-2353.5771479999999</c:v>
                </c:pt>
                <c:pt idx="4288">
                  <c:v>-2242.0871579999998</c:v>
                </c:pt>
                <c:pt idx="4289">
                  <c:v>-2107.0764159999999</c:v>
                </c:pt>
                <c:pt idx="4290">
                  <c:v>-1957.5329589999999</c:v>
                </c:pt>
                <c:pt idx="4291">
                  <c:v>-1800.651611</c:v>
                </c:pt>
                <c:pt idx="4292">
                  <c:v>-1800.651611</c:v>
                </c:pt>
                <c:pt idx="4293">
                  <c:v>-1641.500732</c:v>
                </c:pt>
                <c:pt idx="4294">
                  <c:v>-1480.0288089999999</c:v>
                </c:pt>
                <c:pt idx="4295">
                  <c:v>-1480.0288089999999</c:v>
                </c:pt>
                <c:pt idx="4296">
                  <c:v>-1313.2829589999999</c:v>
                </c:pt>
                <c:pt idx="4297">
                  <c:v>-1136.759644</c:v>
                </c:pt>
                <c:pt idx="4298">
                  <c:v>-1136.759644</c:v>
                </c:pt>
                <c:pt idx="4299">
                  <c:v>-947.04760739999995</c:v>
                </c:pt>
                <c:pt idx="4300">
                  <c:v>-744.37731929999995</c:v>
                </c:pt>
                <c:pt idx="4301">
                  <c:v>-532.50073239999995</c:v>
                </c:pt>
                <c:pt idx="4302">
                  <c:v>-319.00518799999998</c:v>
                </c:pt>
                <c:pt idx="4303">
                  <c:v>-112.18080140000001</c:v>
                </c:pt>
                <c:pt idx="4304">
                  <c:v>-112.18080140000001</c:v>
                </c:pt>
                <c:pt idx="4305">
                  <c:v>81.073730470000001</c:v>
                </c:pt>
                <c:pt idx="4306">
                  <c:v>257.21203609999998</c:v>
                </c:pt>
                <c:pt idx="4307">
                  <c:v>417.12377930000002</c:v>
                </c:pt>
                <c:pt idx="4308">
                  <c:v>417.12377930000002</c:v>
                </c:pt>
                <c:pt idx="4309">
                  <c:v>564.84698490000005</c:v>
                </c:pt>
                <c:pt idx="4310">
                  <c:v>705.48510739999995</c:v>
                </c:pt>
                <c:pt idx="4311">
                  <c:v>842.33825679999995</c:v>
                </c:pt>
                <c:pt idx="4312">
                  <c:v>975.31945800000005</c:v>
                </c:pt>
                <c:pt idx="4313">
                  <c:v>1100.3557129999999</c:v>
                </c:pt>
                <c:pt idx="4314">
                  <c:v>1210.8283690000001</c:v>
                </c:pt>
                <c:pt idx="4315">
                  <c:v>1300.317749</c:v>
                </c:pt>
                <c:pt idx="4316">
                  <c:v>1365.404297</c:v>
                </c:pt>
                <c:pt idx="4317">
                  <c:v>1365.404297</c:v>
                </c:pt>
                <c:pt idx="4318">
                  <c:v>1407.674683</c:v>
                </c:pt>
                <c:pt idx="4319">
                  <c:v>1433.5720209999999</c:v>
                </c:pt>
                <c:pt idx="4320">
                  <c:v>1452.7764890000001</c:v>
                </c:pt>
                <c:pt idx="4321">
                  <c:v>1452.7764890000001</c:v>
                </c:pt>
                <c:pt idx="4322">
                  <c:v>1475.0633539999999</c:v>
                </c:pt>
                <c:pt idx="4323">
                  <c:v>1507.0318600000001</c:v>
                </c:pt>
                <c:pt idx="4324">
                  <c:v>1549.7364500000001</c:v>
                </c:pt>
                <c:pt idx="4325">
                  <c:v>1598.19751</c:v>
                </c:pt>
                <c:pt idx="4326">
                  <c:v>1643.262207</c:v>
                </c:pt>
                <c:pt idx="4327">
                  <c:v>1643.262207</c:v>
                </c:pt>
                <c:pt idx="4328">
                  <c:v>1674.752197</c:v>
                </c:pt>
                <c:pt idx="4329">
                  <c:v>1685.236206</c:v>
                </c:pt>
                <c:pt idx="4330">
                  <c:v>1672.63147</c:v>
                </c:pt>
                <c:pt idx="4331">
                  <c:v>1640.928101</c:v>
                </c:pt>
                <c:pt idx="4332">
                  <c:v>1598.8916019999999</c:v>
                </c:pt>
                <c:pt idx="4333">
                  <c:v>1598.8916019999999</c:v>
                </c:pt>
                <c:pt idx="4334">
                  <c:v>1556.4075929999999</c:v>
                </c:pt>
                <c:pt idx="4335">
                  <c:v>1521.106689</c:v>
                </c:pt>
                <c:pt idx="4336">
                  <c:v>1494.916138</c:v>
                </c:pt>
                <c:pt idx="4337">
                  <c:v>1473.7806399999999</c:v>
                </c:pt>
                <c:pt idx="4338">
                  <c:v>1448.5192870000001</c:v>
                </c:pt>
                <c:pt idx="4339">
                  <c:v>1448.5192870000001</c:v>
                </c:pt>
                <c:pt idx="4340">
                  <c:v>1408.5908199999999</c:v>
                </c:pt>
                <c:pt idx="4341">
                  <c:v>1345.653442</c:v>
                </c:pt>
                <c:pt idx="4342">
                  <c:v>1256.570557</c:v>
                </c:pt>
                <c:pt idx="4343">
                  <c:v>1144.9261469999999</c:v>
                </c:pt>
                <c:pt idx="4344">
                  <c:v>1019.526733</c:v>
                </c:pt>
                <c:pt idx="4345">
                  <c:v>1019.526733</c:v>
                </c:pt>
                <c:pt idx="4346">
                  <c:v>891.83239749999996</c:v>
                </c:pt>
                <c:pt idx="4347">
                  <c:v>771.81793210000001</c:v>
                </c:pt>
                <c:pt idx="4348">
                  <c:v>665.19604489999995</c:v>
                </c:pt>
                <c:pt idx="4349">
                  <c:v>665.19604489999995</c:v>
                </c:pt>
                <c:pt idx="4350">
                  <c:v>571.56860349999999</c:v>
                </c:pt>
                <c:pt idx="4351">
                  <c:v>397.18798829999997</c:v>
                </c:pt>
                <c:pt idx="4352">
                  <c:v>299.3143311</c:v>
                </c:pt>
                <c:pt idx="4353">
                  <c:v>299.3143311</c:v>
                </c:pt>
                <c:pt idx="4354">
                  <c:v>186.74740600000001</c:v>
                </c:pt>
                <c:pt idx="4355">
                  <c:v>59.613582610000002</c:v>
                </c:pt>
                <c:pt idx="4356">
                  <c:v>-76.957580570000005</c:v>
                </c:pt>
                <c:pt idx="4357">
                  <c:v>-214.94308469999999</c:v>
                </c:pt>
                <c:pt idx="4358">
                  <c:v>-214.94308469999999</c:v>
                </c:pt>
                <c:pt idx="4359">
                  <c:v>-346.20520019999998</c:v>
                </c:pt>
                <c:pt idx="4360">
                  <c:v>-465.4510803</c:v>
                </c:pt>
                <c:pt idx="4361">
                  <c:v>-465.4510803</c:v>
                </c:pt>
                <c:pt idx="4362">
                  <c:v>-571.40765380000005</c:v>
                </c:pt>
                <c:pt idx="4363">
                  <c:v>-666.68524170000001</c:v>
                </c:pt>
                <c:pt idx="4364">
                  <c:v>-756.11437990000002</c:v>
                </c:pt>
                <c:pt idx="4365">
                  <c:v>-844.32873540000003</c:v>
                </c:pt>
                <c:pt idx="4366">
                  <c:v>-933.71350099999995</c:v>
                </c:pt>
                <c:pt idx="4367">
                  <c:v>-1023.103821</c:v>
                </c:pt>
                <c:pt idx="4368">
                  <c:v>-1108.238525</c:v>
                </c:pt>
                <c:pt idx="4369">
                  <c:v>-1108.238525</c:v>
                </c:pt>
                <c:pt idx="4370">
                  <c:v>-1183.321533</c:v>
                </c:pt>
                <c:pt idx="4371">
                  <c:v>-1243.1099850000001</c:v>
                </c:pt>
                <c:pt idx="4372">
                  <c:v>-1284.927124</c:v>
                </c:pt>
                <c:pt idx="4373">
                  <c:v>-1309.5177000000001</c:v>
                </c:pt>
                <c:pt idx="4374">
                  <c:v>-1320.6453859999999</c:v>
                </c:pt>
                <c:pt idx="4375">
                  <c:v>-1323.7551269999999</c:v>
                </c:pt>
                <c:pt idx="4376">
                  <c:v>-1323.6904300000001</c:v>
                </c:pt>
                <c:pt idx="4377">
                  <c:v>-1323.2452390000001</c:v>
                </c:pt>
                <c:pt idx="4378">
                  <c:v>-1323.2452390000001</c:v>
                </c:pt>
                <c:pt idx="4379">
                  <c:v>-1322.099731</c:v>
                </c:pt>
                <c:pt idx="4380">
                  <c:v>-1317.362183</c:v>
                </c:pt>
                <c:pt idx="4381">
                  <c:v>-1304.8786620000001</c:v>
                </c:pt>
                <c:pt idx="4382">
                  <c:v>-1281.1873780000001</c:v>
                </c:pt>
                <c:pt idx="4383">
                  <c:v>-1244.9830320000001</c:v>
                </c:pt>
                <c:pt idx="4384">
                  <c:v>-1244.9830320000001</c:v>
                </c:pt>
                <c:pt idx="4385">
                  <c:v>-1197.942505</c:v>
                </c:pt>
                <c:pt idx="4386">
                  <c:v>-1143.830078</c:v>
                </c:pt>
                <c:pt idx="4387">
                  <c:v>-1087.479126</c:v>
                </c:pt>
                <c:pt idx="4388">
                  <c:v>-1032.506592</c:v>
                </c:pt>
                <c:pt idx="4389">
                  <c:v>-1032.506592</c:v>
                </c:pt>
                <c:pt idx="4390">
                  <c:v>-980.4337769</c:v>
                </c:pt>
                <c:pt idx="4391">
                  <c:v>-929.59997559999999</c:v>
                </c:pt>
                <c:pt idx="4392">
                  <c:v>-876.18255620000002</c:v>
                </c:pt>
                <c:pt idx="4393">
                  <c:v>-876.18255620000002</c:v>
                </c:pt>
                <c:pt idx="4394">
                  <c:v>-815.2891846</c:v>
                </c:pt>
                <c:pt idx="4395">
                  <c:v>-742.73638919999996</c:v>
                </c:pt>
                <c:pt idx="4396">
                  <c:v>-656.5978394</c:v>
                </c:pt>
                <c:pt idx="4397">
                  <c:v>-557.55023189999997</c:v>
                </c:pt>
                <c:pt idx="4398">
                  <c:v>-449.02264400000001</c:v>
                </c:pt>
                <c:pt idx="4399">
                  <c:v>-335.67651369999999</c:v>
                </c:pt>
                <c:pt idx="4400">
                  <c:v>-335.67651369999999</c:v>
                </c:pt>
                <c:pt idx="4401">
                  <c:v>-222.42027279999999</c:v>
                </c:pt>
                <c:pt idx="4402">
                  <c:v>-112.8185196</c:v>
                </c:pt>
                <c:pt idx="4403">
                  <c:v>-8.6553239820000005</c:v>
                </c:pt>
                <c:pt idx="4404">
                  <c:v>89.926315310000007</c:v>
                </c:pt>
                <c:pt idx="4405">
                  <c:v>183.69613649999999</c:v>
                </c:pt>
                <c:pt idx="4406">
                  <c:v>183.69613649999999</c:v>
                </c:pt>
                <c:pt idx="4407">
                  <c:v>273.20849609999999</c:v>
                </c:pt>
                <c:pt idx="4408">
                  <c:v>436.80624390000003</c:v>
                </c:pt>
                <c:pt idx="4409">
                  <c:v>436.80624390000003</c:v>
                </c:pt>
                <c:pt idx="4410">
                  <c:v>506.74151610000001</c:v>
                </c:pt>
                <c:pt idx="4411">
                  <c:v>565.46118160000003</c:v>
                </c:pt>
                <c:pt idx="4412">
                  <c:v>611.86816409999994</c:v>
                </c:pt>
                <c:pt idx="4413">
                  <c:v>646.62084960000004</c:v>
                </c:pt>
                <c:pt idx="4414">
                  <c:v>672.42114260000005</c:v>
                </c:pt>
                <c:pt idx="4415">
                  <c:v>672.42114260000005</c:v>
                </c:pt>
                <c:pt idx="4416">
                  <c:v>693.22174070000005</c:v>
                </c:pt>
                <c:pt idx="4417">
                  <c:v>713.11248780000005</c:v>
                </c:pt>
                <c:pt idx="4418">
                  <c:v>735.09710689999997</c:v>
                </c:pt>
                <c:pt idx="4419">
                  <c:v>735.09710689999997</c:v>
                </c:pt>
                <c:pt idx="4420">
                  <c:v>760.21606450000002</c:v>
                </c:pt>
                <c:pt idx="4421">
                  <c:v>787.234375</c:v>
                </c:pt>
                <c:pt idx="4422">
                  <c:v>813.16455080000003</c:v>
                </c:pt>
                <c:pt idx="4423">
                  <c:v>834.18048099999999</c:v>
                </c:pt>
                <c:pt idx="4424">
                  <c:v>834.18048099999999</c:v>
                </c:pt>
                <c:pt idx="4425">
                  <c:v>846.92095949999998</c:v>
                </c:pt>
                <c:pt idx="4426">
                  <c:v>849.41516109999998</c:v>
                </c:pt>
                <c:pt idx="4427">
                  <c:v>841.67669679999995</c:v>
                </c:pt>
                <c:pt idx="4428">
                  <c:v>841.67669679999995</c:v>
                </c:pt>
                <c:pt idx="4429">
                  <c:v>825.48077390000003</c:v>
                </c:pt>
                <c:pt idx="4430">
                  <c:v>779.17138669999997</c:v>
                </c:pt>
                <c:pt idx="4431">
                  <c:v>779.17138669999997</c:v>
                </c:pt>
                <c:pt idx="4432">
                  <c:v>754.11968990000003</c:v>
                </c:pt>
                <c:pt idx="4433">
                  <c:v>729.30017090000001</c:v>
                </c:pt>
                <c:pt idx="4434">
                  <c:v>704.04742429999999</c:v>
                </c:pt>
                <c:pt idx="4435">
                  <c:v>676.86187740000003</c:v>
                </c:pt>
                <c:pt idx="4436">
                  <c:v>646.25195310000004</c:v>
                </c:pt>
                <c:pt idx="4437">
                  <c:v>611.48413089999997</c:v>
                </c:pt>
                <c:pt idx="4438">
                  <c:v>572.81835939999996</c:v>
                </c:pt>
                <c:pt idx="4439">
                  <c:v>531.72595209999997</c:v>
                </c:pt>
                <c:pt idx="4440">
                  <c:v>490.21099850000002</c:v>
                </c:pt>
                <c:pt idx="4441">
                  <c:v>490.21099850000002</c:v>
                </c:pt>
                <c:pt idx="4442">
                  <c:v>450.4954224</c:v>
                </c:pt>
                <c:pt idx="4443">
                  <c:v>414.16305540000002</c:v>
                </c:pt>
                <c:pt idx="4444">
                  <c:v>414.16305540000002</c:v>
                </c:pt>
                <c:pt idx="4445">
                  <c:v>381.59344479999999</c:v>
                </c:pt>
                <c:pt idx="4446">
                  <c:v>351.77685550000001</c:v>
                </c:pt>
                <c:pt idx="4447">
                  <c:v>322.71884160000002</c:v>
                </c:pt>
                <c:pt idx="4448">
                  <c:v>291.8271484</c:v>
                </c:pt>
                <c:pt idx="4449">
                  <c:v>256.75006100000002</c:v>
                </c:pt>
                <c:pt idx="4450">
                  <c:v>215.78178410000001</c:v>
                </c:pt>
                <c:pt idx="4451">
                  <c:v>168.4919281</c:v>
                </c:pt>
                <c:pt idx="4452">
                  <c:v>115.896637</c:v>
                </c:pt>
                <c:pt idx="4453">
                  <c:v>115.896637</c:v>
                </c:pt>
                <c:pt idx="4454">
                  <c:v>59.988830569999998</c:v>
                </c:pt>
                <c:pt idx="4455">
                  <c:v>3.5820868020000001</c:v>
                </c:pt>
                <c:pt idx="4456">
                  <c:v>3.5820868020000001</c:v>
                </c:pt>
                <c:pt idx="4457">
                  <c:v>-50.213596340000002</c:v>
                </c:pt>
                <c:pt idx="4458">
                  <c:v>-98.397651670000002</c:v>
                </c:pt>
                <c:pt idx="4459">
                  <c:v>-138.6992798</c:v>
                </c:pt>
                <c:pt idx="4460">
                  <c:v>-138.6992798</c:v>
                </c:pt>
                <c:pt idx="4461">
                  <c:v>-170.2479706</c:v>
                </c:pt>
                <c:pt idx="4462">
                  <c:v>-193.40766909999999</c:v>
                </c:pt>
                <c:pt idx="4463">
                  <c:v>-193.40766909999999</c:v>
                </c:pt>
                <c:pt idx="4464">
                  <c:v>-210.48921200000001</c:v>
                </c:pt>
                <c:pt idx="4465">
                  <c:v>-224.9884491</c:v>
                </c:pt>
                <c:pt idx="4466">
                  <c:v>-241.33290099999999</c:v>
                </c:pt>
                <c:pt idx="4467">
                  <c:v>-263.6484375</c:v>
                </c:pt>
                <c:pt idx="4468">
                  <c:v>-294.47674560000002</c:v>
                </c:pt>
                <c:pt idx="4469">
                  <c:v>-334.44094849999999</c:v>
                </c:pt>
                <c:pt idx="4470">
                  <c:v>-381.14776610000001</c:v>
                </c:pt>
                <c:pt idx="4471">
                  <c:v>-381.14776610000001</c:v>
                </c:pt>
                <c:pt idx="4472">
                  <c:v>-430.0585327</c:v>
                </c:pt>
                <c:pt idx="4473">
                  <c:v>-475.08908079999998</c:v>
                </c:pt>
                <c:pt idx="4474">
                  <c:v>-510.27697749999999</c:v>
                </c:pt>
                <c:pt idx="4475">
                  <c:v>-510.27697749999999</c:v>
                </c:pt>
                <c:pt idx="4476">
                  <c:v>-531.51373290000004</c:v>
                </c:pt>
                <c:pt idx="4477">
                  <c:v>-537.33996579999996</c:v>
                </c:pt>
                <c:pt idx="4478">
                  <c:v>-537.33996579999996</c:v>
                </c:pt>
                <c:pt idx="4479">
                  <c:v>-529.84033199999999</c:v>
                </c:pt>
                <c:pt idx="4480">
                  <c:v>-513.64825440000004</c:v>
                </c:pt>
                <c:pt idx="4481">
                  <c:v>-494.67263789999998</c:v>
                </c:pt>
                <c:pt idx="4482">
                  <c:v>-494.67263789999998</c:v>
                </c:pt>
                <c:pt idx="4483">
                  <c:v>-478.0662231</c:v>
                </c:pt>
                <c:pt idx="4484">
                  <c:v>-466.33694459999998</c:v>
                </c:pt>
                <c:pt idx="4485">
                  <c:v>-458.61041260000002</c:v>
                </c:pt>
                <c:pt idx="4486">
                  <c:v>-450.8877258</c:v>
                </c:pt>
                <c:pt idx="4487">
                  <c:v>-437.68237299999998</c:v>
                </c:pt>
                <c:pt idx="4488">
                  <c:v>-414.12539670000001</c:v>
                </c:pt>
                <c:pt idx="4489">
                  <c:v>-377.9412231</c:v>
                </c:pt>
                <c:pt idx="4490">
                  <c:v>-377.9412231</c:v>
                </c:pt>
                <c:pt idx="4491">
                  <c:v>-330.5527649</c:v>
                </c:pt>
                <c:pt idx="4492">
                  <c:v>-276.89407349999999</c:v>
                </c:pt>
                <c:pt idx="4493">
                  <c:v>-276.89407349999999</c:v>
                </c:pt>
                <c:pt idx="4494">
                  <c:v>-223.86378479999999</c:v>
                </c:pt>
                <c:pt idx="4495">
                  <c:v>-177.99693300000001</c:v>
                </c:pt>
                <c:pt idx="4496">
                  <c:v>-143.1513367</c:v>
                </c:pt>
                <c:pt idx="4497">
                  <c:v>-143.1513367</c:v>
                </c:pt>
                <c:pt idx="4498">
                  <c:v>-119.1169357</c:v>
                </c:pt>
                <c:pt idx="4499">
                  <c:v>-101.50550079999999</c:v>
                </c:pt>
                <c:pt idx="4500">
                  <c:v>-83.272727970000005</c:v>
                </c:pt>
                <c:pt idx="4501">
                  <c:v>-57.068809510000001</c:v>
                </c:pt>
                <c:pt idx="4502">
                  <c:v>-57.068809510000001</c:v>
                </c:pt>
                <c:pt idx="4503">
                  <c:v>-18.01243019</c:v>
                </c:pt>
                <c:pt idx="4504">
                  <c:v>34.398284910000001</c:v>
                </c:pt>
                <c:pt idx="4505">
                  <c:v>95.833465579999995</c:v>
                </c:pt>
                <c:pt idx="4506">
                  <c:v>158.34788510000001</c:v>
                </c:pt>
                <c:pt idx="4507">
                  <c:v>212.90440369999999</c:v>
                </c:pt>
                <c:pt idx="4508">
                  <c:v>212.90440369999999</c:v>
                </c:pt>
                <c:pt idx="4509">
                  <c:v>252.2403717</c:v>
                </c:pt>
                <c:pt idx="4510">
                  <c:v>273.28613280000002</c:v>
                </c:pt>
                <c:pt idx="4511">
                  <c:v>278.00750729999999</c:v>
                </c:pt>
                <c:pt idx="4512">
                  <c:v>272.7258301</c:v>
                </c:pt>
                <c:pt idx="4513">
                  <c:v>265.80776980000002</c:v>
                </c:pt>
                <c:pt idx="4514">
                  <c:v>264.84298710000002</c:v>
                </c:pt>
                <c:pt idx="4515">
                  <c:v>264.84298710000002</c:v>
                </c:pt>
                <c:pt idx="4516">
                  <c:v>274.03280640000003</c:v>
                </c:pt>
                <c:pt idx="4517">
                  <c:v>292.66616820000002</c:v>
                </c:pt>
                <c:pt idx="4518">
                  <c:v>315.11886600000003</c:v>
                </c:pt>
                <c:pt idx="4519">
                  <c:v>332.75399779999998</c:v>
                </c:pt>
                <c:pt idx="4520">
                  <c:v>336.31985470000001</c:v>
                </c:pt>
                <c:pt idx="4521">
                  <c:v>336.31985470000001</c:v>
                </c:pt>
                <c:pt idx="4522">
                  <c:v>318.88061520000002</c:v>
                </c:pt>
                <c:pt idx="4523">
                  <c:v>277.89797970000001</c:v>
                </c:pt>
                <c:pt idx="4524">
                  <c:v>216.0066071</c:v>
                </c:pt>
                <c:pt idx="4525">
                  <c:v>216.0066071</c:v>
                </c:pt>
                <c:pt idx="4526">
                  <c:v>140.98550420000001</c:v>
                </c:pt>
                <c:pt idx="4527">
                  <c:v>63.687194820000002</c:v>
                </c:pt>
                <c:pt idx="4528">
                  <c:v>-3.913439989</c:v>
                </c:pt>
                <c:pt idx="4529">
                  <c:v>-3.913439989</c:v>
                </c:pt>
                <c:pt idx="4530">
                  <c:v>-51.218864439999997</c:v>
                </c:pt>
                <c:pt idx="4531">
                  <c:v>-70.645393369999994</c:v>
                </c:pt>
                <c:pt idx="4532">
                  <c:v>-58.906940460000001</c:v>
                </c:pt>
                <c:pt idx="4533">
                  <c:v>-17.340112690000002</c:v>
                </c:pt>
                <c:pt idx="4534">
                  <c:v>-17.340112690000002</c:v>
                </c:pt>
                <c:pt idx="4535">
                  <c:v>48.130226139999998</c:v>
                </c:pt>
                <c:pt idx="4536">
                  <c:v>127.8203888</c:v>
                </c:pt>
                <c:pt idx="4537">
                  <c:v>209.3990326</c:v>
                </c:pt>
                <c:pt idx="4538">
                  <c:v>279.3943481</c:v>
                </c:pt>
                <c:pt idx="4539">
                  <c:v>279.3943481</c:v>
                </c:pt>
                <c:pt idx="4540">
                  <c:v>325.24850459999999</c:v>
                </c:pt>
                <c:pt idx="4541">
                  <c:v>337.50848389999999</c:v>
                </c:pt>
                <c:pt idx="4542">
                  <c:v>311.7540894</c:v>
                </c:pt>
                <c:pt idx="4543">
                  <c:v>250.18049619999999</c:v>
                </c:pt>
                <c:pt idx="4544">
                  <c:v>161.54428100000001</c:v>
                </c:pt>
                <c:pt idx="4545">
                  <c:v>60.160255429999999</c:v>
                </c:pt>
                <c:pt idx="4546">
                  <c:v>60.160255429999999</c:v>
                </c:pt>
                <c:pt idx="4547">
                  <c:v>-37.011268620000003</c:v>
                </c:pt>
                <c:pt idx="4548">
                  <c:v>-113.8646622</c:v>
                </c:pt>
                <c:pt idx="4549">
                  <c:v>-113.8646622</c:v>
                </c:pt>
                <c:pt idx="4550">
                  <c:v>-158.88681030000001</c:v>
                </c:pt>
                <c:pt idx="4551">
                  <c:v>-167.78555299999999</c:v>
                </c:pt>
                <c:pt idx="4552">
                  <c:v>-144.3552856</c:v>
                </c:pt>
                <c:pt idx="4553">
                  <c:v>-99.263175959999998</c:v>
                </c:pt>
                <c:pt idx="4554">
                  <c:v>-99.263175959999998</c:v>
                </c:pt>
                <c:pt idx="4555">
                  <c:v>-46.981594090000002</c:v>
                </c:pt>
                <c:pt idx="4556">
                  <c:v>-1.779726744</c:v>
                </c:pt>
                <c:pt idx="4557">
                  <c:v>-1.779726744</c:v>
                </c:pt>
                <c:pt idx="4558">
                  <c:v>26.034654620000001</c:v>
                </c:pt>
                <c:pt idx="4559">
                  <c:v>32.576618189999998</c:v>
                </c:pt>
                <c:pt idx="4560">
                  <c:v>32.576618189999998</c:v>
                </c:pt>
                <c:pt idx="4561">
                  <c:v>20.769397739999999</c:v>
                </c:pt>
                <c:pt idx="4562">
                  <c:v>-1.326935172</c:v>
                </c:pt>
                <c:pt idx="4563">
                  <c:v>-23.60300827</c:v>
                </c:pt>
                <c:pt idx="4564">
                  <c:v>-37.450477599999999</c:v>
                </c:pt>
                <c:pt idx="4565">
                  <c:v>-37.450477599999999</c:v>
                </c:pt>
                <c:pt idx="4566">
                  <c:v>-38.409801479999999</c:v>
                </c:pt>
                <c:pt idx="4567">
                  <c:v>-27.350641249999999</c:v>
                </c:pt>
                <c:pt idx="4568">
                  <c:v>-27.350641249999999</c:v>
                </c:pt>
                <c:pt idx="4569">
                  <c:v>-9.5185327530000006</c:v>
                </c:pt>
                <c:pt idx="4570">
                  <c:v>7.679967403</c:v>
                </c:pt>
                <c:pt idx="4571">
                  <c:v>17.641235349999999</c:v>
                </c:pt>
                <c:pt idx="4572">
                  <c:v>17.04873276</c:v>
                </c:pt>
                <c:pt idx="4573">
                  <c:v>17.04873276</c:v>
                </c:pt>
                <c:pt idx="4574">
                  <c:v>6.8738222120000003</c:v>
                </c:pt>
                <c:pt idx="4575">
                  <c:v>-8.0810251239999999</c:v>
                </c:pt>
                <c:pt idx="4576">
                  <c:v>-21.22880554</c:v>
                </c:pt>
                <c:pt idx="4577">
                  <c:v>-26.782390589999999</c:v>
                </c:pt>
                <c:pt idx="4578">
                  <c:v>-21.937955859999999</c:v>
                </c:pt>
                <c:pt idx="4579">
                  <c:v>-21.937955859999999</c:v>
                </c:pt>
                <c:pt idx="4580">
                  <c:v>-7.9428906440000002</c:v>
                </c:pt>
                <c:pt idx="4581">
                  <c:v>10.509336469999999</c:v>
                </c:pt>
                <c:pt idx="4582">
                  <c:v>27.03884888</c:v>
                </c:pt>
                <c:pt idx="4583">
                  <c:v>27.03884888</c:v>
                </c:pt>
                <c:pt idx="4584">
                  <c:v>36.042232509999998</c:v>
                </c:pt>
                <c:pt idx="4585">
                  <c:v>24.180944440000001</c:v>
                </c:pt>
                <c:pt idx="4586">
                  <c:v>24.180944440000001</c:v>
                </c:pt>
                <c:pt idx="4587">
                  <c:v>8.9220790860000001</c:v>
                </c:pt>
                <c:pt idx="4588">
                  <c:v>8.9220790860000001</c:v>
                </c:pt>
                <c:pt idx="4589">
                  <c:v>-4.7998747829999999</c:v>
                </c:pt>
                <c:pt idx="4590">
                  <c:v>-11.33861637</c:v>
                </c:pt>
                <c:pt idx="4591">
                  <c:v>-11.33861637</c:v>
                </c:pt>
                <c:pt idx="4592">
                  <c:v>-7.7853336329999996</c:v>
                </c:pt>
                <c:pt idx="4593">
                  <c:v>4.8905415530000003</c:v>
                </c:pt>
                <c:pt idx="4594">
                  <c:v>22.168794630000001</c:v>
                </c:pt>
                <c:pt idx="4595">
                  <c:v>37.537841800000002</c:v>
                </c:pt>
                <c:pt idx="4596">
                  <c:v>37.537841800000002</c:v>
                </c:pt>
                <c:pt idx="4597">
                  <c:v>44.868362429999998</c:v>
                </c:pt>
                <c:pt idx="4598">
                  <c:v>40.492286679999999</c:v>
                </c:pt>
                <c:pt idx="4599">
                  <c:v>24.64907646</c:v>
                </c:pt>
                <c:pt idx="4600">
                  <c:v>1.3067755700000001</c:v>
                </c:pt>
                <c:pt idx="4601">
                  <c:v>1.3067755700000001</c:v>
                </c:pt>
                <c:pt idx="4602">
                  <c:v>-23.151496890000001</c:v>
                </c:pt>
                <c:pt idx="4603">
                  <c:v>-42.086223599999997</c:v>
                </c:pt>
                <c:pt idx="4604">
                  <c:v>-50.833446500000001</c:v>
                </c:pt>
                <c:pt idx="4605">
                  <c:v>-48.067222600000001</c:v>
                </c:pt>
                <c:pt idx="4606">
                  <c:v>-36.10293961</c:v>
                </c:pt>
                <c:pt idx="4607">
                  <c:v>-36.10293961</c:v>
                </c:pt>
                <c:pt idx="4608">
                  <c:v>-19.865840909999999</c:v>
                </c:pt>
                <c:pt idx="4609">
                  <c:v>-5.0216584209999997</c:v>
                </c:pt>
                <c:pt idx="4610">
                  <c:v>3.9896595480000001</c:v>
                </c:pt>
                <c:pt idx="4611">
                  <c:v>5.4158697130000002</c:v>
                </c:pt>
                <c:pt idx="4612">
                  <c:v>0.68151861430000005</c:v>
                </c:pt>
                <c:pt idx="4613">
                  <c:v>0.68151861430000005</c:v>
                </c:pt>
                <c:pt idx="4614">
                  <c:v>-6.4777121539999998</c:v>
                </c:pt>
                <c:pt idx="4615">
                  <c:v>-11.41001606</c:v>
                </c:pt>
                <c:pt idx="4616">
                  <c:v>-10.520056719999999</c:v>
                </c:pt>
                <c:pt idx="4617">
                  <c:v>-2.556640625</c:v>
                </c:pt>
                <c:pt idx="4618">
                  <c:v>10.89249897</c:v>
                </c:pt>
                <c:pt idx="4619">
                  <c:v>10.89249897</c:v>
                </c:pt>
                <c:pt idx="4620">
                  <c:v>25.909667970000001</c:v>
                </c:pt>
                <c:pt idx="4621">
                  <c:v>37.807991029999997</c:v>
                </c:pt>
                <c:pt idx="4622">
                  <c:v>42.681507109999998</c:v>
                </c:pt>
                <c:pt idx="4623">
                  <c:v>38.830253599999999</c:v>
                </c:pt>
                <c:pt idx="4624">
                  <c:v>38.830253599999999</c:v>
                </c:pt>
                <c:pt idx="4625">
                  <c:v>27.195468900000002</c:v>
                </c:pt>
                <c:pt idx="4626">
                  <c:v>11.0287571</c:v>
                </c:pt>
                <c:pt idx="4627">
                  <c:v>11.0287571</c:v>
                </c:pt>
                <c:pt idx="4628">
                  <c:v>-5.2801475519999999</c:v>
                </c:pt>
                <c:pt idx="4629">
                  <c:v>-17.679069519999999</c:v>
                </c:pt>
                <c:pt idx="4630">
                  <c:v>-23.672975539999999</c:v>
                </c:pt>
                <c:pt idx="4631">
                  <c:v>-22.968921659999999</c:v>
                </c:pt>
                <c:pt idx="4632">
                  <c:v>-17.247646329999998</c:v>
                </c:pt>
                <c:pt idx="4633">
                  <c:v>-9.3737077709999994</c:v>
                </c:pt>
                <c:pt idx="4634">
                  <c:v>-2.286333323</c:v>
                </c:pt>
                <c:pt idx="4635">
                  <c:v>-2.286333323</c:v>
                </c:pt>
                <c:pt idx="4636">
                  <c:v>2.0531084540000002</c:v>
                </c:pt>
                <c:pt idx="4637">
                  <c:v>3.1683011049999998</c:v>
                </c:pt>
                <c:pt idx="4638">
                  <c:v>3.1683011049999998</c:v>
                </c:pt>
                <c:pt idx="4639">
                  <c:v>2.040126801</c:v>
                </c:pt>
                <c:pt idx="4640">
                  <c:v>0.42459088560000002</c:v>
                </c:pt>
                <c:pt idx="4641">
                  <c:v>3.091873601E-3</c:v>
                </c:pt>
                <c:pt idx="4642">
                  <c:v>1.658717394</c:v>
                </c:pt>
                <c:pt idx="4643">
                  <c:v>1.658717394</c:v>
                </c:pt>
                <c:pt idx="4644">
                  <c:v>5.086154938</c:v>
                </c:pt>
                <c:pt idx="4645">
                  <c:v>9.0929803850000006</c:v>
                </c:pt>
                <c:pt idx="4646">
                  <c:v>9.0929803850000006</c:v>
                </c:pt>
                <c:pt idx="4647">
                  <c:v>12.018828389999999</c:v>
                </c:pt>
                <c:pt idx="4648">
                  <c:v>12.61836147</c:v>
                </c:pt>
                <c:pt idx="4649">
                  <c:v>10.498299599999999</c:v>
                </c:pt>
                <c:pt idx="4650">
                  <c:v>6.3266005520000004</c:v>
                </c:pt>
                <c:pt idx="4651">
                  <c:v>6.3266005520000004</c:v>
                </c:pt>
                <c:pt idx="4652">
                  <c:v>1.563672543</c:v>
                </c:pt>
                <c:pt idx="4653">
                  <c:v>-2.2254655360000002</c:v>
                </c:pt>
                <c:pt idx="4654">
                  <c:v>-3.886195421</c:v>
                </c:pt>
                <c:pt idx="4655">
                  <c:v>-3.886195421</c:v>
                </c:pt>
                <c:pt idx="4656">
                  <c:v>-3.2190346719999998</c:v>
                </c:pt>
                <c:pt idx="4657">
                  <c:v>-0.91450238230000003</c:v>
                </c:pt>
                <c:pt idx="4658">
                  <c:v>1.727299809</c:v>
                </c:pt>
                <c:pt idx="4659">
                  <c:v>3.4061801429999998</c:v>
                </c:pt>
                <c:pt idx="4660">
                  <c:v>3.4586400990000001</c:v>
                </c:pt>
                <c:pt idx="4661">
                  <c:v>2.1147694590000001</c:v>
                </c:pt>
                <c:pt idx="4662">
                  <c:v>0.54697620869999997</c:v>
                </c:pt>
                <c:pt idx="4663">
                  <c:v>0.54697620869999997</c:v>
                </c:pt>
                <c:pt idx="4664">
                  <c:v>0.25581413510000001</c:v>
                </c:pt>
                <c:pt idx="4665">
                  <c:v>2.5596630569999999</c:v>
                </c:pt>
                <c:pt idx="4666">
                  <c:v>7.8446202280000001</c:v>
                </c:pt>
                <c:pt idx="4667">
                  <c:v>15.346445080000001</c:v>
                </c:pt>
                <c:pt idx="4668">
                  <c:v>15.346445080000001</c:v>
                </c:pt>
                <c:pt idx="4669">
                  <c:v>23.23247147</c:v>
                </c:pt>
                <c:pt idx="4670">
                  <c:v>29.263134000000001</c:v>
                </c:pt>
                <c:pt idx="4671">
                  <c:v>31.513557429999999</c:v>
                </c:pt>
                <c:pt idx="4672">
                  <c:v>31.513557429999999</c:v>
                </c:pt>
                <c:pt idx="4673">
                  <c:v>29.15509415</c:v>
                </c:pt>
                <c:pt idx="4674">
                  <c:v>22.692152020000002</c:v>
                </c:pt>
                <c:pt idx="4675">
                  <c:v>13.95211411</c:v>
                </c:pt>
                <c:pt idx="4676">
                  <c:v>5.3937973980000002</c:v>
                </c:pt>
                <c:pt idx="4677">
                  <c:v>5.3937973980000002</c:v>
                </c:pt>
                <c:pt idx="4678">
                  <c:v>-0.63805580139999996</c:v>
                </c:pt>
                <c:pt idx="4679">
                  <c:v>-2.8352468009999998</c:v>
                </c:pt>
                <c:pt idx="4680">
                  <c:v>-1.2056669</c:v>
                </c:pt>
                <c:pt idx="4681">
                  <c:v>2.8096160889999999</c:v>
                </c:pt>
                <c:pt idx="4682">
                  <c:v>7.0141615870000003</c:v>
                </c:pt>
                <c:pt idx="4683">
                  <c:v>9.1525526050000003</c:v>
                </c:pt>
                <c:pt idx="4684">
                  <c:v>9.1525526050000003</c:v>
                </c:pt>
                <c:pt idx="4685">
                  <c:v>7.868697643</c:v>
                </c:pt>
                <c:pt idx="4686">
                  <c:v>3.190997839</c:v>
                </c:pt>
                <c:pt idx="4687">
                  <c:v>-3.4289529320000001</c:v>
                </c:pt>
                <c:pt idx="4688">
                  <c:v>-9.6119861600000007</c:v>
                </c:pt>
                <c:pt idx="4689">
                  <c:v>-12.895823480000001</c:v>
                </c:pt>
                <c:pt idx="4690">
                  <c:v>-12.895823480000001</c:v>
                </c:pt>
                <c:pt idx="4691">
                  <c:v>-11.62252045</c:v>
                </c:pt>
                <c:pt idx="4692">
                  <c:v>-5.5573210719999997</c:v>
                </c:pt>
                <c:pt idx="4693">
                  <c:v>3.982494354</c:v>
                </c:pt>
                <c:pt idx="4694">
                  <c:v>14.503951069999999</c:v>
                </c:pt>
                <c:pt idx="4695">
                  <c:v>14.503951069999999</c:v>
                </c:pt>
                <c:pt idx="4696">
                  <c:v>23.156976700000001</c:v>
                </c:pt>
                <c:pt idx="4697">
                  <c:v>24.800828930000002</c:v>
                </c:pt>
                <c:pt idx="4698">
                  <c:v>24.800828930000002</c:v>
                </c:pt>
                <c:pt idx="4699">
                  <c:v>8.4432573319999999</c:v>
                </c:pt>
                <c:pt idx="4700">
                  <c:v>-42.971736909999997</c:v>
                </c:pt>
                <c:pt idx="4701">
                  <c:v>-156.78645320000001</c:v>
                </c:pt>
                <c:pt idx="4702">
                  <c:v>-365.88684080000002</c:v>
                </c:pt>
                <c:pt idx="4703">
                  <c:v>-365.88684080000002</c:v>
                </c:pt>
                <c:pt idx="4704">
                  <c:v>-709.27722170000004</c:v>
                </c:pt>
                <c:pt idx="4705">
                  <c:v>-1220.748413</c:v>
                </c:pt>
                <c:pt idx="4706">
                  <c:v>-1919.600952</c:v>
                </c:pt>
                <c:pt idx="4707">
                  <c:v>-2798.1611330000001</c:v>
                </c:pt>
                <c:pt idx="4708">
                  <c:v>-2798.1611330000001</c:v>
                </c:pt>
                <c:pt idx="4709">
                  <c:v>-3814.7478030000002</c:v>
                </c:pt>
                <c:pt idx="4710">
                  <c:v>-4890.5888670000004</c:v>
                </c:pt>
                <c:pt idx="4711">
                  <c:v>-5918.0253910000001</c:v>
                </c:pt>
                <c:pt idx="4712">
                  <c:v>-5918.0253910000001</c:v>
                </c:pt>
                <c:pt idx="4713">
                  <c:v>-7345.455078</c:v>
                </c:pt>
                <c:pt idx="4714">
                  <c:v>-7345.455078</c:v>
                </c:pt>
                <c:pt idx="4715">
                  <c:v>-7553.0473629999997</c:v>
                </c:pt>
                <c:pt idx="4716">
                  <c:v>-7372.9970700000003</c:v>
                </c:pt>
                <c:pt idx="4717">
                  <c:v>-7372.9970700000003</c:v>
                </c:pt>
                <c:pt idx="4718">
                  <c:v>-6844.953125</c:v>
                </c:pt>
                <c:pt idx="4719">
                  <c:v>-6066.0341799999997</c:v>
                </c:pt>
                <c:pt idx="4720">
                  <c:v>-5170.8940430000002</c:v>
                </c:pt>
                <c:pt idx="4721">
                  <c:v>-4299.3696289999998</c:v>
                </c:pt>
                <c:pt idx="4722">
                  <c:v>-3563.4277339999999</c:v>
                </c:pt>
                <c:pt idx="4723">
                  <c:v>-3020.8532709999999</c:v>
                </c:pt>
                <c:pt idx="4724">
                  <c:v>-3020.8532709999999</c:v>
                </c:pt>
                <c:pt idx="4725">
                  <c:v>-2665.8786620000001</c:v>
                </c:pt>
                <c:pt idx="4726">
                  <c:v>-2437.2253420000002</c:v>
                </c:pt>
                <c:pt idx="4727">
                  <c:v>-2437.2253420000002</c:v>
                </c:pt>
                <c:pt idx="4728">
                  <c:v>-2240.5036620000001</c:v>
                </c:pt>
                <c:pt idx="4729">
                  <c:v>-1981.2764890000001</c:v>
                </c:pt>
                <c:pt idx="4730">
                  <c:v>-1594.261841</c:v>
                </c:pt>
                <c:pt idx="4731">
                  <c:v>-1064.667236</c:v>
                </c:pt>
                <c:pt idx="4732">
                  <c:v>-428.1599731</c:v>
                </c:pt>
                <c:pt idx="4733">
                  <c:v>-428.1599731</c:v>
                </c:pt>
                <c:pt idx="4734">
                  <c:v>242.06547549999999</c:v>
                </c:pt>
                <c:pt idx="4735">
                  <c:v>862.81390380000005</c:v>
                </c:pt>
                <c:pt idx="4736">
                  <c:v>1370.2771</c:v>
                </c:pt>
                <c:pt idx="4737">
                  <c:v>1740.367432</c:v>
                </c:pt>
                <c:pt idx="4738">
                  <c:v>1996.187866</c:v>
                </c:pt>
                <c:pt idx="4739">
                  <c:v>1996.187866</c:v>
                </c:pt>
                <c:pt idx="4740">
                  <c:v>2196.241943</c:v>
                </c:pt>
                <c:pt idx="4741">
                  <c:v>2412.5366210000002</c:v>
                </c:pt>
                <c:pt idx="4742">
                  <c:v>2702.6596679999998</c:v>
                </c:pt>
                <c:pt idx="4743">
                  <c:v>3088.821289</c:v>
                </c:pt>
                <c:pt idx="4744">
                  <c:v>3549.663086</c:v>
                </c:pt>
                <c:pt idx="4745">
                  <c:v>4029.6452640000002</c:v>
                </c:pt>
                <c:pt idx="4746">
                  <c:v>4029.6452640000002</c:v>
                </c:pt>
                <c:pt idx="4747">
                  <c:v>4458.7749020000001</c:v>
                </c:pt>
                <c:pt idx="4748">
                  <c:v>4779.4130859999996</c:v>
                </c:pt>
                <c:pt idx="4749">
                  <c:v>4966.2089839999999</c:v>
                </c:pt>
                <c:pt idx="4750">
                  <c:v>5035.6293949999999</c:v>
                </c:pt>
                <c:pt idx="4751">
                  <c:v>5038.6298829999996</c:v>
                </c:pt>
                <c:pt idx="4752">
                  <c:v>5038.6298829999996</c:v>
                </c:pt>
                <c:pt idx="4753">
                  <c:v>5041.7314450000003</c:v>
                </c:pt>
                <c:pt idx="4754">
                  <c:v>5102.1689450000003</c:v>
                </c:pt>
                <c:pt idx="4755">
                  <c:v>5102.1689450000003</c:v>
                </c:pt>
                <c:pt idx="4756">
                  <c:v>5247.0278319999998</c:v>
                </c:pt>
                <c:pt idx="4757">
                  <c:v>5463.3706050000001</c:v>
                </c:pt>
                <c:pt idx="4758">
                  <c:v>5703.6923829999996</c:v>
                </c:pt>
                <c:pt idx="4759">
                  <c:v>5903.0415039999998</c:v>
                </c:pt>
                <c:pt idx="4760">
                  <c:v>6003.4262699999999</c:v>
                </c:pt>
                <c:pt idx="4761">
                  <c:v>5974.126953</c:v>
                </c:pt>
                <c:pt idx="4762">
                  <c:v>5822.6538090000004</c:v>
                </c:pt>
                <c:pt idx="4763">
                  <c:v>5591.2587890000004</c:v>
                </c:pt>
                <c:pt idx="4764">
                  <c:v>5340.9174800000001</c:v>
                </c:pt>
                <c:pt idx="4765">
                  <c:v>5340.9174800000001</c:v>
                </c:pt>
                <c:pt idx="4766">
                  <c:v>5129.2905270000001</c:v>
                </c:pt>
                <c:pt idx="4767">
                  <c:v>4989.5595700000003</c:v>
                </c:pt>
                <c:pt idx="4768">
                  <c:v>4989.5595700000003</c:v>
                </c:pt>
                <c:pt idx="4769">
                  <c:v>4920.3242190000001</c:v>
                </c:pt>
                <c:pt idx="4770">
                  <c:v>4886.2221680000002</c:v>
                </c:pt>
                <c:pt idx="4771">
                  <c:v>4833.4936520000001</c:v>
                </c:pt>
                <c:pt idx="4772">
                  <c:v>4708.4379879999997</c:v>
                </c:pt>
                <c:pt idx="4773">
                  <c:v>4478.705078</c:v>
                </c:pt>
                <c:pt idx="4774">
                  <c:v>4143.3842770000001</c:v>
                </c:pt>
                <c:pt idx="4775">
                  <c:v>3732.1516109999998</c:v>
                </c:pt>
                <c:pt idx="4776">
                  <c:v>3294.017578</c:v>
                </c:pt>
                <c:pt idx="4777">
                  <c:v>3294.017578</c:v>
                </c:pt>
                <c:pt idx="4778">
                  <c:v>2878.1059570000002</c:v>
                </c:pt>
                <c:pt idx="4779">
                  <c:v>2517.42749</c:v>
                </c:pt>
                <c:pt idx="4780">
                  <c:v>2517.42749</c:v>
                </c:pt>
                <c:pt idx="4781">
                  <c:v>2216.744385</c:v>
                </c:pt>
                <c:pt idx="4782">
                  <c:v>1954.2348629999999</c:v>
                </c:pt>
                <c:pt idx="4783">
                  <c:v>1690.58728</c:v>
                </c:pt>
                <c:pt idx="4784">
                  <c:v>1386.857788</c:v>
                </c:pt>
                <c:pt idx="4785">
                  <c:v>1017.932739</c:v>
                </c:pt>
                <c:pt idx="4786">
                  <c:v>1017.932739</c:v>
                </c:pt>
                <c:pt idx="4787">
                  <c:v>584.06500240000003</c:v>
                </c:pt>
                <c:pt idx="4788">
                  <c:v>108.9064865</c:v>
                </c:pt>
                <c:pt idx="4789">
                  <c:v>-368.96261600000003</c:v>
                </c:pt>
                <c:pt idx="4790">
                  <c:v>-811.01727289999997</c:v>
                </c:pt>
                <c:pt idx="4791">
                  <c:v>-1192.860107</c:v>
                </c:pt>
                <c:pt idx="4792">
                  <c:v>-1192.860107</c:v>
                </c:pt>
                <c:pt idx="4793">
                  <c:v>-1512.0162350000001</c:v>
                </c:pt>
                <c:pt idx="4794">
                  <c:v>-1788.233643</c:v>
                </c:pt>
                <c:pt idx="4795">
                  <c:v>-2053.6342770000001</c:v>
                </c:pt>
                <c:pt idx="4796">
                  <c:v>-2339.8503420000002</c:v>
                </c:pt>
                <c:pt idx="4797">
                  <c:v>-2339.8503420000002</c:v>
                </c:pt>
                <c:pt idx="4798">
                  <c:v>-2664.0676269999999</c:v>
                </c:pt>
                <c:pt idx="4799">
                  <c:v>-3023.1096189999998</c:v>
                </c:pt>
                <c:pt idx="4800">
                  <c:v>-3393.30249</c:v>
                </c:pt>
                <c:pt idx="4801">
                  <c:v>-3739.9636230000001</c:v>
                </c:pt>
                <c:pt idx="4802">
                  <c:v>-4030.1689449999999</c:v>
                </c:pt>
                <c:pt idx="4803">
                  <c:v>-4245.0429690000001</c:v>
                </c:pt>
                <c:pt idx="4804">
                  <c:v>-4386.4194340000004</c:v>
                </c:pt>
                <c:pt idx="4805">
                  <c:v>-4386.4194340000004</c:v>
                </c:pt>
                <c:pt idx="4806">
                  <c:v>-4475.4692379999997</c:v>
                </c:pt>
                <c:pt idx="4807">
                  <c:v>-4544.1381840000004</c:v>
                </c:pt>
                <c:pt idx="4808">
                  <c:v>-4544.1381840000004</c:v>
                </c:pt>
                <c:pt idx="4809">
                  <c:v>-4622.9638670000004</c:v>
                </c:pt>
                <c:pt idx="4810">
                  <c:v>-4729.1943359999996</c:v>
                </c:pt>
                <c:pt idx="4811">
                  <c:v>-4860.8510740000002</c:v>
                </c:pt>
                <c:pt idx="4812">
                  <c:v>-4997.6206050000001</c:v>
                </c:pt>
                <c:pt idx="4813">
                  <c:v>-5109.1376950000003</c:v>
                </c:pt>
                <c:pt idx="4814">
                  <c:v>-5166.5058589999999</c:v>
                </c:pt>
                <c:pt idx="4815">
                  <c:v>-5152.7749020000001</c:v>
                </c:pt>
                <c:pt idx="4816">
                  <c:v>-5069.3725590000004</c:v>
                </c:pt>
                <c:pt idx="4817">
                  <c:v>-5069.3725590000004</c:v>
                </c:pt>
                <c:pt idx="4818">
                  <c:v>-4934.6196289999998</c:v>
                </c:pt>
                <c:pt idx="4819">
                  <c:v>-4777.0878910000001</c:v>
                </c:pt>
                <c:pt idx="4820">
                  <c:v>-4777.0878910000001</c:v>
                </c:pt>
                <c:pt idx="4821">
                  <c:v>-4623.8569340000004</c:v>
                </c:pt>
                <c:pt idx="4822">
                  <c:v>-4491.2568359999996</c:v>
                </c:pt>
                <c:pt idx="4823">
                  <c:v>-4377.9912109999996</c:v>
                </c:pt>
                <c:pt idx="4824">
                  <c:v>-4267.3510740000002</c:v>
                </c:pt>
                <c:pt idx="4825">
                  <c:v>-4132.0151370000003</c:v>
                </c:pt>
                <c:pt idx="4826">
                  <c:v>-4132.0151370000003</c:v>
                </c:pt>
                <c:pt idx="4827">
                  <c:v>-3946.2370609999998</c:v>
                </c:pt>
                <c:pt idx="4828">
                  <c:v>-3694.0363769999999</c:v>
                </c:pt>
                <c:pt idx="4829">
                  <c:v>-3375.4882809999999</c:v>
                </c:pt>
                <c:pt idx="4830">
                  <c:v>-3006.61499</c:v>
                </c:pt>
                <c:pt idx="4831">
                  <c:v>-2613.0756839999999</c:v>
                </c:pt>
                <c:pt idx="4832">
                  <c:v>-2613.0756839999999</c:v>
                </c:pt>
                <c:pt idx="4833">
                  <c:v>-2222.1340329999998</c:v>
                </c:pt>
                <c:pt idx="4834">
                  <c:v>-1852.5413820000001</c:v>
                </c:pt>
                <c:pt idx="4835">
                  <c:v>-1510.6728519999999</c:v>
                </c:pt>
                <c:pt idx="4836">
                  <c:v>-1189.25</c:v>
                </c:pt>
                <c:pt idx="4837">
                  <c:v>-1189.25</c:v>
                </c:pt>
                <c:pt idx="4838">
                  <c:v>-873.73345949999998</c:v>
                </c:pt>
                <c:pt idx="4839">
                  <c:v>-547.95819089999998</c:v>
                </c:pt>
                <c:pt idx="4840">
                  <c:v>-203.2475891</c:v>
                </c:pt>
                <c:pt idx="4841">
                  <c:v>-203.2475891</c:v>
                </c:pt>
                <c:pt idx="4842">
                  <c:v>158.63711549999999</c:v>
                </c:pt>
                <c:pt idx="4843">
                  <c:v>525.1796875</c:v>
                </c:pt>
                <c:pt idx="4844">
                  <c:v>877.82708739999998</c:v>
                </c:pt>
                <c:pt idx="4845">
                  <c:v>1199.389038</c:v>
                </c:pt>
                <c:pt idx="4846">
                  <c:v>1199.389038</c:v>
                </c:pt>
                <c:pt idx="4847">
                  <c:v>1479.9140620000001</c:v>
                </c:pt>
                <c:pt idx="4848">
                  <c:v>1720.672607</c:v>
                </c:pt>
                <c:pt idx="4849">
                  <c:v>1933.1804199999999</c:v>
                </c:pt>
                <c:pt idx="4850">
                  <c:v>1933.1804199999999</c:v>
                </c:pt>
                <c:pt idx="4851">
                  <c:v>2134.5866700000001</c:v>
                </c:pt>
                <c:pt idx="4852">
                  <c:v>2341.3259280000002</c:v>
                </c:pt>
                <c:pt idx="4853">
                  <c:v>2562.5571289999998</c:v>
                </c:pt>
                <c:pt idx="4854">
                  <c:v>2797.0776369999999</c:v>
                </c:pt>
                <c:pt idx="4855">
                  <c:v>2797.0776369999999</c:v>
                </c:pt>
                <c:pt idx="4856">
                  <c:v>3033.3933109999998</c:v>
                </c:pt>
                <c:pt idx="4857">
                  <c:v>3254.4182129999999</c:v>
                </c:pt>
                <c:pt idx="4858">
                  <c:v>3443.0092770000001</c:v>
                </c:pt>
                <c:pt idx="4859">
                  <c:v>3443.0092770000001</c:v>
                </c:pt>
                <c:pt idx="4860">
                  <c:v>3588.1840820000002</c:v>
                </c:pt>
                <c:pt idx="4861">
                  <c:v>3688.10376</c:v>
                </c:pt>
                <c:pt idx="4862">
                  <c:v>3688.10376</c:v>
                </c:pt>
                <c:pt idx="4863">
                  <c:v>3750.2919919999999</c:v>
                </c:pt>
                <c:pt idx="4864">
                  <c:v>3788.1401369999999</c:v>
                </c:pt>
                <c:pt idx="4865">
                  <c:v>3815.8122560000002</c:v>
                </c:pt>
                <c:pt idx="4866">
                  <c:v>3815.8122560000002</c:v>
                </c:pt>
                <c:pt idx="4867">
                  <c:v>3842.8271479999999</c:v>
                </c:pt>
                <c:pt idx="4868">
                  <c:v>3871.1328119999998</c:v>
                </c:pt>
                <c:pt idx="4869">
                  <c:v>3894.5151369999999</c:v>
                </c:pt>
                <c:pt idx="4870">
                  <c:v>3901.8332519999999</c:v>
                </c:pt>
                <c:pt idx="4871">
                  <c:v>3881.0903320000002</c:v>
                </c:pt>
                <c:pt idx="4872">
                  <c:v>3881.0903320000002</c:v>
                </c:pt>
                <c:pt idx="4873">
                  <c:v>3730.2785640000002</c:v>
                </c:pt>
                <c:pt idx="4874">
                  <c:v>3730.2785640000002</c:v>
                </c:pt>
                <c:pt idx="4875">
                  <c:v>3604.8608399999998</c:v>
                </c:pt>
                <c:pt idx="4876">
                  <c:v>3458.485107</c:v>
                </c:pt>
                <c:pt idx="4877">
                  <c:v>3303.0229490000002</c:v>
                </c:pt>
                <c:pt idx="4878">
                  <c:v>3146.4326169999999</c:v>
                </c:pt>
                <c:pt idx="4879">
                  <c:v>2991.5727539999998</c:v>
                </c:pt>
                <c:pt idx="4880">
                  <c:v>2991.5727539999998</c:v>
                </c:pt>
                <c:pt idx="4881">
                  <c:v>2834.8869629999999</c:v>
                </c:pt>
                <c:pt idx="4882">
                  <c:v>2668.538086</c:v>
                </c:pt>
                <c:pt idx="4883">
                  <c:v>2483.9833979999999</c:v>
                </c:pt>
                <c:pt idx="4884">
                  <c:v>2275.179443</c:v>
                </c:pt>
                <c:pt idx="4885">
                  <c:v>2275.179443</c:v>
                </c:pt>
                <c:pt idx="4886">
                  <c:v>2041.6501459999999</c:v>
                </c:pt>
                <c:pt idx="4887">
                  <c:v>1788.123413</c:v>
                </c:pt>
                <c:pt idx="4888">
                  <c:v>1523.919678</c:v>
                </c:pt>
                <c:pt idx="4889">
                  <c:v>1259.119385</c:v>
                </c:pt>
                <c:pt idx="4890">
                  <c:v>1002.418823</c:v>
                </c:pt>
                <c:pt idx="4891">
                  <c:v>756.98095699999999</c:v>
                </c:pt>
                <c:pt idx="4892">
                  <c:v>756.98095699999999</c:v>
                </c:pt>
                <c:pt idx="4893">
                  <c:v>521.27691649999997</c:v>
                </c:pt>
                <c:pt idx="4894">
                  <c:v>288.84503169999999</c:v>
                </c:pt>
                <c:pt idx="4895">
                  <c:v>51.554752350000001</c:v>
                </c:pt>
                <c:pt idx="4896">
                  <c:v>-197.4680328</c:v>
                </c:pt>
                <c:pt idx="4897">
                  <c:v>-461.17440800000003</c:v>
                </c:pt>
                <c:pt idx="4898">
                  <c:v>-461.17440800000003</c:v>
                </c:pt>
                <c:pt idx="4899">
                  <c:v>-736.74902340000006</c:v>
                </c:pt>
                <c:pt idx="4900">
                  <c:v>-1016.866394</c:v>
                </c:pt>
                <c:pt idx="4901">
                  <c:v>-1290.7966309999999</c:v>
                </c:pt>
                <c:pt idx="4902">
                  <c:v>-1548.055664</c:v>
                </c:pt>
                <c:pt idx="4903">
                  <c:v>-1548.055664</c:v>
                </c:pt>
                <c:pt idx="4904">
                  <c:v>-1780.3424070000001</c:v>
                </c:pt>
                <c:pt idx="4905">
                  <c:v>-1984.4539789999999</c:v>
                </c:pt>
                <c:pt idx="4906">
                  <c:v>-2161.8771969999998</c:v>
                </c:pt>
                <c:pt idx="4907">
                  <c:v>-2318.3466800000001</c:v>
                </c:pt>
                <c:pt idx="4908">
                  <c:v>-2461.554932</c:v>
                </c:pt>
                <c:pt idx="4909">
                  <c:v>-2598.5180660000001</c:v>
                </c:pt>
                <c:pt idx="4910">
                  <c:v>-2733.5786130000001</c:v>
                </c:pt>
                <c:pt idx="4911">
                  <c:v>-2733.5786130000001</c:v>
                </c:pt>
                <c:pt idx="4912">
                  <c:v>-2866.9323730000001</c:v>
                </c:pt>
                <c:pt idx="4913">
                  <c:v>-2994.8630370000001</c:v>
                </c:pt>
                <c:pt idx="4914">
                  <c:v>-2994.8630370000001</c:v>
                </c:pt>
                <c:pt idx="4915">
                  <c:v>-3110.9685060000002</c:v>
                </c:pt>
                <c:pt idx="4916">
                  <c:v>-3207.9157709999999</c:v>
                </c:pt>
                <c:pt idx="4917">
                  <c:v>-3279.9003910000001</c:v>
                </c:pt>
                <c:pt idx="4918">
                  <c:v>-3323.9580080000001</c:v>
                </c:pt>
                <c:pt idx="4919">
                  <c:v>-3340.8625489999999</c:v>
                </c:pt>
                <c:pt idx="4920">
                  <c:v>-3334.5678710000002</c:v>
                </c:pt>
                <c:pt idx="4921">
                  <c:v>-3310.5310060000002</c:v>
                </c:pt>
                <c:pt idx="4922">
                  <c:v>-3274.3010250000002</c:v>
                </c:pt>
                <c:pt idx="4923">
                  <c:v>-3274.3010250000002</c:v>
                </c:pt>
                <c:pt idx="4924">
                  <c:v>-3229.4025879999999</c:v>
                </c:pt>
                <c:pt idx="4925">
                  <c:v>-3176.966797</c:v>
                </c:pt>
                <c:pt idx="4926">
                  <c:v>-3176.966797</c:v>
                </c:pt>
                <c:pt idx="4927">
                  <c:v>-3115.0222170000002</c:v>
                </c:pt>
                <c:pt idx="4928">
                  <c:v>-3039.966797</c:v>
                </c:pt>
                <c:pt idx="4929">
                  <c:v>-2947.1323240000002</c:v>
                </c:pt>
                <c:pt idx="4930">
                  <c:v>-2833.1811520000001</c:v>
                </c:pt>
                <c:pt idx="4931">
                  <c:v>-2833.1811520000001</c:v>
                </c:pt>
                <c:pt idx="4932">
                  <c:v>-2695.713135</c:v>
                </c:pt>
                <c:pt idx="4933">
                  <c:v>-2535.0932619999999</c:v>
                </c:pt>
                <c:pt idx="4934">
                  <c:v>-2352.5971679999998</c:v>
                </c:pt>
                <c:pt idx="4935">
                  <c:v>-2352.5971679999998</c:v>
                </c:pt>
                <c:pt idx="4936">
                  <c:v>-2150.9672850000002</c:v>
                </c:pt>
                <c:pt idx="4937">
                  <c:v>-1932.054932</c:v>
                </c:pt>
                <c:pt idx="4938">
                  <c:v>-1697.4923100000001</c:v>
                </c:pt>
                <c:pt idx="4939">
                  <c:v>-1447.280518</c:v>
                </c:pt>
                <c:pt idx="4940">
                  <c:v>-1181.942139</c:v>
                </c:pt>
                <c:pt idx="4941">
                  <c:v>-1181.942139</c:v>
                </c:pt>
                <c:pt idx="4942">
                  <c:v>-902.47235109999997</c:v>
                </c:pt>
                <c:pt idx="4943">
                  <c:v>-612.60998540000003</c:v>
                </c:pt>
                <c:pt idx="4944">
                  <c:v>-318.69818120000002</c:v>
                </c:pt>
                <c:pt idx="4945">
                  <c:v>-318.69818120000002</c:v>
                </c:pt>
                <c:pt idx="4946">
                  <c:v>-30.10348892</c:v>
                </c:pt>
                <c:pt idx="4947">
                  <c:v>242.5433807</c:v>
                </c:pt>
                <c:pt idx="4948">
                  <c:v>489.01181029999998</c:v>
                </c:pt>
                <c:pt idx="4949">
                  <c:v>701.92333980000001</c:v>
                </c:pt>
                <c:pt idx="4950">
                  <c:v>878.26794429999995</c:v>
                </c:pt>
                <c:pt idx="4951">
                  <c:v>878.26794429999995</c:v>
                </c:pt>
                <c:pt idx="4952">
                  <c:v>1020.200134</c:v>
                </c:pt>
                <c:pt idx="4953">
                  <c:v>1134.6766359999999</c:v>
                </c:pt>
                <c:pt idx="4954">
                  <c:v>1231.4554439999999</c:v>
                </c:pt>
                <c:pt idx="4955">
                  <c:v>1320.8160399999999</c:v>
                </c:pt>
                <c:pt idx="4956">
                  <c:v>1411.1363530000001</c:v>
                </c:pt>
                <c:pt idx="4957">
                  <c:v>1507.3950199999999</c:v>
                </c:pt>
                <c:pt idx="4958">
                  <c:v>1610.159058</c:v>
                </c:pt>
                <c:pt idx="4959">
                  <c:v>1716.3020019999999</c:v>
                </c:pt>
                <c:pt idx="4960">
                  <c:v>1716.3020019999999</c:v>
                </c:pt>
                <c:pt idx="4961">
                  <c:v>1820.2854</c:v>
                </c:pt>
                <c:pt idx="4962">
                  <c:v>1916.509644</c:v>
                </c:pt>
                <c:pt idx="4963">
                  <c:v>2000.8863530000001</c:v>
                </c:pt>
                <c:pt idx="4964">
                  <c:v>2000.8863530000001</c:v>
                </c:pt>
                <c:pt idx="4965">
                  <c:v>2072.0046390000002</c:v>
                </c:pt>
                <c:pt idx="4966">
                  <c:v>2130.9541020000001</c:v>
                </c:pt>
                <c:pt idx="4967">
                  <c:v>2180.5207519999999</c:v>
                </c:pt>
                <c:pt idx="4968">
                  <c:v>2223.6030270000001</c:v>
                </c:pt>
                <c:pt idx="4969">
                  <c:v>2261.8403320000002</c:v>
                </c:pt>
                <c:pt idx="4970">
                  <c:v>2294.6015619999998</c:v>
                </c:pt>
                <c:pt idx="4971">
                  <c:v>2319.1682129999999</c:v>
                </c:pt>
                <c:pt idx="4972">
                  <c:v>2319.1682129999999</c:v>
                </c:pt>
                <c:pt idx="4973">
                  <c:v>2331.586182</c:v>
                </c:pt>
                <c:pt idx="4974">
                  <c:v>2328.3215329999998</c:v>
                </c:pt>
                <c:pt idx="4975">
                  <c:v>2307.3198240000002</c:v>
                </c:pt>
                <c:pt idx="4976">
                  <c:v>2269.1801759999998</c:v>
                </c:pt>
                <c:pt idx="4977">
                  <c:v>2216.8833009999998</c:v>
                </c:pt>
                <c:pt idx="4978">
                  <c:v>2216.8833009999998</c:v>
                </c:pt>
                <c:pt idx="4979">
                  <c:v>2155.216797</c:v>
                </c:pt>
                <c:pt idx="4980">
                  <c:v>2088.8596189999998</c:v>
                </c:pt>
                <c:pt idx="4981">
                  <c:v>2021.259155</c:v>
                </c:pt>
                <c:pt idx="4982">
                  <c:v>2021.259155</c:v>
                </c:pt>
                <c:pt idx="4983">
                  <c:v>1953.0830080000001</c:v>
                </c:pt>
                <c:pt idx="4984">
                  <c:v>1882.366211</c:v>
                </c:pt>
                <c:pt idx="4985">
                  <c:v>1804.9562989999999</c:v>
                </c:pt>
                <c:pt idx="4986">
                  <c:v>1716.0036620000001</c:v>
                </c:pt>
                <c:pt idx="4987">
                  <c:v>1716.0036620000001</c:v>
                </c:pt>
                <c:pt idx="4988">
                  <c:v>1611.700073</c:v>
                </c:pt>
                <c:pt idx="4989">
                  <c:v>1490.194702</c:v>
                </c:pt>
                <c:pt idx="4990">
                  <c:v>1352.8426509999999</c:v>
                </c:pt>
                <c:pt idx="4991">
                  <c:v>1203.2113039999999</c:v>
                </c:pt>
                <c:pt idx="4992">
                  <c:v>1203.2113039999999</c:v>
                </c:pt>
                <c:pt idx="4993">
                  <c:v>1046.4936520000001</c:v>
                </c:pt>
                <c:pt idx="4994">
                  <c:v>887.66027829999996</c:v>
                </c:pt>
                <c:pt idx="4995">
                  <c:v>730.32080080000003</c:v>
                </c:pt>
                <c:pt idx="4996">
                  <c:v>576.015625</c:v>
                </c:pt>
                <c:pt idx="4997">
                  <c:v>423.77200319999997</c:v>
                </c:pt>
                <c:pt idx="4998">
                  <c:v>271.37771609999999</c:v>
                </c:pt>
                <c:pt idx="4999">
                  <c:v>116.3698425</c:v>
                </c:pt>
                <c:pt idx="5000">
                  <c:v>116.3698425</c:v>
                </c:pt>
                <c:pt idx="5001">
                  <c:v>-204.45088200000001</c:v>
                </c:pt>
                <c:pt idx="5002">
                  <c:v>-366.91110229999998</c:v>
                </c:pt>
                <c:pt idx="5003">
                  <c:v>-366.91110229999998</c:v>
                </c:pt>
                <c:pt idx="5004">
                  <c:v>-525.55133060000003</c:v>
                </c:pt>
                <c:pt idx="5005">
                  <c:v>-675.59533690000001</c:v>
                </c:pt>
                <c:pt idx="5006">
                  <c:v>-813.50622559999999</c:v>
                </c:pt>
                <c:pt idx="5007">
                  <c:v>-937.70623780000005</c:v>
                </c:pt>
                <c:pt idx="5008">
                  <c:v>-1049.0751949999999</c:v>
                </c:pt>
                <c:pt idx="5009">
                  <c:v>-1150.3927000000001</c:v>
                </c:pt>
                <c:pt idx="5010">
                  <c:v>-1245.5111079999999</c:v>
                </c:pt>
                <c:pt idx="5011">
                  <c:v>-1337.8317870000001</c:v>
                </c:pt>
                <c:pt idx="5012">
                  <c:v>-1337.8317870000001</c:v>
                </c:pt>
                <c:pt idx="5013">
                  <c:v>-1429.1407469999999</c:v>
                </c:pt>
                <c:pt idx="5014">
                  <c:v>-1518.877808</c:v>
                </c:pt>
                <c:pt idx="5015">
                  <c:v>-1604.3836670000001</c:v>
                </c:pt>
                <c:pt idx="5016">
                  <c:v>-1681.5839840000001</c:v>
                </c:pt>
                <c:pt idx="5017">
                  <c:v>-1746.279053</c:v>
                </c:pt>
                <c:pt idx="5018">
                  <c:v>-1795.4467770000001</c:v>
                </c:pt>
                <c:pt idx="5019">
                  <c:v>-1828.2060550000001</c:v>
                </c:pt>
                <c:pt idx="5020">
                  <c:v>-1846.0126949999999</c:v>
                </c:pt>
                <c:pt idx="5021">
                  <c:v>-1846.0126949999999</c:v>
                </c:pt>
                <c:pt idx="5022">
                  <c:v>-1852.2540280000001</c:v>
                </c:pt>
                <c:pt idx="5023">
                  <c:v>-1851.053467</c:v>
                </c:pt>
                <c:pt idx="5024">
                  <c:v>-1846.0946039999999</c:v>
                </c:pt>
                <c:pt idx="5025">
                  <c:v>-1846.0946039999999</c:v>
                </c:pt>
                <c:pt idx="5026">
                  <c:v>-1839.4548339999999</c:v>
                </c:pt>
                <c:pt idx="5027">
                  <c:v>-1830.9204099999999</c:v>
                </c:pt>
                <c:pt idx="5028">
                  <c:v>-1818.404419</c:v>
                </c:pt>
                <c:pt idx="5029">
                  <c:v>-1798.0595699999999</c:v>
                </c:pt>
                <c:pt idx="5030">
                  <c:v>-1765.998779</c:v>
                </c:pt>
                <c:pt idx="5031">
                  <c:v>-1765.998779</c:v>
                </c:pt>
                <c:pt idx="5032">
                  <c:v>-1718.596558</c:v>
                </c:pt>
                <c:pt idx="5033">
                  <c:v>-1653.2998050000001</c:v>
                </c:pt>
                <c:pt idx="5034">
                  <c:v>-1568.7717290000001</c:v>
                </c:pt>
                <c:pt idx="5035">
                  <c:v>-1464.4295649999999</c:v>
                </c:pt>
                <c:pt idx="5036">
                  <c:v>-1464.4295649999999</c:v>
                </c:pt>
                <c:pt idx="5037">
                  <c:v>-1339.8282469999999</c:v>
                </c:pt>
                <c:pt idx="5038">
                  <c:v>-1194.2730710000001</c:v>
                </c:pt>
                <c:pt idx="5039">
                  <c:v>-1026.9864500000001</c:v>
                </c:pt>
                <c:pt idx="5040">
                  <c:v>-838.07061769999996</c:v>
                </c:pt>
                <c:pt idx="5041">
                  <c:v>-629.44152829999996</c:v>
                </c:pt>
                <c:pt idx="5042">
                  <c:v>-405.57171629999999</c:v>
                </c:pt>
                <c:pt idx="5043">
                  <c:v>-405.57171629999999</c:v>
                </c:pt>
                <c:pt idx="5044">
                  <c:v>-174.58177190000001</c:v>
                </c:pt>
                <c:pt idx="5045">
                  <c:v>52.30902863</c:v>
                </c:pt>
                <c:pt idx="5046">
                  <c:v>262.15466309999999</c:v>
                </c:pt>
                <c:pt idx="5047">
                  <c:v>262.15466309999999</c:v>
                </c:pt>
                <c:pt idx="5048">
                  <c:v>442.50720209999997</c:v>
                </c:pt>
                <c:pt idx="5049">
                  <c:v>584.29351810000003</c:v>
                </c:pt>
                <c:pt idx="5050">
                  <c:v>683.57171630000005</c:v>
                </c:pt>
                <c:pt idx="5051">
                  <c:v>743.46923830000003</c:v>
                </c:pt>
                <c:pt idx="5052">
                  <c:v>743.46923830000003</c:v>
                </c:pt>
                <c:pt idx="5053">
                  <c:v>773.3103638</c:v>
                </c:pt>
                <c:pt idx="5054">
                  <c:v>787.3396606</c:v>
                </c:pt>
                <c:pt idx="5055">
                  <c:v>801.39752199999998</c:v>
                </c:pt>
                <c:pt idx="5056">
                  <c:v>801.39752199999998</c:v>
                </c:pt>
                <c:pt idx="5057">
                  <c:v>829.48175049999998</c:v>
                </c:pt>
                <c:pt idx="5058">
                  <c:v>880.7344971</c:v>
                </c:pt>
                <c:pt idx="5059">
                  <c:v>957.30218509999997</c:v>
                </c:pt>
                <c:pt idx="5060">
                  <c:v>1054.4910890000001</c:v>
                </c:pt>
                <c:pt idx="5061">
                  <c:v>1054.4910890000001</c:v>
                </c:pt>
                <c:pt idx="5062">
                  <c:v>1162.082764</c:v>
                </c:pt>
                <c:pt idx="5063">
                  <c:v>1267.4179690000001</c:v>
                </c:pt>
                <c:pt idx="5064">
                  <c:v>1358.6423339999999</c:v>
                </c:pt>
                <c:pt idx="5065">
                  <c:v>1358.6423339999999</c:v>
                </c:pt>
                <c:pt idx="5066">
                  <c:v>1427.641357</c:v>
                </c:pt>
                <c:pt idx="5067">
                  <c:v>1471.6336670000001</c:v>
                </c:pt>
                <c:pt idx="5068">
                  <c:v>1493.2178960000001</c:v>
                </c:pt>
                <c:pt idx="5069">
                  <c:v>1498.6605219999999</c:v>
                </c:pt>
                <c:pt idx="5070">
                  <c:v>1498.6605219999999</c:v>
                </c:pt>
                <c:pt idx="5071">
                  <c:v>1490.47522</c:v>
                </c:pt>
                <c:pt idx="5072">
                  <c:v>1490.47522</c:v>
                </c:pt>
                <c:pt idx="5073">
                  <c:v>1485.8828120000001</c:v>
                </c:pt>
                <c:pt idx="5074">
                  <c:v>1480.6015620000001</c:v>
                </c:pt>
                <c:pt idx="5075">
                  <c:v>1480.6015620000001</c:v>
                </c:pt>
                <c:pt idx="5076">
                  <c:v>1469.7391359999999</c:v>
                </c:pt>
                <c:pt idx="5077">
                  <c:v>1446.935669</c:v>
                </c:pt>
                <c:pt idx="5078">
                  <c:v>1406.2236330000001</c:v>
                </c:pt>
                <c:pt idx="5079">
                  <c:v>1344.547241</c:v>
                </c:pt>
                <c:pt idx="5080">
                  <c:v>1344.547241</c:v>
                </c:pt>
                <c:pt idx="5081">
                  <c:v>1262.6331789999999</c:v>
                </c:pt>
                <c:pt idx="5082">
                  <c:v>1165.0361330000001</c:v>
                </c:pt>
                <c:pt idx="5083">
                  <c:v>1165.0361330000001</c:v>
                </c:pt>
                <c:pt idx="5084">
                  <c:v>1058.9270019999999</c:v>
                </c:pt>
                <c:pt idx="5085">
                  <c:v>951.71429439999997</c:v>
                </c:pt>
                <c:pt idx="5086">
                  <c:v>849.22222899999997</c:v>
                </c:pt>
                <c:pt idx="5087">
                  <c:v>753.96826169999997</c:v>
                </c:pt>
                <c:pt idx="5088">
                  <c:v>664.77697750000004</c:v>
                </c:pt>
                <c:pt idx="5089">
                  <c:v>664.77697750000004</c:v>
                </c:pt>
                <c:pt idx="5090">
                  <c:v>577.38006589999998</c:v>
                </c:pt>
                <c:pt idx="5091">
                  <c:v>486.19772339999997</c:v>
                </c:pt>
                <c:pt idx="5092">
                  <c:v>386.25424190000001</c:v>
                </c:pt>
                <c:pt idx="5093">
                  <c:v>386.25424190000001</c:v>
                </c:pt>
                <c:pt idx="5094">
                  <c:v>275.02981569999997</c:v>
                </c:pt>
                <c:pt idx="5095">
                  <c:v>153.21521000000001</c:v>
                </c:pt>
                <c:pt idx="5096">
                  <c:v>24.69715691</c:v>
                </c:pt>
                <c:pt idx="5097">
                  <c:v>-104.4596786</c:v>
                </c:pt>
                <c:pt idx="5098">
                  <c:v>-227.66198729999999</c:v>
                </c:pt>
                <c:pt idx="5099">
                  <c:v>-339.59548949999999</c:v>
                </c:pt>
                <c:pt idx="5100">
                  <c:v>-437.16415410000002</c:v>
                </c:pt>
                <c:pt idx="5101">
                  <c:v>-437.16415410000002</c:v>
                </c:pt>
                <c:pt idx="5102">
                  <c:v>-520.01422119999995</c:v>
                </c:pt>
                <c:pt idx="5103">
                  <c:v>-589.92211910000003</c:v>
                </c:pt>
                <c:pt idx="5104">
                  <c:v>-649.8516846</c:v>
                </c:pt>
                <c:pt idx="5105">
                  <c:v>-702.60375980000003</c:v>
                </c:pt>
                <c:pt idx="5106">
                  <c:v>-749.77777100000003</c:v>
                </c:pt>
                <c:pt idx="5107">
                  <c:v>-791.46411130000001</c:v>
                </c:pt>
                <c:pt idx="5108">
                  <c:v>-826.48699950000002</c:v>
                </c:pt>
                <c:pt idx="5109">
                  <c:v>-853.28033449999998</c:v>
                </c:pt>
                <c:pt idx="5110">
                  <c:v>-853.28033449999998</c:v>
                </c:pt>
                <c:pt idx="5111">
                  <c:v>-870.83282469999995</c:v>
                </c:pt>
                <c:pt idx="5112">
                  <c:v>-879.40698239999995</c:v>
                </c:pt>
                <c:pt idx="5113">
                  <c:v>-880.76690670000005</c:v>
                </c:pt>
                <c:pt idx="5114">
                  <c:v>-877.78979489999995</c:v>
                </c:pt>
                <c:pt idx="5115">
                  <c:v>-873.47924799999998</c:v>
                </c:pt>
                <c:pt idx="5116">
                  <c:v>-870.11767580000003</c:v>
                </c:pt>
                <c:pt idx="5117">
                  <c:v>-868.21801760000005</c:v>
                </c:pt>
                <c:pt idx="5118">
                  <c:v>-866.48071289999996</c:v>
                </c:pt>
                <c:pt idx="5119">
                  <c:v>-862.0469971</c:v>
                </c:pt>
                <c:pt idx="5120">
                  <c:v>-862.0469971</c:v>
                </c:pt>
                <c:pt idx="5121">
                  <c:v>-851.47528079999995</c:v>
                </c:pt>
                <c:pt idx="5122">
                  <c:v>-831.75390619999996</c:v>
                </c:pt>
                <c:pt idx="5123">
                  <c:v>-801.27648929999998</c:v>
                </c:pt>
                <c:pt idx="5124">
                  <c:v>-760.36700440000004</c:v>
                </c:pt>
                <c:pt idx="5125">
                  <c:v>-711.18023679999999</c:v>
                </c:pt>
                <c:pt idx="5126">
                  <c:v>-656.8262939</c:v>
                </c:pt>
                <c:pt idx="5127">
                  <c:v>-600.61627199999998</c:v>
                </c:pt>
                <c:pt idx="5128">
                  <c:v>-544.93200679999995</c:v>
                </c:pt>
                <c:pt idx="5129">
                  <c:v>-544.93200679999995</c:v>
                </c:pt>
                <c:pt idx="5130">
                  <c:v>-490.82006840000003</c:v>
                </c:pt>
                <c:pt idx="5131">
                  <c:v>-490.82006840000003</c:v>
                </c:pt>
                <c:pt idx="5132">
                  <c:v>-437.59429929999999</c:v>
                </c:pt>
                <c:pt idx="5133">
                  <c:v>-383.38256840000003</c:v>
                </c:pt>
                <c:pt idx="5134">
                  <c:v>-325.84521480000001</c:v>
                </c:pt>
                <c:pt idx="5135">
                  <c:v>-263.09341430000001</c:v>
                </c:pt>
                <c:pt idx="5136">
                  <c:v>-194.3003693</c:v>
                </c:pt>
                <c:pt idx="5137">
                  <c:v>-194.3003693</c:v>
                </c:pt>
                <c:pt idx="5138">
                  <c:v>-120.10543819999999</c:v>
                </c:pt>
                <c:pt idx="5139">
                  <c:v>-42.348083500000001</c:v>
                </c:pt>
                <c:pt idx="5140">
                  <c:v>36.336803439999997</c:v>
                </c:pt>
                <c:pt idx="5141">
                  <c:v>36.336803439999997</c:v>
                </c:pt>
                <c:pt idx="5142">
                  <c:v>113.2102356</c:v>
                </c:pt>
                <c:pt idx="5143">
                  <c:v>186.05883789999999</c:v>
                </c:pt>
                <c:pt idx="5144">
                  <c:v>253.64488220000001</c:v>
                </c:pt>
                <c:pt idx="5145">
                  <c:v>253.64488220000001</c:v>
                </c:pt>
                <c:pt idx="5146">
                  <c:v>315.71127319999999</c:v>
                </c:pt>
                <c:pt idx="5147">
                  <c:v>372.73974609999999</c:v>
                </c:pt>
                <c:pt idx="5148">
                  <c:v>425.36480710000001</c:v>
                </c:pt>
                <c:pt idx="5149">
                  <c:v>474.01821899999999</c:v>
                </c:pt>
                <c:pt idx="5150">
                  <c:v>474.01821899999999</c:v>
                </c:pt>
                <c:pt idx="5151">
                  <c:v>518.52014159999999</c:v>
                </c:pt>
                <c:pt idx="5152">
                  <c:v>557.93713379999997</c:v>
                </c:pt>
                <c:pt idx="5153">
                  <c:v>590.71948239999995</c:v>
                </c:pt>
                <c:pt idx="5154">
                  <c:v>615.05065920000004</c:v>
                </c:pt>
                <c:pt idx="5155">
                  <c:v>629.3162231</c:v>
                </c:pt>
                <c:pt idx="5156">
                  <c:v>632.58959960000004</c:v>
                </c:pt>
                <c:pt idx="5157">
                  <c:v>624.90380860000005</c:v>
                </c:pt>
                <c:pt idx="5158">
                  <c:v>607.38305660000003</c:v>
                </c:pt>
                <c:pt idx="5159">
                  <c:v>582.09582520000004</c:v>
                </c:pt>
                <c:pt idx="5160">
                  <c:v>582.09582520000004</c:v>
                </c:pt>
                <c:pt idx="5161">
                  <c:v>551.70239260000005</c:v>
                </c:pt>
                <c:pt idx="5162">
                  <c:v>518.9647827</c:v>
                </c:pt>
                <c:pt idx="5163">
                  <c:v>486.25500490000002</c:v>
                </c:pt>
                <c:pt idx="5164">
                  <c:v>455.13613889999999</c:v>
                </c:pt>
                <c:pt idx="5165">
                  <c:v>455.13613889999999</c:v>
                </c:pt>
                <c:pt idx="5166">
                  <c:v>426.2939758</c:v>
                </c:pt>
                <c:pt idx="5167">
                  <c:v>399.34671020000002</c:v>
                </c:pt>
                <c:pt idx="5168">
                  <c:v>373.36206049999998</c:v>
                </c:pt>
                <c:pt idx="5169">
                  <c:v>346.8527527</c:v>
                </c:pt>
                <c:pt idx="5170">
                  <c:v>318.49942019999997</c:v>
                </c:pt>
                <c:pt idx="5171">
                  <c:v>287.20364380000001</c:v>
                </c:pt>
                <c:pt idx="5172">
                  <c:v>287.20364380000001</c:v>
                </c:pt>
                <c:pt idx="5173">
                  <c:v>252.442688</c:v>
                </c:pt>
                <c:pt idx="5174">
                  <c:v>214.27734380000001</c:v>
                </c:pt>
                <c:pt idx="5175">
                  <c:v>214.27734380000001</c:v>
                </c:pt>
                <c:pt idx="5176">
                  <c:v>173.04269410000001</c:v>
                </c:pt>
                <c:pt idx="5177">
                  <c:v>129.2999725</c:v>
                </c:pt>
                <c:pt idx="5178">
                  <c:v>83.350746150000006</c:v>
                </c:pt>
                <c:pt idx="5179">
                  <c:v>35.358043670000001</c:v>
                </c:pt>
                <c:pt idx="5180">
                  <c:v>35.358043670000001</c:v>
                </c:pt>
                <c:pt idx="5181">
                  <c:v>-14.845452310000001</c:v>
                </c:pt>
                <c:pt idx="5182">
                  <c:v>-67.511932369999997</c:v>
                </c:pt>
                <c:pt idx="5183">
                  <c:v>-67.511932369999997</c:v>
                </c:pt>
                <c:pt idx="5184">
                  <c:v>-122.8692703</c:v>
                </c:pt>
                <c:pt idx="5185">
                  <c:v>-180.80860899999999</c:v>
                </c:pt>
                <c:pt idx="5186">
                  <c:v>-240.66885379999999</c:v>
                </c:pt>
                <c:pt idx="5187">
                  <c:v>-301.27352910000002</c:v>
                </c:pt>
                <c:pt idx="5188">
                  <c:v>-301.27352910000002</c:v>
                </c:pt>
                <c:pt idx="5189">
                  <c:v>-361.08078</c:v>
                </c:pt>
                <c:pt idx="5190">
                  <c:v>-418.49081419999999</c:v>
                </c:pt>
                <c:pt idx="5191">
                  <c:v>-472.03698730000002</c:v>
                </c:pt>
                <c:pt idx="5192">
                  <c:v>-472.03698730000002</c:v>
                </c:pt>
                <c:pt idx="5193">
                  <c:v>-520.6798096</c:v>
                </c:pt>
                <c:pt idx="5194">
                  <c:v>-563.97015380000005</c:v>
                </c:pt>
                <c:pt idx="5195">
                  <c:v>-602.03546140000003</c:v>
                </c:pt>
                <c:pt idx="5196">
                  <c:v>-635.39624019999997</c:v>
                </c:pt>
                <c:pt idx="5197">
                  <c:v>-664.70660399999997</c:v>
                </c:pt>
                <c:pt idx="5198">
                  <c:v>-690.4278564</c:v>
                </c:pt>
                <c:pt idx="5199">
                  <c:v>-690.4278564</c:v>
                </c:pt>
                <c:pt idx="5200">
                  <c:v>-712.72790529999997</c:v>
                </c:pt>
                <c:pt idx="5201">
                  <c:v>-731.30987549999998</c:v>
                </c:pt>
                <c:pt idx="5202">
                  <c:v>-745.58496090000006</c:v>
                </c:pt>
                <c:pt idx="5203">
                  <c:v>-754.81945800000005</c:v>
                </c:pt>
                <c:pt idx="5204">
                  <c:v>-758.42663570000002</c:v>
                </c:pt>
                <c:pt idx="5205">
                  <c:v>-758.42663570000002</c:v>
                </c:pt>
                <c:pt idx="5206">
                  <c:v>-756.19555660000003</c:v>
                </c:pt>
                <c:pt idx="5207">
                  <c:v>-748.37237549999998</c:v>
                </c:pt>
                <c:pt idx="5208">
                  <c:v>-735.67639159999999</c:v>
                </c:pt>
                <c:pt idx="5209">
                  <c:v>-719.07745360000001</c:v>
                </c:pt>
                <c:pt idx="5210">
                  <c:v>-699.5548096</c:v>
                </c:pt>
                <c:pt idx="5211">
                  <c:v>-677.79779050000002</c:v>
                </c:pt>
                <c:pt idx="5212">
                  <c:v>-677.79779050000002</c:v>
                </c:pt>
                <c:pt idx="5213">
                  <c:v>-654.00836179999999</c:v>
                </c:pt>
                <c:pt idx="5214">
                  <c:v>-627.97418210000001</c:v>
                </c:pt>
                <c:pt idx="5215">
                  <c:v>-627.97418210000001</c:v>
                </c:pt>
                <c:pt idx="5216">
                  <c:v>-599.07397460000004</c:v>
                </c:pt>
                <c:pt idx="5217">
                  <c:v>-566.72015380000005</c:v>
                </c:pt>
                <c:pt idx="5218">
                  <c:v>-530.45806879999998</c:v>
                </c:pt>
                <c:pt idx="5219">
                  <c:v>-490.3176575</c:v>
                </c:pt>
                <c:pt idx="5220">
                  <c:v>-446.82434080000002</c:v>
                </c:pt>
                <c:pt idx="5221">
                  <c:v>-446.82434080000002</c:v>
                </c:pt>
                <c:pt idx="5222">
                  <c:v>-400.94494630000003</c:v>
                </c:pt>
                <c:pt idx="5223">
                  <c:v>-353.84298710000002</c:v>
                </c:pt>
                <c:pt idx="5224">
                  <c:v>-306.44540410000002</c:v>
                </c:pt>
                <c:pt idx="5225">
                  <c:v>-259.38226320000001</c:v>
                </c:pt>
                <c:pt idx="5226">
                  <c:v>-212.6760712</c:v>
                </c:pt>
                <c:pt idx="5227">
                  <c:v>-212.6760712</c:v>
                </c:pt>
                <c:pt idx="5228">
                  <c:v>-166.00074770000001</c:v>
                </c:pt>
                <c:pt idx="5229">
                  <c:v>-118.66693119999999</c:v>
                </c:pt>
                <c:pt idx="5230">
                  <c:v>-70.139900209999993</c:v>
                </c:pt>
                <c:pt idx="5231">
                  <c:v>-70.139900209999993</c:v>
                </c:pt>
                <c:pt idx="5232">
                  <c:v>-20.16659164</c:v>
                </c:pt>
                <c:pt idx="5233">
                  <c:v>30.989007950000001</c:v>
                </c:pt>
                <c:pt idx="5234">
                  <c:v>82.582969669999997</c:v>
                </c:pt>
                <c:pt idx="5235">
                  <c:v>133.5472412</c:v>
                </c:pt>
                <c:pt idx="5236">
                  <c:v>182.81150819999999</c:v>
                </c:pt>
                <c:pt idx="5237">
                  <c:v>229.67684940000001</c:v>
                </c:pt>
                <c:pt idx="5238">
                  <c:v>273.8087463</c:v>
                </c:pt>
                <c:pt idx="5239">
                  <c:v>315.37966920000002</c:v>
                </c:pt>
                <c:pt idx="5240">
                  <c:v>315.37966920000002</c:v>
                </c:pt>
                <c:pt idx="5241">
                  <c:v>354.74493410000002</c:v>
                </c:pt>
                <c:pt idx="5242">
                  <c:v>392.40771480000001</c:v>
                </c:pt>
                <c:pt idx="5243">
                  <c:v>392.40771480000001</c:v>
                </c:pt>
                <c:pt idx="5244">
                  <c:v>428.5537415</c:v>
                </c:pt>
                <c:pt idx="5245">
                  <c:v>463.02316280000002</c:v>
                </c:pt>
                <c:pt idx="5246">
                  <c:v>495.25521850000001</c:v>
                </c:pt>
                <c:pt idx="5247">
                  <c:v>524.52783199999999</c:v>
                </c:pt>
                <c:pt idx="5248">
                  <c:v>550.22241210000004</c:v>
                </c:pt>
                <c:pt idx="5249">
                  <c:v>550.22241210000004</c:v>
                </c:pt>
                <c:pt idx="5250">
                  <c:v>572.03662110000005</c:v>
                </c:pt>
                <c:pt idx="5251">
                  <c:v>590.16571039999997</c:v>
                </c:pt>
                <c:pt idx="5252">
                  <c:v>590.16571039999997</c:v>
                </c:pt>
                <c:pt idx="5253">
                  <c:v>605.18176270000004</c:v>
                </c:pt>
                <c:pt idx="5254">
                  <c:v>617.81768799999998</c:v>
                </c:pt>
                <c:pt idx="5255">
                  <c:v>628.5372314</c:v>
                </c:pt>
                <c:pt idx="5256">
                  <c:v>637.26702880000005</c:v>
                </c:pt>
                <c:pt idx="5257">
                  <c:v>643.20086670000001</c:v>
                </c:pt>
                <c:pt idx="5258">
                  <c:v>643.20086670000001</c:v>
                </c:pt>
                <c:pt idx="5259">
                  <c:v>644.93176270000004</c:v>
                </c:pt>
                <c:pt idx="5260">
                  <c:v>640.73553470000002</c:v>
                </c:pt>
                <c:pt idx="5261">
                  <c:v>629.14953609999998</c:v>
                </c:pt>
                <c:pt idx="5262">
                  <c:v>629.14953609999998</c:v>
                </c:pt>
                <c:pt idx="5263">
                  <c:v>609.26257320000002</c:v>
                </c:pt>
                <c:pt idx="5264">
                  <c:v>581.14550780000002</c:v>
                </c:pt>
                <c:pt idx="5265">
                  <c:v>545.78015140000002</c:v>
                </c:pt>
                <c:pt idx="5266">
                  <c:v>504.90295409999999</c:v>
                </c:pt>
                <c:pt idx="5267">
                  <c:v>504.90295409999999</c:v>
                </c:pt>
                <c:pt idx="5268">
                  <c:v>460.52023320000001</c:v>
                </c:pt>
                <c:pt idx="5269">
                  <c:v>414.3502502</c:v>
                </c:pt>
                <c:pt idx="5270">
                  <c:v>367.60458369999998</c:v>
                </c:pt>
                <c:pt idx="5271">
                  <c:v>320.59991459999998</c:v>
                </c:pt>
                <c:pt idx="5272">
                  <c:v>273.21459959999999</c:v>
                </c:pt>
                <c:pt idx="5273">
                  <c:v>273.21459959999999</c:v>
                </c:pt>
                <c:pt idx="5274">
                  <c:v>224.7834167</c:v>
                </c:pt>
                <c:pt idx="5275">
                  <c:v>174.88598630000001</c:v>
                </c:pt>
                <c:pt idx="5276">
                  <c:v>123.42425540000001</c:v>
                </c:pt>
                <c:pt idx="5277">
                  <c:v>123.42425540000001</c:v>
                </c:pt>
                <c:pt idx="5278">
                  <c:v>70.85455322</c:v>
                </c:pt>
                <c:pt idx="5279">
                  <c:v>18.093439100000001</c:v>
                </c:pt>
                <c:pt idx="5280">
                  <c:v>-34.051746369999996</c:v>
                </c:pt>
                <c:pt idx="5281">
                  <c:v>-34.051746369999996</c:v>
                </c:pt>
                <c:pt idx="5282">
                  <c:v>-84.906066890000005</c:v>
                </c:pt>
                <c:pt idx="5283">
                  <c:v>-134.45832820000001</c:v>
                </c:pt>
                <c:pt idx="5284">
                  <c:v>-183.02877810000001</c:v>
                </c:pt>
                <c:pt idx="5285">
                  <c:v>-231.27742000000001</c:v>
                </c:pt>
                <c:pt idx="5286">
                  <c:v>-279.66796879999998</c:v>
                </c:pt>
                <c:pt idx="5287">
                  <c:v>-328.09811400000001</c:v>
                </c:pt>
                <c:pt idx="5288">
                  <c:v>-375.7911072</c:v>
                </c:pt>
                <c:pt idx="5289">
                  <c:v>-421.2736511</c:v>
                </c:pt>
                <c:pt idx="5290">
                  <c:v>-421.2736511</c:v>
                </c:pt>
                <c:pt idx="5291">
                  <c:v>-498.74426269999998</c:v>
                </c:pt>
                <c:pt idx="5292">
                  <c:v>-498.74426269999998</c:v>
                </c:pt>
                <c:pt idx="5293">
                  <c:v>-527.96215819999998</c:v>
                </c:pt>
                <c:pt idx="5294">
                  <c:v>-550.1290894</c:v>
                </c:pt>
                <c:pt idx="5295">
                  <c:v>-550.1290894</c:v>
                </c:pt>
                <c:pt idx="5296">
                  <c:v>-565.77551270000004</c:v>
                </c:pt>
                <c:pt idx="5297">
                  <c:v>-576.08862299999998</c:v>
                </c:pt>
                <c:pt idx="5298">
                  <c:v>-582.4650269</c:v>
                </c:pt>
                <c:pt idx="5299">
                  <c:v>-586.08142090000001</c:v>
                </c:pt>
                <c:pt idx="5300">
                  <c:v>-587.36700440000004</c:v>
                </c:pt>
                <c:pt idx="5301">
                  <c:v>-587.36700440000004</c:v>
                </c:pt>
                <c:pt idx="5302">
                  <c:v>-586.1268311</c:v>
                </c:pt>
                <c:pt idx="5303">
                  <c:v>-581.46936040000003</c:v>
                </c:pt>
                <c:pt idx="5304">
                  <c:v>-572.40820310000004</c:v>
                </c:pt>
                <c:pt idx="5305">
                  <c:v>-558.14483640000003</c:v>
                </c:pt>
                <c:pt idx="5306">
                  <c:v>-538.61791989999995</c:v>
                </c:pt>
                <c:pt idx="5307">
                  <c:v>-538.61791989999995</c:v>
                </c:pt>
                <c:pt idx="5308">
                  <c:v>-514.61993410000002</c:v>
                </c:pt>
                <c:pt idx="5309">
                  <c:v>-487.56445309999998</c:v>
                </c:pt>
                <c:pt idx="5310">
                  <c:v>-487.56445309999998</c:v>
                </c:pt>
                <c:pt idx="5311">
                  <c:v>-459.05886839999999</c:v>
                </c:pt>
                <c:pt idx="5312">
                  <c:v>-430.40850829999999</c:v>
                </c:pt>
                <c:pt idx="5313">
                  <c:v>-402.29736329999997</c:v>
                </c:pt>
                <c:pt idx="5314">
                  <c:v>-374.55474850000002</c:v>
                </c:pt>
                <c:pt idx="5315">
                  <c:v>-346.30355830000002</c:v>
                </c:pt>
                <c:pt idx="5316">
                  <c:v>-316.20498659999998</c:v>
                </c:pt>
                <c:pt idx="5317">
                  <c:v>-282.89846799999998</c:v>
                </c:pt>
                <c:pt idx="5318">
                  <c:v>-282.89846799999998</c:v>
                </c:pt>
                <c:pt idx="5319">
                  <c:v>-245.4840088</c:v>
                </c:pt>
                <c:pt idx="5320">
                  <c:v>-203.72131350000001</c:v>
                </c:pt>
                <c:pt idx="5321">
                  <c:v>-158.16204830000001</c:v>
                </c:pt>
                <c:pt idx="5322">
                  <c:v>-109.9627304</c:v>
                </c:pt>
                <c:pt idx="5323">
                  <c:v>-60.659145359999997</c:v>
                </c:pt>
                <c:pt idx="5324">
                  <c:v>-11.858866689999999</c:v>
                </c:pt>
                <c:pt idx="5325">
                  <c:v>35.243885040000002</c:v>
                </c:pt>
                <c:pt idx="5326">
                  <c:v>79.906227110000003</c:v>
                </c:pt>
                <c:pt idx="5327">
                  <c:v>79.906227110000003</c:v>
                </c:pt>
                <c:pt idx="5328">
                  <c:v>122.0132523</c:v>
                </c:pt>
                <c:pt idx="5329">
                  <c:v>161.79702760000001</c:v>
                </c:pt>
                <c:pt idx="5330">
                  <c:v>199.7343903</c:v>
                </c:pt>
                <c:pt idx="5331">
                  <c:v>236.28080750000001</c:v>
                </c:pt>
                <c:pt idx="5332">
                  <c:v>271.6228638</c:v>
                </c:pt>
                <c:pt idx="5333">
                  <c:v>305.71121219999998</c:v>
                </c:pt>
                <c:pt idx="5334">
                  <c:v>338.34753419999998</c:v>
                </c:pt>
                <c:pt idx="5335">
                  <c:v>369.18554690000002</c:v>
                </c:pt>
                <c:pt idx="5336">
                  <c:v>369.18554690000002</c:v>
                </c:pt>
                <c:pt idx="5337">
                  <c:v>397.97183230000002</c:v>
                </c:pt>
                <c:pt idx="5338">
                  <c:v>424.45864870000003</c:v>
                </c:pt>
                <c:pt idx="5339">
                  <c:v>448.71350100000001</c:v>
                </c:pt>
                <c:pt idx="5340">
                  <c:v>471.56408690000001</c:v>
                </c:pt>
                <c:pt idx="5341">
                  <c:v>497.16748050000001</c:v>
                </c:pt>
                <c:pt idx="5342">
                  <c:v>497.16748050000001</c:v>
                </c:pt>
                <c:pt idx="5343">
                  <c:v>533.08837889999995</c:v>
                </c:pt>
                <c:pt idx="5344">
                  <c:v>596.68505860000005</c:v>
                </c:pt>
                <c:pt idx="5345">
                  <c:v>710.16442870000003</c:v>
                </c:pt>
                <c:pt idx="5346">
                  <c:v>907.47802730000001</c:v>
                </c:pt>
                <c:pt idx="5347">
                  <c:v>907.47802730000001</c:v>
                </c:pt>
                <c:pt idx="5348">
                  <c:v>1224.3186040000001</c:v>
                </c:pt>
                <c:pt idx="5349">
                  <c:v>1700.6944579999999</c:v>
                </c:pt>
                <c:pt idx="5350">
                  <c:v>2365.4453119999998</c:v>
                </c:pt>
                <c:pt idx="5351">
                  <c:v>3231.296875</c:v>
                </c:pt>
                <c:pt idx="5352">
                  <c:v>4282.2075199999999</c:v>
                </c:pt>
                <c:pt idx="5353">
                  <c:v>5471.2978519999997</c:v>
                </c:pt>
                <c:pt idx="5354">
                  <c:v>6718.4682620000003</c:v>
                </c:pt>
                <c:pt idx="5355">
                  <c:v>6718.4682620000003</c:v>
                </c:pt>
                <c:pt idx="5356">
                  <c:v>7919.2392579999996</c:v>
                </c:pt>
                <c:pt idx="5357">
                  <c:v>8957.3164059999999</c:v>
                </c:pt>
                <c:pt idx="5358">
                  <c:v>8957.3164059999999</c:v>
                </c:pt>
                <c:pt idx="5359">
                  <c:v>9726.3085940000001</c:v>
                </c:pt>
                <c:pt idx="5360">
                  <c:v>10146.93555</c:v>
                </c:pt>
                <c:pt idx="5361">
                  <c:v>10186.07812</c:v>
                </c:pt>
                <c:pt idx="5362">
                  <c:v>9860.6943360000005</c:v>
                </c:pt>
                <c:pt idx="5363">
                  <c:v>9237.7578119999998</c:v>
                </c:pt>
                <c:pt idx="5364">
                  <c:v>8417.5498050000006</c:v>
                </c:pt>
                <c:pt idx="5365">
                  <c:v>7512.5546880000002</c:v>
                </c:pt>
                <c:pt idx="5366">
                  <c:v>6624.0454099999997</c:v>
                </c:pt>
                <c:pt idx="5367">
                  <c:v>6624.0454099999997</c:v>
                </c:pt>
                <c:pt idx="5368">
                  <c:v>5820.9873049999997</c:v>
                </c:pt>
                <c:pt idx="5369">
                  <c:v>5130.9819340000004</c:v>
                </c:pt>
                <c:pt idx="5370">
                  <c:v>5130.9819340000004</c:v>
                </c:pt>
                <c:pt idx="5371">
                  <c:v>4538.8393550000001</c:v>
                </c:pt>
                <c:pt idx="5372">
                  <c:v>4001.0310060000002</c:v>
                </c:pt>
                <c:pt idx="5373">
                  <c:v>3461.6860350000002</c:v>
                </c:pt>
                <c:pt idx="5374">
                  <c:v>2875.6166990000002</c:v>
                </c:pt>
                <c:pt idx="5375">
                  <c:v>2218.2973630000001</c:v>
                </c:pt>
                <c:pt idx="5376">
                  <c:v>2218.2973630000001</c:v>
                </c:pt>
                <c:pt idx="5377">
                  <c:v>1495.179443</c:v>
                </c:pt>
                <c:pt idx="5378">
                  <c:v>733.96343990000003</c:v>
                </c:pt>
                <c:pt idx="5379">
                  <c:v>-26.612163540000001</c:v>
                </c:pt>
                <c:pt idx="5380">
                  <c:v>-751.58654790000003</c:v>
                </c:pt>
                <c:pt idx="5381">
                  <c:v>-1422.674438</c:v>
                </c:pt>
                <c:pt idx="5382">
                  <c:v>-1422.674438</c:v>
                </c:pt>
                <c:pt idx="5383">
                  <c:v>-2041.221558</c:v>
                </c:pt>
                <c:pt idx="5384">
                  <c:v>-2627.1765140000002</c:v>
                </c:pt>
                <c:pt idx="5385">
                  <c:v>-3206.514404</c:v>
                </c:pt>
                <c:pt idx="5386">
                  <c:v>-3800.6289059999999</c:v>
                </c:pt>
                <c:pt idx="5387">
                  <c:v>-4414.2084960000002</c:v>
                </c:pt>
                <c:pt idx="5388">
                  <c:v>-4414.2084960000002</c:v>
                </c:pt>
                <c:pt idx="5389">
                  <c:v>-5034.4882809999999</c:v>
                </c:pt>
                <c:pt idx="5390">
                  <c:v>-5633.1108400000003</c:v>
                </c:pt>
                <c:pt idx="5391">
                  <c:v>-6178.4682620000003</c:v>
                </c:pt>
                <c:pt idx="5392">
                  <c:v>-6646.826172</c:v>
                </c:pt>
                <c:pt idx="5393">
                  <c:v>-7032.1264650000003</c:v>
                </c:pt>
                <c:pt idx="5394">
                  <c:v>-7348.5786129999997</c:v>
                </c:pt>
                <c:pt idx="5395">
                  <c:v>-7348.5786129999997</c:v>
                </c:pt>
                <c:pt idx="5396">
                  <c:v>-7624.7558589999999</c:v>
                </c:pt>
                <c:pt idx="5397">
                  <c:v>-7893.3061520000001</c:v>
                </c:pt>
                <c:pt idx="5398">
                  <c:v>-7893.3061520000001</c:v>
                </c:pt>
                <c:pt idx="5399">
                  <c:v>-8177.2734380000002</c:v>
                </c:pt>
                <c:pt idx="5400">
                  <c:v>-8480.8740230000003</c:v>
                </c:pt>
                <c:pt idx="5401">
                  <c:v>-8786.5146480000003</c:v>
                </c:pt>
                <c:pt idx="5402">
                  <c:v>-9060.3964840000008</c:v>
                </c:pt>
                <c:pt idx="5403">
                  <c:v>-9264.5195309999999</c:v>
                </c:pt>
                <c:pt idx="5404">
                  <c:v>-9369.9492190000001</c:v>
                </c:pt>
                <c:pt idx="5405">
                  <c:v>-9367.2128909999992</c:v>
                </c:pt>
                <c:pt idx="5406">
                  <c:v>-9270.0966800000006</c:v>
                </c:pt>
                <c:pt idx="5407">
                  <c:v>-9270.0966800000006</c:v>
                </c:pt>
                <c:pt idx="5408">
                  <c:v>-9110.3310550000006</c:v>
                </c:pt>
                <c:pt idx="5409">
                  <c:v>-8927.1533199999994</c:v>
                </c:pt>
                <c:pt idx="5410">
                  <c:v>-8927.1533199999994</c:v>
                </c:pt>
                <c:pt idx="5411">
                  <c:v>-8751.8681639999995</c:v>
                </c:pt>
                <c:pt idx="5412">
                  <c:v>-8598.4990230000003</c:v>
                </c:pt>
                <c:pt idx="5413">
                  <c:v>-8457.3623050000006</c:v>
                </c:pt>
                <c:pt idx="5414">
                  <c:v>-8301.2646480000003</c:v>
                </c:pt>
                <c:pt idx="5415">
                  <c:v>-8092.6606449999999</c:v>
                </c:pt>
                <c:pt idx="5416">
                  <c:v>-8092.6606449999999</c:v>
                </c:pt>
                <c:pt idx="5417">
                  <c:v>-7799.8632809999999</c:v>
                </c:pt>
                <c:pt idx="5418">
                  <c:v>-7405.9399409999996</c:v>
                </c:pt>
                <c:pt idx="5419">
                  <c:v>-6914.4160160000001</c:v>
                </c:pt>
                <c:pt idx="5420">
                  <c:v>-6347.5244140000004</c:v>
                </c:pt>
                <c:pt idx="5421">
                  <c:v>-5736.4677730000003</c:v>
                </c:pt>
                <c:pt idx="5422">
                  <c:v>-5736.4677730000003</c:v>
                </c:pt>
                <c:pt idx="5423">
                  <c:v>-5112.2749020000001</c:v>
                </c:pt>
                <c:pt idx="5424">
                  <c:v>-4493.1044920000004</c:v>
                </c:pt>
                <c:pt idx="5425">
                  <c:v>-3882.7614749999998</c:v>
                </c:pt>
                <c:pt idx="5426">
                  <c:v>-3882.7614749999998</c:v>
                </c:pt>
                <c:pt idx="5427">
                  <c:v>-3269.665039</c:v>
                </c:pt>
                <c:pt idx="5428">
                  <c:v>-2636.5690920000002</c:v>
                </c:pt>
                <c:pt idx="5429">
                  <c:v>-1968.3704829999999</c:v>
                </c:pt>
                <c:pt idx="5430">
                  <c:v>-1261.3532709999999</c:v>
                </c:pt>
                <c:pt idx="5431">
                  <c:v>-1261.3532709999999</c:v>
                </c:pt>
                <c:pt idx="5432">
                  <c:v>-526.9041138</c:v>
                </c:pt>
                <c:pt idx="5433">
                  <c:v>212.17457580000001</c:v>
                </c:pt>
                <c:pt idx="5434">
                  <c:v>926.78326419999996</c:v>
                </c:pt>
                <c:pt idx="5435">
                  <c:v>926.78326419999996</c:v>
                </c:pt>
                <c:pt idx="5436">
                  <c:v>1592.2700199999999</c:v>
                </c:pt>
                <c:pt idx="5437">
                  <c:v>2194.7092290000001</c:v>
                </c:pt>
                <c:pt idx="5438">
                  <c:v>2734.751953</c:v>
                </c:pt>
                <c:pt idx="5439">
                  <c:v>2734.751953</c:v>
                </c:pt>
                <c:pt idx="5440">
                  <c:v>3225.4379880000001</c:v>
                </c:pt>
                <c:pt idx="5441">
                  <c:v>3685.4721679999998</c:v>
                </c:pt>
                <c:pt idx="5442">
                  <c:v>4132.1083980000003</c:v>
                </c:pt>
                <c:pt idx="5443">
                  <c:v>4574.3608400000003</c:v>
                </c:pt>
                <c:pt idx="5444">
                  <c:v>5010.4721680000002</c:v>
                </c:pt>
                <c:pt idx="5445">
                  <c:v>5430.654297</c:v>
                </c:pt>
                <c:pt idx="5446">
                  <c:v>5821.0795900000003</c:v>
                </c:pt>
                <c:pt idx="5447">
                  <c:v>5821.0795900000003</c:v>
                </c:pt>
                <c:pt idx="5448">
                  <c:v>6170.3364259999998</c:v>
                </c:pt>
                <c:pt idx="5449">
                  <c:v>6473.2509769999997</c:v>
                </c:pt>
                <c:pt idx="5450">
                  <c:v>6732.375</c:v>
                </c:pt>
                <c:pt idx="5451">
                  <c:v>6732.375</c:v>
                </c:pt>
                <c:pt idx="5452">
                  <c:v>6955.4736329999996</c:v>
                </c:pt>
                <c:pt idx="5453">
                  <c:v>7151.2797849999997</c:v>
                </c:pt>
                <c:pt idx="5454">
                  <c:v>7324.9052730000003</c:v>
                </c:pt>
                <c:pt idx="5455">
                  <c:v>7475.4985349999997</c:v>
                </c:pt>
                <c:pt idx="5456">
                  <c:v>7596.4780270000001</c:v>
                </c:pt>
                <c:pt idx="5457">
                  <c:v>7596.4780270000001</c:v>
                </c:pt>
                <c:pt idx="5458">
                  <c:v>7678.8344729999999</c:v>
                </c:pt>
                <c:pt idx="5459">
                  <c:v>7703.1147460000002</c:v>
                </c:pt>
                <c:pt idx="5460">
                  <c:v>7703.1147460000002</c:v>
                </c:pt>
                <c:pt idx="5461">
                  <c:v>7647.8828119999998</c:v>
                </c:pt>
                <c:pt idx="5462">
                  <c:v>7559.8203119999998</c:v>
                </c:pt>
                <c:pt idx="5463">
                  <c:v>7559.8203119999998</c:v>
                </c:pt>
                <c:pt idx="5464">
                  <c:v>7450.2875979999999</c:v>
                </c:pt>
                <c:pt idx="5465">
                  <c:v>7327.783203</c:v>
                </c:pt>
                <c:pt idx="5466">
                  <c:v>7193.1440430000002</c:v>
                </c:pt>
                <c:pt idx="5467">
                  <c:v>7040.3295900000003</c:v>
                </c:pt>
                <c:pt idx="5468">
                  <c:v>6856.4389650000003</c:v>
                </c:pt>
                <c:pt idx="5469">
                  <c:v>6856.4389650000003</c:v>
                </c:pt>
                <c:pt idx="5470">
                  <c:v>6628.716797</c:v>
                </c:pt>
                <c:pt idx="5471">
                  <c:v>6348.0180659999996</c:v>
                </c:pt>
                <c:pt idx="5472">
                  <c:v>6013.1762699999999</c:v>
                </c:pt>
                <c:pt idx="5473">
                  <c:v>5632.046875</c:v>
                </c:pt>
                <c:pt idx="5474">
                  <c:v>5218.6044920000004</c:v>
                </c:pt>
                <c:pt idx="5475">
                  <c:v>5218.6044920000004</c:v>
                </c:pt>
                <c:pt idx="5476">
                  <c:v>4789.7451170000004</c:v>
                </c:pt>
                <c:pt idx="5477">
                  <c:v>4358.1928710000002</c:v>
                </c:pt>
                <c:pt idx="5478">
                  <c:v>3930.8303219999998</c:v>
                </c:pt>
                <c:pt idx="5479">
                  <c:v>3930.8303219999998</c:v>
                </c:pt>
                <c:pt idx="5480">
                  <c:v>3505.6228030000002</c:v>
                </c:pt>
                <c:pt idx="5481">
                  <c:v>3074.7695309999999</c:v>
                </c:pt>
                <c:pt idx="5482">
                  <c:v>2627.4624020000001</c:v>
                </c:pt>
                <c:pt idx="5483">
                  <c:v>2154.7944339999999</c:v>
                </c:pt>
                <c:pt idx="5484">
                  <c:v>2154.7944339999999</c:v>
                </c:pt>
                <c:pt idx="5485">
                  <c:v>1653.572754</c:v>
                </c:pt>
                <c:pt idx="5486">
                  <c:v>1126.0616460000001</c:v>
                </c:pt>
                <c:pt idx="5487">
                  <c:v>580.92535399999997</c:v>
                </c:pt>
                <c:pt idx="5488">
                  <c:v>580.92535399999997</c:v>
                </c:pt>
                <c:pt idx="5489">
                  <c:v>28.542491909999999</c:v>
                </c:pt>
                <c:pt idx="5490">
                  <c:v>-520.8612061</c:v>
                </c:pt>
                <c:pt idx="5491">
                  <c:v>-1060.6594239999999</c:v>
                </c:pt>
                <c:pt idx="5492">
                  <c:v>-1587.968018</c:v>
                </c:pt>
                <c:pt idx="5493">
                  <c:v>-1587.968018</c:v>
                </c:pt>
                <c:pt idx="5494">
                  <c:v>-2102.2797850000002</c:v>
                </c:pt>
                <c:pt idx="5495">
                  <c:v>-2604.4167480000001</c:v>
                </c:pt>
                <c:pt idx="5496">
                  <c:v>-3093.107422</c:v>
                </c:pt>
                <c:pt idx="5497">
                  <c:v>-3564.8247070000002</c:v>
                </c:pt>
                <c:pt idx="5498">
                  <c:v>-4012.861328</c:v>
                </c:pt>
                <c:pt idx="5499">
                  <c:v>-4012.861328</c:v>
                </c:pt>
                <c:pt idx="5500">
                  <c:v>-4430.46875</c:v>
                </c:pt>
                <c:pt idx="5501">
                  <c:v>-4811.5063479999999</c:v>
                </c:pt>
                <c:pt idx="5502">
                  <c:v>-5153.3115230000003</c:v>
                </c:pt>
                <c:pt idx="5503">
                  <c:v>-5456.8027339999999</c:v>
                </c:pt>
                <c:pt idx="5504">
                  <c:v>-5726.3134769999997</c:v>
                </c:pt>
                <c:pt idx="5505">
                  <c:v>-5967.607422</c:v>
                </c:pt>
                <c:pt idx="5506">
                  <c:v>-5967.607422</c:v>
                </c:pt>
                <c:pt idx="5507">
                  <c:v>-6184.9790039999998</c:v>
                </c:pt>
                <c:pt idx="5508">
                  <c:v>-6378.2626950000003</c:v>
                </c:pt>
                <c:pt idx="5509">
                  <c:v>-6378.2626950000003</c:v>
                </c:pt>
                <c:pt idx="5510">
                  <c:v>-6541.8154299999997</c:v>
                </c:pt>
                <c:pt idx="5511">
                  <c:v>-6663.0864259999998</c:v>
                </c:pt>
                <c:pt idx="5512">
                  <c:v>-6725.7280270000001</c:v>
                </c:pt>
                <c:pt idx="5513">
                  <c:v>-6710.3706050000001</c:v>
                </c:pt>
                <c:pt idx="5514">
                  <c:v>-6600.3618159999996</c:v>
                </c:pt>
                <c:pt idx="5515">
                  <c:v>-6384.3208009999998</c:v>
                </c:pt>
                <c:pt idx="5516">
                  <c:v>-6060.1337890000004</c:v>
                </c:pt>
                <c:pt idx="5517">
                  <c:v>-5637.435547</c:v>
                </c:pt>
                <c:pt idx="5518">
                  <c:v>-5637.435547</c:v>
                </c:pt>
                <c:pt idx="5519">
                  <c:v>-5137.4243159999996</c:v>
                </c:pt>
                <c:pt idx="5520">
                  <c:v>-4592.4389650000003</c:v>
                </c:pt>
                <c:pt idx="5521">
                  <c:v>-4040.8615719999998</c:v>
                </c:pt>
                <c:pt idx="5522">
                  <c:v>-4040.8615719999998</c:v>
                </c:pt>
                <c:pt idx="5523">
                  <c:v>-3522.7214359999998</c:v>
                </c:pt>
                <c:pt idx="5524">
                  <c:v>-3071.6489259999998</c:v>
                </c:pt>
                <c:pt idx="5525">
                  <c:v>-2709.83374</c:v>
                </c:pt>
                <c:pt idx="5526">
                  <c:v>-2441.141357</c:v>
                </c:pt>
                <c:pt idx="5527">
                  <c:v>-2251.6184079999998</c:v>
                </c:pt>
                <c:pt idx="5528">
                  <c:v>-2251.6184079999998</c:v>
                </c:pt>
                <c:pt idx="5529">
                  <c:v>-2110.3701169999999</c:v>
                </c:pt>
                <c:pt idx="5530">
                  <c:v>-1807.5273440000001</c:v>
                </c:pt>
                <c:pt idx="5531">
                  <c:v>-1807.5273440000001</c:v>
                </c:pt>
                <c:pt idx="5532">
                  <c:v>-1570.0307620000001</c:v>
                </c:pt>
                <c:pt idx="5533">
                  <c:v>-1246.855957</c:v>
                </c:pt>
                <c:pt idx="5534">
                  <c:v>-1246.855957</c:v>
                </c:pt>
                <c:pt idx="5535">
                  <c:v>-840.5</c:v>
                </c:pt>
                <c:pt idx="5536">
                  <c:v>-372.975708</c:v>
                </c:pt>
                <c:pt idx="5537">
                  <c:v>120.7431259</c:v>
                </c:pt>
                <c:pt idx="5538">
                  <c:v>600.96118160000003</c:v>
                </c:pt>
                <c:pt idx="5539">
                  <c:v>1034.2126459999999</c:v>
                </c:pt>
                <c:pt idx="5540">
                  <c:v>1034.2126459999999</c:v>
                </c:pt>
                <c:pt idx="5541">
                  <c:v>1399.7928469999999</c:v>
                </c:pt>
                <c:pt idx="5542">
                  <c:v>1693.950439</c:v>
                </c:pt>
                <c:pt idx="5543">
                  <c:v>1928.2763669999999</c:v>
                </c:pt>
                <c:pt idx="5544">
                  <c:v>2124.1032709999999</c:v>
                </c:pt>
                <c:pt idx="5545">
                  <c:v>2304.9995119999999</c:v>
                </c:pt>
                <c:pt idx="5546">
                  <c:v>2304.9995119999999</c:v>
                </c:pt>
                <c:pt idx="5547">
                  <c:v>2488.8522950000001</c:v>
                </c:pt>
                <c:pt idx="5548">
                  <c:v>2684.1435550000001</c:v>
                </c:pt>
                <c:pt idx="5549">
                  <c:v>2888.298096</c:v>
                </c:pt>
                <c:pt idx="5550">
                  <c:v>3091.344971</c:v>
                </c:pt>
                <c:pt idx="5551">
                  <c:v>3280.3339839999999</c:v>
                </c:pt>
                <c:pt idx="5552">
                  <c:v>3445.6489259999998</c:v>
                </c:pt>
                <c:pt idx="5553">
                  <c:v>3445.6489259999998</c:v>
                </c:pt>
                <c:pt idx="5554">
                  <c:v>3583.9960940000001</c:v>
                </c:pt>
                <c:pt idx="5555">
                  <c:v>3699.4785160000001</c:v>
                </c:pt>
                <c:pt idx="5556">
                  <c:v>3801.0600589999999</c:v>
                </c:pt>
                <c:pt idx="5557">
                  <c:v>3898.5073240000002</c:v>
                </c:pt>
                <c:pt idx="5558">
                  <c:v>3997.8884280000002</c:v>
                </c:pt>
                <c:pt idx="5559">
                  <c:v>3997.8884280000002</c:v>
                </c:pt>
                <c:pt idx="5560">
                  <c:v>4098.548828</c:v>
                </c:pt>
                <c:pt idx="5561">
                  <c:v>4192.4077150000003</c:v>
                </c:pt>
                <c:pt idx="5562">
                  <c:v>4192.4077150000003</c:v>
                </c:pt>
                <c:pt idx="5563">
                  <c:v>4266.5473629999997</c:v>
                </c:pt>
                <c:pt idx="5564">
                  <c:v>4306.5454099999997</c:v>
                </c:pt>
                <c:pt idx="5565">
                  <c:v>4300.9770509999998</c:v>
                </c:pt>
                <c:pt idx="5566">
                  <c:v>4244.1962890000004</c:v>
                </c:pt>
                <c:pt idx="5567">
                  <c:v>4137.1962890000004</c:v>
                </c:pt>
                <c:pt idx="5568">
                  <c:v>4137.1962890000004</c:v>
                </c:pt>
                <c:pt idx="5569">
                  <c:v>3986.3784179999998</c:v>
                </c:pt>
                <c:pt idx="5570">
                  <c:v>3799.826904</c:v>
                </c:pt>
                <c:pt idx="5571">
                  <c:v>3585.1276859999998</c:v>
                </c:pt>
                <c:pt idx="5572">
                  <c:v>3585.1276859999998</c:v>
                </c:pt>
                <c:pt idx="5573">
                  <c:v>3345.9731449999999</c:v>
                </c:pt>
                <c:pt idx="5574">
                  <c:v>3082.5041500000002</c:v>
                </c:pt>
                <c:pt idx="5575">
                  <c:v>2792.0270999999998</c:v>
                </c:pt>
                <c:pt idx="5576">
                  <c:v>2792.0270999999998</c:v>
                </c:pt>
                <c:pt idx="5577">
                  <c:v>2472.0097660000001</c:v>
                </c:pt>
                <c:pt idx="5578">
                  <c:v>2122.2380370000001</c:v>
                </c:pt>
                <c:pt idx="5579">
                  <c:v>1746.583374</c:v>
                </c:pt>
                <c:pt idx="5580">
                  <c:v>1746.583374</c:v>
                </c:pt>
                <c:pt idx="5581">
                  <c:v>1353.253418</c:v>
                </c:pt>
                <c:pt idx="5582">
                  <c:v>953.65881349999995</c:v>
                </c:pt>
                <c:pt idx="5583">
                  <c:v>559.39233400000001</c:v>
                </c:pt>
                <c:pt idx="5584">
                  <c:v>559.39233400000001</c:v>
                </c:pt>
                <c:pt idx="5585">
                  <c:v>180.40882869999999</c:v>
                </c:pt>
                <c:pt idx="5586">
                  <c:v>-177.0719757</c:v>
                </c:pt>
                <c:pt idx="5587">
                  <c:v>-510.16323849999998</c:v>
                </c:pt>
                <c:pt idx="5588">
                  <c:v>-819.0896606</c:v>
                </c:pt>
                <c:pt idx="5589">
                  <c:v>-1105.3186040000001</c:v>
                </c:pt>
                <c:pt idx="5590">
                  <c:v>-1369.9602050000001</c:v>
                </c:pt>
                <c:pt idx="5591">
                  <c:v>-1369.9602050000001</c:v>
                </c:pt>
                <c:pt idx="5592">
                  <c:v>-1613.4422609999999</c:v>
                </c:pt>
                <c:pt idx="5593">
                  <c:v>-1834.8862300000001</c:v>
                </c:pt>
                <c:pt idx="5594">
                  <c:v>-2033.2967530000001</c:v>
                </c:pt>
                <c:pt idx="5595">
                  <c:v>-2208.2080080000001</c:v>
                </c:pt>
                <c:pt idx="5596">
                  <c:v>-2360.4648440000001</c:v>
                </c:pt>
                <c:pt idx="5597">
                  <c:v>-2491.9821780000002</c:v>
                </c:pt>
                <c:pt idx="5598">
                  <c:v>-2604.8305660000001</c:v>
                </c:pt>
                <c:pt idx="5599">
                  <c:v>-2700.288818</c:v>
                </c:pt>
                <c:pt idx="5600">
                  <c:v>-2777.9262699999999</c:v>
                </c:pt>
                <c:pt idx="5601">
                  <c:v>-2835.5297850000002</c:v>
                </c:pt>
                <c:pt idx="5602">
                  <c:v>-2835.5297850000002</c:v>
                </c:pt>
                <c:pt idx="5603">
                  <c:v>-2869.7954100000002</c:v>
                </c:pt>
                <c:pt idx="5604">
                  <c:v>-2877.9458009999998</c:v>
                </c:pt>
                <c:pt idx="5605">
                  <c:v>-2859.0610350000002</c:v>
                </c:pt>
                <c:pt idx="5606">
                  <c:v>-2859.0610350000002</c:v>
                </c:pt>
                <c:pt idx="5607">
                  <c:v>-2815.4536130000001</c:v>
                </c:pt>
                <c:pt idx="5608">
                  <c:v>-2752.2854000000002</c:v>
                </c:pt>
                <c:pt idx="5609">
                  <c:v>-2676.5764159999999</c:v>
                </c:pt>
                <c:pt idx="5610">
                  <c:v>-2595.0979000000002</c:v>
                </c:pt>
                <c:pt idx="5611">
                  <c:v>-2595.0979000000002</c:v>
                </c:pt>
                <c:pt idx="5612">
                  <c:v>-2512.2382809999999</c:v>
                </c:pt>
                <c:pt idx="5613">
                  <c:v>-2428.7229000000002</c:v>
                </c:pt>
                <c:pt idx="5614">
                  <c:v>-2341.0500489999999</c:v>
                </c:pt>
                <c:pt idx="5615">
                  <c:v>-2341.0500489999999</c:v>
                </c:pt>
                <c:pt idx="5616">
                  <c:v>-2243.2653810000002</c:v>
                </c:pt>
                <c:pt idx="5617">
                  <c:v>-2128.6430660000001</c:v>
                </c:pt>
                <c:pt idx="5618">
                  <c:v>-1992.412476</c:v>
                </c:pt>
                <c:pt idx="5619">
                  <c:v>-1833.346558</c:v>
                </c:pt>
                <c:pt idx="5620">
                  <c:v>-1833.346558</c:v>
                </c:pt>
                <c:pt idx="5621">
                  <c:v>-1654.37085</c:v>
                </c:pt>
                <c:pt idx="5622">
                  <c:v>-1461.759033</c:v>
                </c:pt>
                <c:pt idx="5623">
                  <c:v>-1063.2352289999999</c:v>
                </c:pt>
                <c:pt idx="5624">
                  <c:v>-1063.2352289999999</c:v>
                </c:pt>
                <c:pt idx="5625">
                  <c:v>-866.97692870000003</c:v>
                </c:pt>
                <c:pt idx="5626">
                  <c:v>-674.28118900000004</c:v>
                </c:pt>
                <c:pt idx="5627">
                  <c:v>-482.84994510000001</c:v>
                </c:pt>
                <c:pt idx="5628">
                  <c:v>-290.18243410000002</c:v>
                </c:pt>
                <c:pt idx="5629">
                  <c:v>-95.376708980000004</c:v>
                </c:pt>
                <c:pt idx="5630">
                  <c:v>98.997276310000004</c:v>
                </c:pt>
                <c:pt idx="5631">
                  <c:v>287.25744630000003</c:v>
                </c:pt>
                <c:pt idx="5632">
                  <c:v>461.44152830000002</c:v>
                </c:pt>
                <c:pt idx="5633">
                  <c:v>461.44152830000002</c:v>
                </c:pt>
                <c:pt idx="5634">
                  <c:v>613.84307860000001</c:v>
                </c:pt>
                <c:pt idx="5635">
                  <c:v>739.2929077</c:v>
                </c:pt>
                <c:pt idx="5636">
                  <c:v>837.40203859999997</c:v>
                </c:pt>
                <c:pt idx="5637">
                  <c:v>912.69555660000003</c:v>
                </c:pt>
                <c:pt idx="5638">
                  <c:v>973.59826659999999</c:v>
                </c:pt>
                <c:pt idx="5639">
                  <c:v>1029.9095460000001</c:v>
                </c:pt>
                <c:pt idx="5640">
                  <c:v>1090.102539</c:v>
                </c:pt>
                <c:pt idx="5641">
                  <c:v>1158.8466800000001</c:v>
                </c:pt>
                <c:pt idx="5642">
                  <c:v>1235.9750979999999</c:v>
                </c:pt>
                <c:pt idx="5643">
                  <c:v>1316.854736</c:v>
                </c:pt>
                <c:pt idx="5644">
                  <c:v>1394.3676760000001</c:v>
                </c:pt>
                <c:pt idx="5645">
                  <c:v>1461.1678469999999</c:v>
                </c:pt>
                <c:pt idx="5646">
                  <c:v>1461.1678469999999</c:v>
                </c:pt>
                <c:pt idx="5647">
                  <c:v>1512.109375</c:v>
                </c:pt>
                <c:pt idx="5648">
                  <c:v>1545.4925539999999</c:v>
                </c:pt>
                <c:pt idx="5649">
                  <c:v>1563.0360109999999</c:v>
                </c:pt>
                <c:pt idx="5650">
                  <c:v>1563.0360109999999</c:v>
                </c:pt>
                <c:pt idx="5651">
                  <c:v>1568.7342530000001</c:v>
                </c:pt>
                <c:pt idx="5652">
                  <c:v>1566.8041989999999</c:v>
                </c:pt>
                <c:pt idx="5653">
                  <c:v>1560.201904</c:v>
                </c:pt>
                <c:pt idx="5654">
                  <c:v>1549.1964109999999</c:v>
                </c:pt>
                <c:pt idx="5655">
                  <c:v>1549.1964109999999</c:v>
                </c:pt>
                <c:pt idx="5656">
                  <c:v>1531.773193</c:v>
                </c:pt>
                <c:pt idx="5657">
                  <c:v>1504.4967039999999</c:v>
                </c:pt>
                <c:pt idx="5658">
                  <c:v>1464.2174070000001</c:v>
                </c:pt>
                <c:pt idx="5659">
                  <c:v>1464.2174070000001</c:v>
                </c:pt>
                <c:pt idx="5660">
                  <c:v>1409.6816409999999</c:v>
                </c:pt>
                <c:pt idx="5661">
                  <c:v>1341.9792480000001</c:v>
                </c:pt>
                <c:pt idx="5662">
                  <c:v>1264.8560789999999</c:v>
                </c:pt>
                <c:pt idx="5663">
                  <c:v>1182.8038329999999</c:v>
                </c:pt>
                <c:pt idx="5664">
                  <c:v>1182.8038329999999</c:v>
                </c:pt>
                <c:pt idx="5665">
                  <c:v>1100.086548</c:v>
                </c:pt>
                <c:pt idx="5666">
                  <c:v>1018.7005</c:v>
                </c:pt>
                <c:pt idx="5667">
                  <c:v>937.8869019</c:v>
                </c:pt>
                <c:pt idx="5668">
                  <c:v>854.44073490000005</c:v>
                </c:pt>
                <c:pt idx="5669">
                  <c:v>763.77850339999998</c:v>
                </c:pt>
                <c:pt idx="5670">
                  <c:v>662.08013919999996</c:v>
                </c:pt>
                <c:pt idx="5671">
                  <c:v>547.43499759999997</c:v>
                </c:pt>
                <c:pt idx="5672">
                  <c:v>421.33636469999999</c:v>
                </c:pt>
                <c:pt idx="5673">
                  <c:v>421.33636469999999</c:v>
                </c:pt>
                <c:pt idx="5674">
                  <c:v>288.24703979999998</c:v>
                </c:pt>
                <c:pt idx="5675">
                  <c:v>154.87493900000001</c:v>
                </c:pt>
                <c:pt idx="5676">
                  <c:v>27.980157850000001</c:v>
                </c:pt>
                <c:pt idx="5677">
                  <c:v>-86.98065948</c:v>
                </c:pt>
                <c:pt idx="5678">
                  <c:v>-187.2968597</c:v>
                </c:pt>
                <c:pt idx="5679">
                  <c:v>-273.1534729</c:v>
                </c:pt>
                <c:pt idx="5680">
                  <c:v>-347.24285889999999</c:v>
                </c:pt>
                <c:pt idx="5681">
                  <c:v>-413.24136349999998</c:v>
                </c:pt>
                <c:pt idx="5682">
                  <c:v>-474.37023929999998</c:v>
                </c:pt>
                <c:pt idx="5683">
                  <c:v>-474.37023929999998</c:v>
                </c:pt>
                <c:pt idx="5684">
                  <c:v>-532.24114989999998</c:v>
                </c:pt>
                <c:pt idx="5685">
                  <c:v>-586.60046390000002</c:v>
                </c:pt>
                <c:pt idx="5686">
                  <c:v>-635.68780519999996</c:v>
                </c:pt>
                <c:pt idx="5687">
                  <c:v>-677.25750730000004</c:v>
                </c:pt>
                <c:pt idx="5688">
                  <c:v>-709.73681639999995</c:v>
                </c:pt>
                <c:pt idx="5689">
                  <c:v>-733.01715090000005</c:v>
                </c:pt>
                <c:pt idx="5690">
                  <c:v>-748.67547609999997</c:v>
                </c:pt>
                <c:pt idx="5691">
                  <c:v>-759.2950439</c:v>
                </c:pt>
                <c:pt idx="5692">
                  <c:v>-767.4943237</c:v>
                </c:pt>
                <c:pt idx="5693">
                  <c:v>-767.4943237</c:v>
                </c:pt>
                <c:pt idx="5694">
                  <c:v>-774.79052730000001</c:v>
                </c:pt>
                <c:pt idx="5695">
                  <c:v>-780.9530029</c:v>
                </c:pt>
                <c:pt idx="5696">
                  <c:v>-783.87738039999999</c:v>
                </c:pt>
                <c:pt idx="5697">
                  <c:v>-780.3594971</c:v>
                </c:pt>
                <c:pt idx="5698">
                  <c:v>-767.07312009999998</c:v>
                </c:pt>
                <c:pt idx="5699">
                  <c:v>-742.07952880000005</c:v>
                </c:pt>
                <c:pt idx="5700">
                  <c:v>-705.50030519999996</c:v>
                </c:pt>
                <c:pt idx="5701">
                  <c:v>-659.80065920000004</c:v>
                </c:pt>
                <c:pt idx="5702">
                  <c:v>-659.80065920000004</c:v>
                </c:pt>
                <c:pt idx="5703">
                  <c:v>-608.82550049999998</c:v>
                </c:pt>
                <c:pt idx="5704">
                  <c:v>-556.70013429999995</c:v>
                </c:pt>
                <c:pt idx="5705">
                  <c:v>-506.36557010000001</c:v>
                </c:pt>
                <c:pt idx="5706">
                  <c:v>-506.36557010000001</c:v>
                </c:pt>
                <c:pt idx="5707">
                  <c:v>-458.42419430000001</c:v>
                </c:pt>
                <c:pt idx="5708">
                  <c:v>-410.80715939999999</c:v>
                </c:pt>
                <c:pt idx="5709">
                  <c:v>-410.80715939999999</c:v>
                </c:pt>
                <c:pt idx="5710">
                  <c:v>-359.30783079999998</c:v>
                </c:pt>
                <c:pt idx="5711">
                  <c:v>-299.15570070000001</c:v>
                </c:pt>
                <c:pt idx="5712">
                  <c:v>-226.84945680000001</c:v>
                </c:pt>
                <c:pt idx="5713">
                  <c:v>-141.68429570000001</c:v>
                </c:pt>
                <c:pt idx="5714">
                  <c:v>-46.813312529999997</c:v>
                </c:pt>
                <c:pt idx="5715">
                  <c:v>-46.813312529999997</c:v>
                </c:pt>
                <c:pt idx="5716">
                  <c:v>50.724048609999997</c:v>
                </c:pt>
                <c:pt idx="5717">
                  <c:v>141.1325989</c:v>
                </c:pt>
                <c:pt idx="5718">
                  <c:v>213.75463869999999</c:v>
                </c:pt>
                <c:pt idx="5719">
                  <c:v>213.75463869999999</c:v>
                </c:pt>
                <c:pt idx="5720">
                  <c:v>259.33612060000002</c:v>
                </c:pt>
                <c:pt idx="5721">
                  <c:v>271.92398070000002</c:v>
                </c:pt>
                <c:pt idx="5722">
                  <c:v>250.08799740000001</c:v>
                </c:pt>
                <c:pt idx="5723">
                  <c:v>250.08799740000001</c:v>
                </c:pt>
                <c:pt idx="5724">
                  <c:v>197.24055480000001</c:v>
                </c:pt>
                <c:pt idx="5725">
                  <c:v>120.6942825</c:v>
                </c:pt>
                <c:pt idx="5726">
                  <c:v>30.173112870000001</c:v>
                </c:pt>
                <c:pt idx="5727">
                  <c:v>-64.249816890000005</c:v>
                </c:pt>
                <c:pt idx="5728">
                  <c:v>-153.75634769999999</c:v>
                </c:pt>
                <c:pt idx="5729">
                  <c:v>-232.06086730000001</c:v>
                </c:pt>
                <c:pt idx="5730">
                  <c:v>-295.85418700000002</c:v>
                </c:pt>
                <c:pt idx="5731">
                  <c:v>-295.85418700000002</c:v>
                </c:pt>
                <c:pt idx="5732">
                  <c:v>-344.5107117</c:v>
                </c:pt>
                <c:pt idx="5733">
                  <c:v>-379.30593870000001</c:v>
                </c:pt>
                <c:pt idx="5734">
                  <c:v>-402.41961670000001</c:v>
                </c:pt>
                <c:pt idx="5735">
                  <c:v>-416.07571410000003</c:v>
                </c:pt>
                <c:pt idx="5736">
                  <c:v>-422.1181335</c:v>
                </c:pt>
                <c:pt idx="5737">
                  <c:v>-421.90820309999998</c:v>
                </c:pt>
                <c:pt idx="5738">
                  <c:v>-416.6639404</c:v>
                </c:pt>
                <c:pt idx="5739">
                  <c:v>-407.79422</c:v>
                </c:pt>
                <c:pt idx="5740">
                  <c:v>-407.79422</c:v>
                </c:pt>
                <c:pt idx="5741">
                  <c:v>-387.0704346</c:v>
                </c:pt>
                <c:pt idx="5742">
                  <c:v>-387.0704346</c:v>
                </c:pt>
                <c:pt idx="5743">
                  <c:v>-379.87921139999997</c:v>
                </c:pt>
                <c:pt idx="5744">
                  <c:v>-377.40478519999999</c:v>
                </c:pt>
                <c:pt idx="5745">
                  <c:v>-380.3436279</c:v>
                </c:pt>
                <c:pt idx="5746">
                  <c:v>-387.9462585</c:v>
                </c:pt>
                <c:pt idx="5747">
                  <c:v>-398.28540040000001</c:v>
                </c:pt>
                <c:pt idx="5748">
                  <c:v>-408.63626099999999</c:v>
                </c:pt>
                <c:pt idx="5749">
                  <c:v>-416.38958739999998</c:v>
                </c:pt>
                <c:pt idx="5750">
                  <c:v>-419.8801575</c:v>
                </c:pt>
                <c:pt idx="5751">
                  <c:v>-418.9324646</c:v>
                </c:pt>
                <c:pt idx="5752">
                  <c:v>-414.98599239999999</c:v>
                </c:pt>
                <c:pt idx="5753">
                  <c:v>-414.98599239999999</c:v>
                </c:pt>
                <c:pt idx="5754">
                  <c:v>-410.63433839999999</c:v>
                </c:pt>
                <c:pt idx="5755">
                  <c:v>-408.7490234</c:v>
                </c:pt>
                <c:pt idx="5756">
                  <c:v>-411.72747800000002</c:v>
                </c:pt>
                <c:pt idx="5757">
                  <c:v>-420.58489989999998</c:v>
                </c:pt>
                <c:pt idx="5758">
                  <c:v>-434.77435300000002</c:v>
                </c:pt>
                <c:pt idx="5759">
                  <c:v>-452.24746699999997</c:v>
                </c:pt>
                <c:pt idx="5760">
                  <c:v>-470.0997314</c:v>
                </c:pt>
                <c:pt idx="5761">
                  <c:v>-485.38647459999999</c:v>
                </c:pt>
                <c:pt idx="5762">
                  <c:v>-495.88711549999999</c:v>
                </c:pt>
                <c:pt idx="5763">
                  <c:v>-500.5752258</c:v>
                </c:pt>
                <c:pt idx="5764">
                  <c:v>-499.69302370000003</c:v>
                </c:pt>
                <c:pt idx="5765">
                  <c:v>-494.37960820000001</c:v>
                </c:pt>
                <c:pt idx="5766">
                  <c:v>-494.37960820000001</c:v>
                </c:pt>
                <c:pt idx="5767">
                  <c:v>-486.14602660000003</c:v>
                </c:pt>
                <c:pt idx="5768">
                  <c:v>-476.2185364</c:v>
                </c:pt>
                <c:pt idx="5769">
                  <c:v>-465.10443120000002</c:v>
                </c:pt>
                <c:pt idx="5770">
                  <c:v>-452.48849489999998</c:v>
                </c:pt>
                <c:pt idx="5771">
                  <c:v>-437.51644900000002</c:v>
                </c:pt>
                <c:pt idx="5772">
                  <c:v>-419.25631709999999</c:v>
                </c:pt>
                <c:pt idx="5773">
                  <c:v>-397.13757320000002</c:v>
                </c:pt>
                <c:pt idx="5774">
                  <c:v>-371.25881959999998</c:v>
                </c:pt>
                <c:pt idx="5775">
                  <c:v>-342.4559021</c:v>
                </c:pt>
                <c:pt idx="5776">
                  <c:v>-342.4559021</c:v>
                </c:pt>
                <c:pt idx="5777">
                  <c:v>-312.04669189999998</c:v>
                </c:pt>
                <c:pt idx="5778">
                  <c:v>-281.3093872</c:v>
                </c:pt>
                <c:pt idx="5779">
                  <c:v>-251.08921810000001</c:v>
                </c:pt>
                <c:pt idx="5780">
                  <c:v>-221.53015139999999</c:v>
                </c:pt>
                <c:pt idx="5781">
                  <c:v>-192.1748657</c:v>
                </c:pt>
                <c:pt idx="5782">
                  <c:v>-162.10662840000001</c:v>
                </c:pt>
                <c:pt idx="5783">
                  <c:v>-130.41072080000001</c:v>
                </c:pt>
                <c:pt idx="5784">
                  <c:v>-96.579872129999998</c:v>
                </c:pt>
                <c:pt idx="5785">
                  <c:v>-60.71747208</c:v>
                </c:pt>
                <c:pt idx="5786">
                  <c:v>-23.504507060000002</c:v>
                </c:pt>
                <c:pt idx="5787">
                  <c:v>13.9595108</c:v>
                </c:pt>
                <c:pt idx="5788">
                  <c:v>13.9595108</c:v>
                </c:pt>
                <c:pt idx="5789">
                  <c:v>50.557472230000002</c:v>
                </c:pt>
                <c:pt idx="5790">
                  <c:v>85.374778750000004</c:v>
                </c:pt>
                <c:pt idx="5791">
                  <c:v>118.0093765</c:v>
                </c:pt>
                <c:pt idx="5792">
                  <c:v>148.53843689999999</c:v>
                </c:pt>
                <c:pt idx="5793">
                  <c:v>177.3191223</c:v>
                </c:pt>
                <c:pt idx="5794">
                  <c:v>204.80618290000001</c:v>
                </c:pt>
                <c:pt idx="5795">
                  <c:v>231.2325745</c:v>
                </c:pt>
                <c:pt idx="5796">
                  <c:v>256.50958250000002</c:v>
                </c:pt>
                <c:pt idx="5797">
                  <c:v>256.50958250000002</c:v>
                </c:pt>
                <c:pt idx="5798">
                  <c:v>280.2408752</c:v>
                </c:pt>
                <c:pt idx="5799">
                  <c:v>301.84909060000001</c:v>
                </c:pt>
                <c:pt idx="5800">
                  <c:v>320.8508301</c:v>
                </c:pt>
                <c:pt idx="5801">
                  <c:v>337.07925419999998</c:v>
                </c:pt>
                <c:pt idx="5802">
                  <c:v>350.82000729999999</c:v>
                </c:pt>
                <c:pt idx="5803">
                  <c:v>350.82000729999999</c:v>
                </c:pt>
                <c:pt idx="5804">
                  <c:v>362.70681760000002</c:v>
                </c:pt>
                <c:pt idx="5805">
                  <c:v>373.50390620000002</c:v>
                </c:pt>
                <c:pt idx="5806">
                  <c:v>383.80029300000001</c:v>
                </c:pt>
                <c:pt idx="5807">
                  <c:v>383.80029300000001</c:v>
                </c:pt>
                <c:pt idx="5808">
                  <c:v>393.7644348</c:v>
                </c:pt>
                <c:pt idx="5809">
                  <c:v>403.0643005</c:v>
                </c:pt>
                <c:pt idx="5810">
                  <c:v>410.87420650000001</c:v>
                </c:pt>
                <c:pt idx="5811">
                  <c:v>416.21237180000003</c:v>
                </c:pt>
                <c:pt idx="5812">
                  <c:v>416.21237180000003</c:v>
                </c:pt>
                <c:pt idx="5813">
                  <c:v>418.14926150000002</c:v>
                </c:pt>
                <c:pt idx="5814">
                  <c:v>416.1419373</c:v>
                </c:pt>
                <c:pt idx="5815">
                  <c:v>410.15985110000003</c:v>
                </c:pt>
                <c:pt idx="5816">
                  <c:v>410.15985110000003</c:v>
                </c:pt>
                <c:pt idx="5817">
                  <c:v>400.58950809999999</c:v>
                </c:pt>
                <c:pt idx="5818">
                  <c:v>388.0508423</c:v>
                </c:pt>
                <c:pt idx="5819">
                  <c:v>373.09994510000001</c:v>
                </c:pt>
                <c:pt idx="5820">
                  <c:v>356.06475829999999</c:v>
                </c:pt>
                <c:pt idx="5821">
                  <c:v>356.06475829999999</c:v>
                </c:pt>
                <c:pt idx="5822">
                  <c:v>336.9171753</c:v>
                </c:pt>
                <c:pt idx="5823">
                  <c:v>315.22030640000003</c:v>
                </c:pt>
                <c:pt idx="5824">
                  <c:v>290.5117798</c:v>
                </c:pt>
                <c:pt idx="5825">
                  <c:v>262.35900880000003</c:v>
                </c:pt>
                <c:pt idx="5826">
                  <c:v>230.8687592</c:v>
                </c:pt>
                <c:pt idx="5827">
                  <c:v>196.49293520000001</c:v>
                </c:pt>
                <c:pt idx="5828">
                  <c:v>196.49293520000001</c:v>
                </c:pt>
                <c:pt idx="5829">
                  <c:v>160.26817320000001</c:v>
                </c:pt>
                <c:pt idx="5830">
                  <c:v>123.3783035</c:v>
                </c:pt>
                <c:pt idx="5831">
                  <c:v>86.993339539999994</c:v>
                </c:pt>
                <c:pt idx="5832">
                  <c:v>51.8650856</c:v>
                </c:pt>
                <c:pt idx="5833">
                  <c:v>18.280870440000001</c:v>
                </c:pt>
                <c:pt idx="5834">
                  <c:v>-13.987195010000001</c:v>
                </c:pt>
                <c:pt idx="5835">
                  <c:v>-45.512413019999997</c:v>
                </c:pt>
                <c:pt idx="5836">
                  <c:v>-76.848114010000003</c:v>
                </c:pt>
                <c:pt idx="5837">
                  <c:v>-76.848114010000003</c:v>
                </c:pt>
                <c:pt idx="5838">
                  <c:v>-109.65676879999999</c:v>
                </c:pt>
                <c:pt idx="5839">
                  <c:v>-146.3296967</c:v>
                </c:pt>
                <c:pt idx="5840">
                  <c:v>-146.3296967</c:v>
                </c:pt>
                <c:pt idx="5841">
                  <c:v>-194.41204830000001</c:v>
                </c:pt>
                <c:pt idx="5842">
                  <c:v>-263.86233520000002</c:v>
                </c:pt>
                <c:pt idx="5843">
                  <c:v>-374.00216669999998</c:v>
                </c:pt>
                <c:pt idx="5844">
                  <c:v>-548.1211548</c:v>
                </c:pt>
                <c:pt idx="5845">
                  <c:v>-819.95507810000004</c:v>
                </c:pt>
                <c:pt idx="5846">
                  <c:v>-819.95507810000004</c:v>
                </c:pt>
                <c:pt idx="5847">
                  <c:v>-1222.0180660000001</c:v>
                </c:pt>
                <c:pt idx="5848">
                  <c:v>-1787.6567379999999</c:v>
                </c:pt>
                <c:pt idx="5849">
                  <c:v>-2538.3103030000002</c:v>
                </c:pt>
                <c:pt idx="5850">
                  <c:v>-3480.2084960000002</c:v>
                </c:pt>
                <c:pt idx="5851">
                  <c:v>-4595.3227539999998</c:v>
                </c:pt>
                <c:pt idx="5852">
                  <c:v>-4595.3227539999998</c:v>
                </c:pt>
                <c:pt idx="5853">
                  <c:v>-5838.5029299999997</c:v>
                </c:pt>
                <c:pt idx="5854">
                  <c:v>-7139.5053710000002</c:v>
                </c:pt>
                <c:pt idx="5855">
                  <c:v>-8409.5253909999992</c:v>
                </c:pt>
                <c:pt idx="5856">
                  <c:v>-9550.7832030000009</c:v>
                </c:pt>
                <c:pt idx="5857">
                  <c:v>-10472.570309999999</c:v>
                </c:pt>
                <c:pt idx="5858">
                  <c:v>-11102.33203</c:v>
                </c:pt>
                <c:pt idx="5859">
                  <c:v>-11102.33203</c:v>
                </c:pt>
                <c:pt idx="5860">
                  <c:v>-11400.842769999999</c:v>
                </c:pt>
                <c:pt idx="5861">
                  <c:v>-11364.347659999999</c:v>
                </c:pt>
                <c:pt idx="5862">
                  <c:v>-11025.570309999999</c:v>
                </c:pt>
                <c:pt idx="5863">
                  <c:v>-10445.552729999999</c:v>
                </c:pt>
                <c:pt idx="5864">
                  <c:v>-9701.3173829999996</c:v>
                </c:pt>
                <c:pt idx="5865">
                  <c:v>-9701.3173829999996</c:v>
                </c:pt>
                <c:pt idx="5866">
                  <c:v>-8872.9873050000006</c:v>
                </c:pt>
                <c:pt idx="5867">
                  <c:v>-8027.0566410000001</c:v>
                </c:pt>
                <c:pt idx="5868">
                  <c:v>-8027.0566410000001</c:v>
                </c:pt>
                <c:pt idx="5869">
                  <c:v>-7210.2255859999996</c:v>
                </c:pt>
                <c:pt idx="5870">
                  <c:v>-6441.8623049999997</c:v>
                </c:pt>
                <c:pt idx="5871">
                  <c:v>-6441.8623049999997</c:v>
                </c:pt>
                <c:pt idx="5872">
                  <c:v>-5718.4873049999997</c:v>
                </c:pt>
                <c:pt idx="5873">
                  <c:v>-5019.0039059999999</c:v>
                </c:pt>
                <c:pt idx="5874">
                  <c:v>-4312.9780270000001</c:v>
                </c:pt>
                <c:pt idx="5875">
                  <c:v>-3571.2795409999999</c:v>
                </c:pt>
                <c:pt idx="5876">
                  <c:v>-2772.1027829999998</c:v>
                </c:pt>
                <c:pt idx="5877">
                  <c:v>-2772.1027829999998</c:v>
                </c:pt>
                <c:pt idx="5878">
                  <c:v>-1906.6967770000001</c:v>
                </c:pt>
                <c:pt idx="5879">
                  <c:v>-980.46325679999995</c:v>
                </c:pt>
                <c:pt idx="5880">
                  <c:v>-980.46325679999995</c:v>
                </c:pt>
                <c:pt idx="5881">
                  <c:v>-9.3263473510000008</c:v>
                </c:pt>
                <c:pt idx="5882">
                  <c:v>980.77972409999995</c:v>
                </c:pt>
                <c:pt idx="5883">
                  <c:v>1960.3011469999999</c:v>
                </c:pt>
                <c:pt idx="5884">
                  <c:v>2897.3928219999998</c:v>
                </c:pt>
                <c:pt idx="5885">
                  <c:v>3765.7683109999998</c:v>
                </c:pt>
                <c:pt idx="5886">
                  <c:v>3765.7683109999998</c:v>
                </c:pt>
                <c:pt idx="5887">
                  <c:v>4544.5083009999998</c:v>
                </c:pt>
                <c:pt idx="5888">
                  <c:v>5223.5756840000004</c:v>
                </c:pt>
                <c:pt idx="5889">
                  <c:v>5804.0639650000003</c:v>
                </c:pt>
                <c:pt idx="5890">
                  <c:v>6298.7314450000003</c:v>
                </c:pt>
                <c:pt idx="5891">
                  <c:v>6729.6865230000003</c:v>
                </c:pt>
                <c:pt idx="5892">
                  <c:v>6729.6865230000003</c:v>
                </c:pt>
                <c:pt idx="5893">
                  <c:v>7123.171875</c:v>
                </c:pt>
                <c:pt idx="5894">
                  <c:v>7504.8344729999999</c:v>
                </c:pt>
                <c:pt idx="5895">
                  <c:v>7892.923828</c:v>
                </c:pt>
                <c:pt idx="5896">
                  <c:v>8294.5683590000008</c:v>
                </c:pt>
                <c:pt idx="5897">
                  <c:v>8703.3056639999995</c:v>
                </c:pt>
                <c:pt idx="5898">
                  <c:v>9102.1044920000004</c:v>
                </c:pt>
                <c:pt idx="5899">
                  <c:v>9102.1044920000004</c:v>
                </c:pt>
                <c:pt idx="5900">
                  <c:v>9467.9501949999994</c:v>
                </c:pt>
                <c:pt idx="5901">
                  <c:v>9779.140625</c:v>
                </c:pt>
                <c:pt idx="5902">
                  <c:v>10021.80176</c:v>
                </c:pt>
                <c:pt idx="5903">
                  <c:v>10193.67676</c:v>
                </c:pt>
                <c:pt idx="5904">
                  <c:v>10304.561519999999</c:v>
                </c:pt>
                <c:pt idx="5905">
                  <c:v>10304.561519999999</c:v>
                </c:pt>
                <c:pt idx="5906">
                  <c:v>10372.141600000001</c:v>
                </c:pt>
                <c:pt idx="5907">
                  <c:v>10414.97949</c:v>
                </c:pt>
                <c:pt idx="5908">
                  <c:v>10414.97949</c:v>
                </c:pt>
                <c:pt idx="5909">
                  <c:v>10445.717769999999</c:v>
                </c:pt>
                <c:pt idx="5910">
                  <c:v>10465.25195</c:v>
                </c:pt>
                <c:pt idx="5911">
                  <c:v>10463.08203</c:v>
                </c:pt>
                <c:pt idx="5912">
                  <c:v>10419.02246</c:v>
                </c:pt>
                <c:pt idx="5913">
                  <c:v>10311.505859999999</c:v>
                </c:pt>
                <c:pt idx="5914">
                  <c:v>10124.059569999999</c:v>
                </c:pt>
                <c:pt idx="5915">
                  <c:v>9850.9248050000006</c:v>
                </c:pt>
                <c:pt idx="5916">
                  <c:v>9499.9873050000006</c:v>
                </c:pt>
                <c:pt idx="5917">
                  <c:v>9499.9873050000006</c:v>
                </c:pt>
                <c:pt idx="5918">
                  <c:v>9089.1777340000008</c:v>
                </c:pt>
                <c:pt idx="5919">
                  <c:v>8642.4355469999991</c:v>
                </c:pt>
                <c:pt idx="5920">
                  <c:v>8642.4355469999991</c:v>
                </c:pt>
                <c:pt idx="5921">
                  <c:v>8180.2412109999996</c:v>
                </c:pt>
                <c:pt idx="5922">
                  <c:v>7715.9472660000001</c:v>
                </c:pt>
                <c:pt idx="5923">
                  <c:v>7250.0668949999999</c:v>
                </c:pt>
                <c:pt idx="5924">
                  <c:v>6774.6679690000001</c:v>
                </c:pt>
                <c:pt idx="5925">
                  <c:v>6273.2875979999999</c:v>
                </c:pt>
                <c:pt idx="5926">
                  <c:v>6273.2875979999999</c:v>
                </c:pt>
                <c:pt idx="5927">
                  <c:v>5731.7153319999998</c:v>
                </c:pt>
                <c:pt idx="5928">
                  <c:v>5140.2275390000004</c:v>
                </c:pt>
                <c:pt idx="5929">
                  <c:v>4498.3764650000003</c:v>
                </c:pt>
                <c:pt idx="5930">
                  <c:v>3814.8923340000001</c:v>
                </c:pt>
                <c:pt idx="5931">
                  <c:v>3104.1364749999998</c:v>
                </c:pt>
                <c:pt idx="5932">
                  <c:v>3104.1364749999998</c:v>
                </c:pt>
                <c:pt idx="5933">
                  <c:v>2383.123779</c:v>
                </c:pt>
                <c:pt idx="5934">
                  <c:v>1664.4486079999999</c:v>
                </c:pt>
                <c:pt idx="5935">
                  <c:v>956.30810550000001</c:v>
                </c:pt>
                <c:pt idx="5936">
                  <c:v>259.8369141</c:v>
                </c:pt>
                <c:pt idx="5937">
                  <c:v>-425.84719849999999</c:v>
                </c:pt>
                <c:pt idx="5938">
                  <c:v>-425.84719849999999</c:v>
                </c:pt>
                <c:pt idx="5939">
                  <c:v>-1104.8930660000001</c:v>
                </c:pt>
                <c:pt idx="5940">
                  <c:v>-1778.3673100000001</c:v>
                </c:pt>
                <c:pt idx="5941">
                  <c:v>-1778.3673100000001</c:v>
                </c:pt>
                <c:pt idx="5942">
                  <c:v>-2445.5119629999999</c:v>
                </c:pt>
                <c:pt idx="5943">
                  <c:v>-3102.9282229999999</c:v>
                </c:pt>
                <c:pt idx="5944">
                  <c:v>-3102.9282229999999</c:v>
                </c:pt>
                <c:pt idx="5945">
                  <c:v>-3746.9545899999998</c:v>
                </c:pt>
                <c:pt idx="5946">
                  <c:v>-4375.7119140000004</c:v>
                </c:pt>
                <c:pt idx="5947">
                  <c:v>-4988.5908200000003</c:v>
                </c:pt>
                <c:pt idx="5948">
                  <c:v>-5586.8471680000002</c:v>
                </c:pt>
                <c:pt idx="5949">
                  <c:v>-6170.8076170000004</c:v>
                </c:pt>
                <c:pt idx="5950">
                  <c:v>-6170.8076170000004</c:v>
                </c:pt>
                <c:pt idx="5951">
                  <c:v>-6738.5083009999998</c:v>
                </c:pt>
                <c:pt idx="5952">
                  <c:v>-7282.8745120000003</c:v>
                </c:pt>
                <c:pt idx="5953">
                  <c:v>-7792.3627930000002</c:v>
                </c:pt>
                <c:pt idx="5954">
                  <c:v>-8252.5341800000006</c:v>
                </c:pt>
                <c:pt idx="5955">
                  <c:v>-8649.9248050000006</c:v>
                </c:pt>
                <c:pt idx="5956">
                  <c:v>-8975.3632809999999</c:v>
                </c:pt>
                <c:pt idx="5957">
                  <c:v>-8975.3632809999999</c:v>
                </c:pt>
                <c:pt idx="5958">
                  <c:v>-9226.5019530000009</c:v>
                </c:pt>
                <c:pt idx="5959">
                  <c:v>-9408.3349610000005</c:v>
                </c:pt>
                <c:pt idx="5960">
                  <c:v>-9408.3349610000005</c:v>
                </c:pt>
                <c:pt idx="5961">
                  <c:v>-9531.3076170000004</c:v>
                </c:pt>
                <c:pt idx="5962">
                  <c:v>-9608.0625</c:v>
                </c:pt>
                <c:pt idx="5963">
                  <c:v>-9648.2558590000008</c:v>
                </c:pt>
                <c:pt idx="5964">
                  <c:v>-9656.5039059999999</c:v>
                </c:pt>
                <c:pt idx="5965">
                  <c:v>-9629.4326170000004</c:v>
                </c:pt>
                <c:pt idx="5966">
                  <c:v>-9629.4326170000004</c:v>
                </c:pt>
                <c:pt idx="5967">
                  <c:v>-9558.8115230000003</c:v>
                </c:pt>
                <c:pt idx="5968">
                  <c:v>-9433.5527340000008</c:v>
                </c:pt>
                <c:pt idx="5969">
                  <c:v>-9244.015625</c:v>
                </c:pt>
                <c:pt idx="5970">
                  <c:v>-8986.2480469999991</c:v>
                </c:pt>
                <c:pt idx="5971">
                  <c:v>-8662.9482420000004</c:v>
                </c:pt>
                <c:pt idx="5972">
                  <c:v>-8284.4355469999991</c:v>
                </c:pt>
                <c:pt idx="5973">
                  <c:v>-7863.9189450000003</c:v>
                </c:pt>
                <c:pt idx="5974">
                  <c:v>-7415.8554690000001</c:v>
                </c:pt>
                <c:pt idx="5975">
                  <c:v>-6951.5195309999999</c:v>
                </c:pt>
                <c:pt idx="5976">
                  <c:v>-6951.5195309999999</c:v>
                </c:pt>
                <c:pt idx="5977">
                  <c:v>-6478.1870120000003</c:v>
                </c:pt>
                <c:pt idx="5978">
                  <c:v>-5996.5307620000003</c:v>
                </c:pt>
                <c:pt idx="5979">
                  <c:v>-5996.5307620000003</c:v>
                </c:pt>
                <c:pt idx="5980">
                  <c:v>-5504.1704099999997</c:v>
                </c:pt>
                <c:pt idx="5981">
                  <c:v>-4995.5141599999997</c:v>
                </c:pt>
                <c:pt idx="5982">
                  <c:v>-4467.2192379999997</c:v>
                </c:pt>
                <c:pt idx="5983">
                  <c:v>-3915.600586</c:v>
                </c:pt>
                <c:pt idx="5984">
                  <c:v>-3341.014893</c:v>
                </c:pt>
                <c:pt idx="5985">
                  <c:v>-2744.7048340000001</c:v>
                </c:pt>
                <c:pt idx="5986">
                  <c:v>-2129.2170409999999</c:v>
                </c:pt>
                <c:pt idx="5987">
                  <c:v>-1497.9136960000001</c:v>
                </c:pt>
                <c:pt idx="5988">
                  <c:v>-1497.9136960000001</c:v>
                </c:pt>
                <c:pt idx="5989">
                  <c:v>-854.34179689999996</c:v>
                </c:pt>
                <c:pt idx="5990">
                  <c:v>-204.53987119999999</c:v>
                </c:pt>
                <c:pt idx="5991">
                  <c:v>444.27297970000001</c:v>
                </c:pt>
                <c:pt idx="5992">
                  <c:v>1081.328125</c:v>
                </c:pt>
                <c:pt idx="5993">
                  <c:v>1694.039673</c:v>
                </c:pt>
                <c:pt idx="5994">
                  <c:v>2268.7622070000002</c:v>
                </c:pt>
                <c:pt idx="5995">
                  <c:v>2795.4201659999999</c:v>
                </c:pt>
                <c:pt idx="5996">
                  <c:v>3268.7548830000001</c:v>
                </c:pt>
                <c:pt idx="5997">
                  <c:v>3268.7548830000001</c:v>
                </c:pt>
                <c:pt idx="5998">
                  <c:v>3690.9277339999999</c:v>
                </c:pt>
                <c:pt idx="5999">
                  <c:v>4070.593018</c:v>
                </c:pt>
                <c:pt idx="6000">
                  <c:v>4422.1616210000002</c:v>
                </c:pt>
                <c:pt idx="6001">
                  <c:v>4422.1616210000002</c:v>
                </c:pt>
                <c:pt idx="6002">
                  <c:v>4760.8173829999996</c:v>
                </c:pt>
                <c:pt idx="6003">
                  <c:v>5099.2646480000003</c:v>
                </c:pt>
                <c:pt idx="6004">
                  <c:v>5443.0151370000003</c:v>
                </c:pt>
                <c:pt idx="6005">
                  <c:v>5790.4331050000001</c:v>
                </c:pt>
                <c:pt idx="6006">
                  <c:v>5790.4331050000001</c:v>
                </c:pt>
                <c:pt idx="6007">
                  <c:v>6132.326172</c:v>
                </c:pt>
                <c:pt idx="6008">
                  <c:v>6455.8818359999996</c:v>
                </c:pt>
                <c:pt idx="6009">
                  <c:v>6748.2719729999999</c:v>
                </c:pt>
                <c:pt idx="6010">
                  <c:v>7000.6572269999997</c:v>
                </c:pt>
                <c:pt idx="6011">
                  <c:v>7210.4814450000003</c:v>
                </c:pt>
                <c:pt idx="6012">
                  <c:v>7210.4814450000003</c:v>
                </c:pt>
                <c:pt idx="6013">
                  <c:v>7381.1254879999997</c:v>
                </c:pt>
                <c:pt idx="6014">
                  <c:v>7519.7177730000003</c:v>
                </c:pt>
                <c:pt idx="6015">
                  <c:v>7633.6186520000001</c:v>
                </c:pt>
                <c:pt idx="6016">
                  <c:v>7726.6645509999998</c:v>
                </c:pt>
                <c:pt idx="6017">
                  <c:v>7797.6489259999998</c:v>
                </c:pt>
                <c:pt idx="6018">
                  <c:v>7839.6020509999998</c:v>
                </c:pt>
                <c:pt idx="6019">
                  <c:v>7839.6020509999998</c:v>
                </c:pt>
                <c:pt idx="6020">
                  <c:v>7843.0478519999997</c:v>
                </c:pt>
                <c:pt idx="6021">
                  <c:v>7798.7524409999996</c:v>
                </c:pt>
                <c:pt idx="6022">
                  <c:v>7701.388672</c:v>
                </c:pt>
                <c:pt idx="6023">
                  <c:v>7551.8564450000003</c:v>
                </c:pt>
                <c:pt idx="6024">
                  <c:v>7356.9252930000002</c:v>
                </c:pt>
                <c:pt idx="6025">
                  <c:v>7356.9252930000002</c:v>
                </c:pt>
                <c:pt idx="6026">
                  <c:v>7128.0141599999997</c:v>
                </c:pt>
                <c:pt idx="6027">
                  <c:v>6876.3828119999998</c:v>
                </c:pt>
                <c:pt idx="6028">
                  <c:v>6876.3828119999998</c:v>
                </c:pt>
                <c:pt idx="6029">
                  <c:v>6610.9462890000004</c:v>
                </c:pt>
                <c:pt idx="6030">
                  <c:v>6334.1977539999998</c:v>
                </c:pt>
                <c:pt idx="6031">
                  <c:v>6043.7446289999998</c:v>
                </c:pt>
                <c:pt idx="6032">
                  <c:v>5731.1713870000003</c:v>
                </c:pt>
                <c:pt idx="6033">
                  <c:v>5387.798828</c:v>
                </c:pt>
                <c:pt idx="6034">
                  <c:v>5006.1845700000003</c:v>
                </c:pt>
                <c:pt idx="6035">
                  <c:v>5006.1845700000003</c:v>
                </c:pt>
                <c:pt idx="6036">
                  <c:v>4583.4145509999998</c:v>
                </c:pt>
                <c:pt idx="6037">
                  <c:v>4122.533203</c:v>
                </c:pt>
                <c:pt idx="6038">
                  <c:v>4122.533203</c:v>
                </c:pt>
                <c:pt idx="6039">
                  <c:v>3629.8884280000002</c:v>
                </c:pt>
                <c:pt idx="6040">
                  <c:v>3115.7231449999999</c:v>
                </c:pt>
                <c:pt idx="6041">
                  <c:v>2587.9309079999998</c:v>
                </c:pt>
                <c:pt idx="6042">
                  <c:v>2053.303711</c:v>
                </c:pt>
                <c:pt idx="6043">
                  <c:v>1514.4106449999999</c:v>
                </c:pt>
                <c:pt idx="6044">
                  <c:v>1514.4106449999999</c:v>
                </c:pt>
                <c:pt idx="6045">
                  <c:v>971.2186279</c:v>
                </c:pt>
                <c:pt idx="6046">
                  <c:v>422.92526249999997</c:v>
                </c:pt>
                <c:pt idx="6047">
                  <c:v>-131.5211487</c:v>
                </c:pt>
                <c:pt idx="6048">
                  <c:v>-131.5211487</c:v>
                </c:pt>
                <c:pt idx="6049">
                  <c:v>-689.4161987</c:v>
                </c:pt>
                <c:pt idx="6050">
                  <c:v>-1246.9129640000001</c:v>
                </c:pt>
                <c:pt idx="6051">
                  <c:v>-1796.8991699999999</c:v>
                </c:pt>
                <c:pt idx="6052">
                  <c:v>-1796.8991699999999</c:v>
                </c:pt>
                <c:pt idx="6053">
                  <c:v>-2332.4096679999998</c:v>
                </c:pt>
                <c:pt idx="6054">
                  <c:v>-2847.1831050000001</c:v>
                </c:pt>
                <c:pt idx="6055">
                  <c:v>-2847.1831050000001</c:v>
                </c:pt>
                <c:pt idx="6056">
                  <c:v>-3337.6928710000002</c:v>
                </c:pt>
                <c:pt idx="6057">
                  <c:v>-3803.2722170000002</c:v>
                </c:pt>
                <c:pt idx="6058">
                  <c:v>-4244.9379879999997</c:v>
                </c:pt>
                <c:pt idx="6059">
                  <c:v>-4664.3461909999996</c:v>
                </c:pt>
                <c:pt idx="6060">
                  <c:v>-5061.9726559999999</c:v>
                </c:pt>
                <c:pt idx="6061">
                  <c:v>-5061.9726559999999</c:v>
                </c:pt>
                <c:pt idx="6062">
                  <c:v>-5436.3237300000001</c:v>
                </c:pt>
                <c:pt idx="6063">
                  <c:v>-5783.2631840000004</c:v>
                </c:pt>
                <c:pt idx="6064">
                  <c:v>-6096.9677730000003</c:v>
                </c:pt>
                <c:pt idx="6065">
                  <c:v>-6096.9677730000003</c:v>
                </c:pt>
                <c:pt idx="6066">
                  <c:v>-6371.4272460000002</c:v>
                </c:pt>
                <c:pt idx="6067">
                  <c:v>-6787.013672</c:v>
                </c:pt>
                <c:pt idx="6068">
                  <c:v>-6787.013672</c:v>
                </c:pt>
                <c:pt idx="6069">
                  <c:v>-6927.1572269999997</c:v>
                </c:pt>
                <c:pt idx="6070">
                  <c:v>-7025.8535160000001</c:v>
                </c:pt>
                <c:pt idx="6071">
                  <c:v>-7087.5205079999996</c:v>
                </c:pt>
                <c:pt idx="6072">
                  <c:v>-7116.6152339999999</c:v>
                </c:pt>
                <c:pt idx="6073">
                  <c:v>-7116.2075199999999</c:v>
                </c:pt>
                <c:pt idx="6074">
                  <c:v>-7116.2075199999999</c:v>
                </c:pt>
                <c:pt idx="6075">
                  <c:v>-7087.7612300000001</c:v>
                </c:pt>
                <c:pt idx="6076">
                  <c:v>-7030.5878910000001</c:v>
                </c:pt>
                <c:pt idx="6077">
                  <c:v>-7030.5878910000001</c:v>
                </c:pt>
                <c:pt idx="6078">
                  <c:v>-6943.2700199999999</c:v>
                </c:pt>
                <c:pt idx="6079">
                  <c:v>-6823.2495120000003</c:v>
                </c:pt>
                <c:pt idx="6080">
                  <c:v>-6669.1904299999997</c:v>
                </c:pt>
                <c:pt idx="6081">
                  <c:v>-6479.0620120000003</c:v>
                </c:pt>
                <c:pt idx="6082">
                  <c:v>-6252.544922</c:v>
                </c:pt>
                <c:pt idx="6083">
                  <c:v>-5989.0893550000001</c:v>
                </c:pt>
                <c:pt idx="6084">
                  <c:v>-5688.4096680000002</c:v>
                </c:pt>
                <c:pt idx="6085">
                  <c:v>-5350.8789059999999</c:v>
                </c:pt>
                <c:pt idx="6086">
                  <c:v>-5350.8789059999999</c:v>
                </c:pt>
                <c:pt idx="6087">
                  <c:v>-4977.2875979999999</c:v>
                </c:pt>
                <c:pt idx="6088">
                  <c:v>-4570.8041990000002</c:v>
                </c:pt>
                <c:pt idx="6089">
                  <c:v>-4135.498047</c:v>
                </c:pt>
                <c:pt idx="6090">
                  <c:v>-3678.286865</c:v>
                </c:pt>
                <c:pt idx="6091">
                  <c:v>-3207.4477539999998</c:v>
                </c:pt>
                <c:pt idx="6092">
                  <c:v>-2732.6203609999998</c:v>
                </c:pt>
                <c:pt idx="6093">
                  <c:v>-2261.399414</c:v>
                </c:pt>
                <c:pt idx="6094">
                  <c:v>-1799.6807859999999</c:v>
                </c:pt>
                <c:pt idx="6095">
                  <c:v>-1799.6807859999999</c:v>
                </c:pt>
                <c:pt idx="6096">
                  <c:v>-1349.6129149999999</c:v>
                </c:pt>
                <c:pt idx="6097">
                  <c:v>-910.9177856</c:v>
                </c:pt>
                <c:pt idx="6098">
                  <c:v>-479.87600709999998</c:v>
                </c:pt>
                <c:pt idx="6099">
                  <c:v>-52.799987790000003</c:v>
                </c:pt>
                <c:pt idx="6100">
                  <c:v>372.91635129999997</c:v>
                </c:pt>
                <c:pt idx="6101">
                  <c:v>796.33551030000001</c:v>
                </c:pt>
                <c:pt idx="6102">
                  <c:v>1213.788818</c:v>
                </c:pt>
                <c:pt idx="6103">
                  <c:v>1618.3276370000001</c:v>
                </c:pt>
                <c:pt idx="6104">
                  <c:v>2002.05188</c:v>
                </c:pt>
                <c:pt idx="6105">
                  <c:v>2357.611328</c:v>
                </c:pt>
                <c:pt idx="6106">
                  <c:v>2681.4965820000002</c:v>
                </c:pt>
                <c:pt idx="6107">
                  <c:v>2974.1430660000001</c:v>
                </c:pt>
                <c:pt idx="6108">
                  <c:v>2974.1430660000001</c:v>
                </c:pt>
                <c:pt idx="6109">
                  <c:v>3240.4514159999999</c:v>
                </c:pt>
                <c:pt idx="6110">
                  <c:v>3487.7346189999998</c:v>
                </c:pt>
                <c:pt idx="6111">
                  <c:v>3724.2666020000001</c:v>
                </c:pt>
                <c:pt idx="6112">
                  <c:v>3956.2150879999999</c:v>
                </c:pt>
                <c:pt idx="6113">
                  <c:v>4186.1235349999997</c:v>
                </c:pt>
                <c:pt idx="6114">
                  <c:v>4186.1235349999997</c:v>
                </c:pt>
                <c:pt idx="6115">
                  <c:v>4412.0190430000002</c:v>
                </c:pt>
                <c:pt idx="6116">
                  <c:v>4628.7939450000003</c:v>
                </c:pt>
                <c:pt idx="6117">
                  <c:v>4628.7939450000003</c:v>
                </c:pt>
                <c:pt idx="6118">
                  <c:v>4829.4858400000003</c:v>
                </c:pt>
                <c:pt idx="6119">
                  <c:v>5008.0214839999999</c:v>
                </c:pt>
                <c:pt idx="6120">
                  <c:v>5160.6357420000004</c:v>
                </c:pt>
                <c:pt idx="6121">
                  <c:v>5287.2524409999996</c:v>
                </c:pt>
                <c:pt idx="6122">
                  <c:v>5390.7651370000003</c:v>
                </c:pt>
                <c:pt idx="6123">
                  <c:v>5475.7924800000001</c:v>
                </c:pt>
                <c:pt idx="6124">
                  <c:v>5546.2739259999998</c:v>
                </c:pt>
                <c:pt idx="6125">
                  <c:v>5604.0009769999997</c:v>
                </c:pt>
                <c:pt idx="6126">
                  <c:v>5604.0009769999997</c:v>
                </c:pt>
                <c:pt idx="6127">
                  <c:v>5647.3525390000004</c:v>
                </c:pt>
                <c:pt idx="6128">
                  <c:v>5671.8427730000003</c:v>
                </c:pt>
                <c:pt idx="6129">
                  <c:v>5671.0566410000001</c:v>
                </c:pt>
                <c:pt idx="6130">
                  <c:v>5671.0566410000001</c:v>
                </c:pt>
                <c:pt idx="6131">
                  <c:v>5639.0786129999997</c:v>
                </c:pt>
                <c:pt idx="6132">
                  <c:v>5571.8632809999999</c:v>
                </c:pt>
                <c:pt idx="6133">
                  <c:v>5468.6166990000002</c:v>
                </c:pt>
                <c:pt idx="6134">
                  <c:v>5331.6997069999998</c:v>
                </c:pt>
                <c:pt idx="6135">
                  <c:v>5331.6997069999998</c:v>
                </c:pt>
                <c:pt idx="6136">
                  <c:v>5165.6572269999997</c:v>
                </c:pt>
                <c:pt idx="6137">
                  <c:v>4975.841797</c:v>
                </c:pt>
                <c:pt idx="6138">
                  <c:v>4765.9345700000003</c:v>
                </c:pt>
                <c:pt idx="6139">
                  <c:v>4538.0346680000002</c:v>
                </c:pt>
                <c:pt idx="6140">
                  <c:v>4292.0766599999997</c:v>
                </c:pt>
                <c:pt idx="6141">
                  <c:v>4027.563721</c:v>
                </c:pt>
                <c:pt idx="6142">
                  <c:v>3743.6228030000002</c:v>
                </c:pt>
                <c:pt idx="6143">
                  <c:v>3441.7685550000001</c:v>
                </c:pt>
                <c:pt idx="6144">
                  <c:v>3125.5732419999999</c:v>
                </c:pt>
                <c:pt idx="6145">
                  <c:v>2801.2971189999998</c:v>
                </c:pt>
                <c:pt idx="6146">
                  <c:v>2474.7229000000002</c:v>
                </c:pt>
                <c:pt idx="6147">
                  <c:v>2150.8867190000001</c:v>
                </c:pt>
                <c:pt idx="6148">
                  <c:v>2150.8867190000001</c:v>
                </c:pt>
                <c:pt idx="6149">
                  <c:v>1831.544678</c:v>
                </c:pt>
                <c:pt idx="6150">
                  <c:v>1515.490967</c:v>
                </c:pt>
                <c:pt idx="6151">
                  <c:v>1197.5943600000001</c:v>
                </c:pt>
                <c:pt idx="6152">
                  <c:v>871.94293210000001</c:v>
                </c:pt>
                <c:pt idx="6153">
                  <c:v>533.36413570000002</c:v>
                </c:pt>
                <c:pt idx="6154">
                  <c:v>180.48191829999999</c:v>
                </c:pt>
                <c:pt idx="6155">
                  <c:v>-184.7284851</c:v>
                </c:pt>
                <c:pt idx="6156">
                  <c:v>-555.82342530000005</c:v>
                </c:pt>
                <c:pt idx="6157">
                  <c:v>-555.82342530000005</c:v>
                </c:pt>
                <c:pt idx="6158">
                  <c:v>-924.29632570000001</c:v>
                </c:pt>
                <c:pt idx="6159">
                  <c:v>-1281.1345209999999</c:v>
                </c:pt>
                <c:pt idx="6160">
                  <c:v>-1620.513428</c:v>
                </c:pt>
                <c:pt idx="6161">
                  <c:v>-1940.069702</c:v>
                </c:pt>
                <c:pt idx="6162">
                  <c:v>-2241.709961</c:v>
                </c:pt>
                <c:pt idx="6163">
                  <c:v>-2529.484375</c:v>
                </c:pt>
                <c:pt idx="6164">
                  <c:v>-2808.7541500000002</c:v>
                </c:pt>
                <c:pt idx="6165">
                  <c:v>-3082.7990719999998</c:v>
                </c:pt>
                <c:pt idx="6166">
                  <c:v>-3082.7990719999998</c:v>
                </c:pt>
                <c:pt idx="6167">
                  <c:v>-3352.064453</c:v>
                </c:pt>
                <c:pt idx="6168">
                  <c:v>-3613.2126459999999</c:v>
                </c:pt>
                <c:pt idx="6169">
                  <c:v>-3613.2126459999999</c:v>
                </c:pt>
                <c:pt idx="6170">
                  <c:v>-3861.1611330000001</c:v>
                </c:pt>
                <c:pt idx="6171">
                  <c:v>-4090.3232419999999</c:v>
                </c:pt>
                <c:pt idx="6172">
                  <c:v>-4297.0854490000002</c:v>
                </c:pt>
                <c:pt idx="6173">
                  <c:v>-4480.7412109999996</c:v>
                </c:pt>
                <c:pt idx="6174">
                  <c:v>-4480.7412109999996</c:v>
                </c:pt>
                <c:pt idx="6175">
                  <c:v>-4643.8974609999996</c:v>
                </c:pt>
                <c:pt idx="6176">
                  <c:v>-4791.0214839999999</c:v>
                </c:pt>
                <c:pt idx="6177">
                  <c:v>-4926.0063479999999</c:v>
                </c:pt>
                <c:pt idx="6178">
                  <c:v>-4926.0063479999999</c:v>
                </c:pt>
                <c:pt idx="6179">
                  <c:v>-5050.0981449999999</c:v>
                </c:pt>
                <c:pt idx="6180">
                  <c:v>-5160.2451170000004</c:v>
                </c:pt>
                <c:pt idx="6181">
                  <c:v>-5249.3139650000003</c:v>
                </c:pt>
                <c:pt idx="6182">
                  <c:v>-5249.3139650000003</c:v>
                </c:pt>
                <c:pt idx="6183">
                  <c:v>-5307.0888670000004</c:v>
                </c:pt>
                <c:pt idx="6184">
                  <c:v>-5323.4311520000001</c:v>
                </c:pt>
                <c:pt idx="6185">
                  <c:v>-5290.3149409999996</c:v>
                </c:pt>
                <c:pt idx="6186">
                  <c:v>-5205.3022460000002</c:v>
                </c:pt>
                <c:pt idx="6187">
                  <c:v>-5070.6899409999996</c:v>
                </c:pt>
                <c:pt idx="6188">
                  <c:v>-5070.6899409999996</c:v>
                </c:pt>
                <c:pt idx="6189">
                  <c:v>-4894.341797</c:v>
                </c:pt>
                <c:pt idx="6190">
                  <c:v>-4686.2905270000001</c:v>
                </c:pt>
                <c:pt idx="6191">
                  <c:v>-4456.3989259999998</c:v>
                </c:pt>
                <c:pt idx="6192">
                  <c:v>-4212.0024409999996</c:v>
                </c:pt>
                <c:pt idx="6193">
                  <c:v>-3956.155029</c:v>
                </c:pt>
                <c:pt idx="6194">
                  <c:v>-3688.6208499999998</c:v>
                </c:pt>
                <c:pt idx="6195">
                  <c:v>-3406.0527339999999</c:v>
                </c:pt>
                <c:pt idx="6196">
                  <c:v>-3105.5253910000001</c:v>
                </c:pt>
                <c:pt idx="6197">
                  <c:v>-2785.9804690000001</c:v>
                </c:pt>
                <c:pt idx="6198">
                  <c:v>-2450.3500979999999</c:v>
                </c:pt>
                <c:pt idx="6199">
                  <c:v>-2450.3500979999999</c:v>
                </c:pt>
                <c:pt idx="6200">
                  <c:v>-2103.9653320000002</c:v>
                </c:pt>
                <c:pt idx="6201">
                  <c:v>-1754.463013</c:v>
                </c:pt>
                <c:pt idx="6202">
                  <c:v>-1408.955078</c:v>
                </c:pt>
                <c:pt idx="6203">
                  <c:v>-1072.68103</c:v>
                </c:pt>
                <c:pt idx="6204">
                  <c:v>-746.62200929999995</c:v>
                </c:pt>
                <c:pt idx="6205">
                  <c:v>-428.67001340000002</c:v>
                </c:pt>
                <c:pt idx="6206">
                  <c:v>-114.5785522</c:v>
                </c:pt>
                <c:pt idx="6207">
                  <c:v>199.16641240000001</c:v>
                </c:pt>
                <c:pt idx="6208">
                  <c:v>199.16641240000001</c:v>
                </c:pt>
                <c:pt idx="6209">
                  <c:v>514.3497314</c:v>
                </c:pt>
                <c:pt idx="6210">
                  <c:v>828.70013429999995</c:v>
                </c:pt>
                <c:pt idx="6211">
                  <c:v>1136.9782709999999</c:v>
                </c:pt>
                <c:pt idx="6212">
                  <c:v>1431.4323730000001</c:v>
                </c:pt>
                <c:pt idx="6213">
                  <c:v>1705.2366939999999</c:v>
                </c:pt>
                <c:pt idx="6214">
                  <c:v>1705.2366939999999</c:v>
                </c:pt>
                <c:pt idx="6215">
                  <c:v>1953.9132079999999</c:v>
                </c:pt>
                <c:pt idx="6216">
                  <c:v>2177.1936040000001</c:v>
                </c:pt>
                <c:pt idx="6217">
                  <c:v>2378.298828</c:v>
                </c:pt>
                <c:pt idx="6218">
                  <c:v>2562.584961</c:v>
                </c:pt>
                <c:pt idx="6219">
                  <c:v>2734.4733890000002</c:v>
                </c:pt>
                <c:pt idx="6220">
                  <c:v>2894.9501949999999</c:v>
                </c:pt>
                <c:pt idx="6221">
                  <c:v>3038.9772950000001</c:v>
                </c:pt>
                <c:pt idx="6222">
                  <c:v>3156.2827149999998</c:v>
                </c:pt>
                <c:pt idx="6223">
                  <c:v>3156.2827149999998</c:v>
                </c:pt>
                <c:pt idx="6224">
                  <c:v>3232.6440429999998</c:v>
                </c:pt>
                <c:pt idx="6225">
                  <c:v>3254.5842290000001</c:v>
                </c:pt>
                <c:pt idx="6226">
                  <c:v>3213.0102539999998</c:v>
                </c:pt>
                <c:pt idx="6227">
                  <c:v>3107.4389649999998</c:v>
                </c:pt>
                <c:pt idx="6228">
                  <c:v>2947.7902829999998</c:v>
                </c:pt>
                <c:pt idx="6229">
                  <c:v>2947.7902829999998</c:v>
                </c:pt>
                <c:pt idx="6230">
                  <c:v>2753.7775879999999</c:v>
                </c:pt>
                <c:pt idx="6231">
                  <c:v>2551.7927249999998</c:v>
                </c:pt>
                <c:pt idx="6232">
                  <c:v>2369.6369629999999</c:v>
                </c:pt>
                <c:pt idx="6233">
                  <c:v>2369.6369629999999</c:v>
                </c:pt>
                <c:pt idx="6234">
                  <c:v>2230.6584469999998</c:v>
                </c:pt>
                <c:pt idx="6235">
                  <c:v>2148.6296390000002</c:v>
                </c:pt>
                <c:pt idx="6236">
                  <c:v>2125.2763669999999</c:v>
                </c:pt>
                <c:pt idx="6237">
                  <c:v>2149.8098140000002</c:v>
                </c:pt>
                <c:pt idx="6238">
                  <c:v>2149.8098140000002</c:v>
                </c:pt>
                <c:pt idx="6239">
                  <c:v>2201.8698730000001</c:v>
                </c:pt>
                <c:pt idx="6240">
                  <c:v>2255.8498540000001</c:v>
                </c:pt>
                <c:pt idx="6241">
                  <c:v>2287.0383299999999</c:v>
                </c:pt>
                <c:pt idx="6242">
                  <c:v>2276.507568</c:v>
                </c:pt>
                <c:pt idx="6243">
                  <c:v>2215.0229490000002</c:v>
                </c:pt>
                <c:pt idx="6244">
                  <c:v>2103.7595209999999</c:v>
                </c:pt>
                <c:pt idx="6245">
                  <c:v>2103.7595209999999</c:v>
                </c:pt>
                <c:pt idx="6246">
                  <c:v>1952.6798100000001</c:v>
                </c:pt>
                <c:pt idx="6247">
                  <c:v>1777.8374020000001</c:v>
                </c:pt>
                <c:pt idx="6248">
                  <c:v>1596.1317140000001</c:v>
                </c:pt>
                <c:pt idx="6249">
                  <c:v>1421.943481</c:v>
                </c:pt>
                <c:pt idx="6250">
                  <c:v>1263.474487</c:v>
                </c:pt>
                <c:pt idx="6251">
                  <c:v>1122.2304690000001</c:v>
                </c:pt>
                <c:pt idx="6252">
                  <c:v>993.96759029999998</c:v>
                </c:pt>
                <c:pt idx="6253">
                  <c:v>871.31604000000004</c:v>
                </c:pt>
                <c:pt idx="6254">
                  <c:v>871.31604000000004</c:v>
                </c:pt>
                <c:pt idx="6255">
                  <c:v>746.75317380000001</c:v>
                </c:pt>
                <c:pt idx="6256">
                  <c:v>615.75579830000004</c:v>
                </c:pt>
                <c:pt idx="6257">
                  <c:v>477.74032590000002</c:v>
                </c:pt>
                <c:pt idx="6258">
                  <c:v>336.4231873</c:v>
                </c:pt>
                <c:pt idx="6259">
                  <c:v>197.69775390000001</c:v>
                </c:pt>
                <c:pt idx="6260">
                  <c:v>67.659370420000002</c:v>
                </c:pt>
                <c:pt idx="6261">
                  <c:v>-50.271415709999999</c:v>
                </c:pt>
                <c:pt idx="6262">
                  <c:v>-156.08311459999999</c:v>
                </c:pt>
                <c:pt idx="6263">
                  <c:v>-156.08311459999999</c:v>
                </c:pt>
                <c:pt idx="6264">
                  <c:v>-253.34948729999999</c:v>
                </c:pt>
                <c:pt idx="6265">
                  <c:v>-347.18814090000001</c:v>
                </c:pt>
                <c:pt idx="6266">
                  <c:v>-347.18814090000001</c:v>
                </c:pt>
                <c:pt idx="6267">
                  <c:v>-442.4064636</c:v>
                </c:pt>
                <c:pt idx="6268">
                  <c:v>-540.74249269999996</c:v>
                </c:pt>
                <c:pt idx="6269">
                  <c:v>-640.15582280000001</c:v>
                </c:pt>
                <c:pt idx="6270">
                  <c:v>-734.84204099999999</c:v>
                </c:pt>
                <c:pt idx="6271">
                  <c:v>-817.34240720000003</c:v>
                </c:pt>
                <c:pt idx="6272">
                  <c:v>-817.34240720000003</c:v>
                </c:pt>
                <c:pt idx="6273">
                  <c:v>-881.16363530000001</c:v>
                </c:pt>
                <c:pt idx="6274">
                  <c:v>-923.34100339999998</c:v>
                </c:pt>
                <c:pt idx="6275">
                  <c:v>-946.11248780000005</c:v>
                </c:pt>
                <c:pt idx="6276">
                  <c:v>-956.42895510000005</c:v>
                </c:pt>
                <c:pt idx="6277">
                  <c:v>-964.26782230000003</c:v>
                </c:pt>
                <c:pt idx="6278">
                  <c:v>-964.26782230000003</c:v>
                </c:pt>
                <c:pt idx="6279">
                  <c:v>-979.24871829999995</c:v>
                </c:pt>
                <c:pt idx="6280">
                  <c:v>-1007.679077</c:v>
                </c:pt>
                <c:pt idx="6281">
                  <c:v>-1050.334595</c:v>
                </c:pt>
                <c:pt idx="6282">
                  <c:v>-1050.334595</c:v>
                </c:pt>
                <c:pt idx="6283">
                  <c:v>-1102.0009769999999</c:v>
                </c:pt>
                <c:pt idx="6284">
                  <c:v>-1153.262939</c:v>
                </c:pt>
                <c:pt idx="6285">
                  <c:v>-1193.230957</c:v>
                </c:pt>
                <c:pt idx="6286">
                  <c:v>-1213.3199460000001</c:v>
                </c:pt>
                <c:pt idx="6287">
                  <c:v>-1213.3199460000001</c:v>
                </c:pt>
                <c:pt idx="6288">
                  <c:v>-1209.7751459999999</c:v>
                </c:pt>
                <c:pt idx="6289">
                  <c:v>-1184.684937</c:v>
                </c:pt>
                <c:pt idx="6290">
                  <c:v>-1145.0417480000001</c:v>
                </c:pt>
                <c:pt idx="6291">
                  <c:v>-1145.0417480000001</c:v>
                </c:pt>
                <c:pt idx="6292">
                  <c:v>-1100.107422</c:v>
                </c:pt>
                <c:pt idx="6293">
                  <c:v>-1023.525696</c:v>
                </c:pt>
                <c:pt idx="6294">
                  <c:v>-1023.525696</c:v>
                </c:pt>
                <c:pt idx="6295">
                  <c:v>-995.56555179999998</c:v>
                </c:pt>
                <c:pt idx="6296">
                  <c:v>-969.08758539999997</c:v>
                </c:pt>
                <c:pt idx="6297">
                  <c:v>-969.08758539999997</c:v>
                </c:pt>
                <c:pt idx="6298">
                  <c:v>-936.04980469999998</c:v>
                </c:pt>
                <c:pt idx="6299">
                  <c:v>-889.35900879999997</c:v>
                </c:pt>
                <c:pt idx="6300">
                  <c:v>-824.91174320000005</c:v>
                </c:pt>
                <c:pt idx="6301">
                  <c:v>-743.45953369999995</c:v>
                </c:pt>
                <c:pt idx="6302">
                  <c:v>-650.21722409999995</c:v>
                </c:pt>
                <c:pt idx="6303">
                  <c:v>-650.21722409999995</c:v>
                </c:pt>
                <c:pt idx="6304">
                  <c:v>-552.92321779999997</c:v>
                </c:pt>
                <c:pt idx="6305">
                  <c:v>-459.59527589999999</c:v>
                </c:pt>
                <c:pt idx="6306">
                  <c:v>-459.59527589999999</c:v>
                </c:pt>
                <c:pt idx="6307">
                  <c:v>-375.2782593</c:v>
                </c:pt>
                <c:pt idx="6308">
                  <c:v>-300.93264770000002</c:v>
                </c:pt>
                <c:pt idx="6309">
                  <c:v>-233.116806</c:v>
                </c:pt>
                <c:pt idx="6310">
                  <c:v>-165.75640870000001</c:v>
                </c:pt>
                <c:pt idx="6311">
                  <c:v>-165.75640870000001</c:v>
                </c:pt>
                <c:pt idx="6312">
                  <c:v>-92.418762209999997</c:v>
                </c:pt>
                <c:pt idx="6313">
                  <c:v>-8.802945137</c:v>
                </c:pt>
                <c:pt idx="6314">
                  <c:v>-8.802945137</c:v>
                </c:pt>
                <c:pt idx="6315">
                  <c:v>85.554412839999998</c:v>
                </c:pt>
                <c:pt idx="6316">
                  <c:v>187.2049255</c:v>
                </c:pt>
                <c:pt idx="6317">
                  <c:v>289.90042110000002</c:v>
                </c:pt>
                <c:pt idx="6318">
                  <c:v>386.80197140000001</c:v>
                </c:pt>
                <c:pt idx="6319">
                  <c:v>386.80197140000001</c:v>
                </c:pt>
                <c:pt idx="6320">
                  <c:v>472.87322999999998</c:v>
                </c:pt>
                <c:pt idx="6321">
                  <c:v>546.32067870000003</c:v>
                </c:pt>
                <c:pt idx="6322">
                  <c:v>546.32067870000003</c:v>
                </c:pt>
                <c:pt idx="6323">
                  <c:v>609.07208249999996</c:v>
                </c:pt>
                <c:pt idx="6324">
                  <c:v>665.49792479999996</c:v>
                </c:pt>
                <c:pt idx="6325">
                  <c:v>720.7264404</c:v>
                </c:pt>
                <c:pt idx="6326">
                  <c:v>778.35589600000003</c:v>
                </c:pt>
                <c:pt idx="6327">
                  <c:v>839.04437259999997</c:v>
                </c:pt>
                <c:pt idx="6328">
                  <c:v>900.19812009999998</c:v>
                </c:pt>
                <c:pt idx="6329">
                  <c:v>956.74877930000002</c:v>
                </c:pt>
                <c:pt idx="6330">
                  <c:v>1003.1154790000001</c:v>
                </c:pt>
                <c:pt idx="6331">
                  <c:v>1034.9875489999999</c:v>
                </c:pt>
                <c:pt idx="6332">
                  <c:v>1034.9875489999999</c:v>
                </c:pt>
                <c:pt idx="6333">
                  <c:v>1052.211914</c:v>
                </c:pt>
                <c:pt idx="6334">
                  <c:v>1052.211914</c:v>
                </c:pt>
                <c:pt idx="6335">
                  <c:v>1043.0876459999999</c:v>
                </c:pt>
                <c:pt idx="6336">
                  <c:v>1028.2540280000001</c:v>
                </c:pt>
                <c:pt idx="6337">
                  <c:v>1011.531006</c:v>
                </c:pt>
                <c:pt idx="6338">
                  <c:v>994.52862549999998</c:v>
                </c:pt>
                <c:pt idx="6339">
                  <c:v>976.40679929999999</c:v>
                </c:pt>
                <c:pt idx="6340">
                  <c:v>954.39874269999996</c:v>
                </c:pt>
                <c:pt idx="6341">
                  <c:v>925.13214110000001</c:v>
                </c:pt>
                <c:pt idx="6342">
                  <c:v>886.34674070000005</c:v>
                </c:pt>
                <c:pt idx="6343">
                  <c:v>886.34674070000005</c:v>
                </c:pt>
                <c:pt idx="6344">
                  <c:v>837.75134279999997</c:v>
                </c:pt>
                <c:pt idx="6345">
                  <c:v>781.66143799999998</c:v>
                </c:pt>
                <c:pt idx="6346">
                  <c:v>781.66143799999998</c:v>
                </c:pt>
                <c:pt idx="6347">
                  <c:v>721.80279540000004</c:v>
                </c:pt>
                <c:pt idx="6348">
                  <c:v>662.38696289999996</c:v>
                </c:pt>
                <c:pt idx="6349">
                  <c:v>662.38696289999996</c:v>
                </c:pt>
                <c:pt idx="6350">
                  <c:v>606.18621829999995</c:v>
                </c:pt>
                <c:pt idx="6351">
                  <c:v>553.61602779999998</c:v>
                </c:pt>
                <c:pt idx="6352">
                  <c:v>502.5546875</c:v>
                </c:pt>
                <c:pt idx="6353">
                  <c:v>502.5546875</c:v>
                </c:pt>
                <c:pt idx="6354">
                  <c:v>448.86853029999997</c:v>
                </c:pt>
                <c:pt idx="6355">
                  <c:v>388.11926269999998</c:v>
                </c:pt>
                <c:pt idx="6356">
                  <c:v>316.9150391</c:v>
                </c:pt>
                <c:pt idx="6357">
                  <c:v>234.40727229999999</c:v>
                </c:pt>
                <c:pt idx="6358">
                  <c:v>234.40727229999999</c:v>
                </c:pt>
                <c:pt idx="6359">
                  <c:v>142.66458130000001</c:v>
                </c:pt>
                <c:pt idx="6360">
                  <c:v>45.959552760000001</c:v>
                </c:pt>
                <c:pt idx="6361">
                  <c:v>-50.227573390000003</c:v>
                </c:pt>
                <c:pt idx="6362">
                  <c:v>-50.227573390000003</c:v>
                </c:pt>
                <c:pt idx="6363">
                  <c:v>-141.00917050000001</c:v>
                </c:pt>
                <c:pt idx="6364">
                  <c:v>-223.13766480000001</c:v>
                </c:pt>
                <c:pt idx="6365">
                  <c:v>-295.87994379999998</c:v>
                </c:pt>
                <c:pt idx="6366">
                  <c:v>-360.63861079999998</c:v>
                </c:pt>
                <c:pt idx="6367">
                  <c:v>-360.63861079999998</c:v>
                </c:pt>
                <c:pt idx="6368">
                  <c:v>-420.14428709999999</c:v>
                </c:pt>
                <c:pt idx="6369">
                  <c:v>-477.27963260000001</c:v>
                </c:pt>
                <c:pt idx="6370">
                  <c:v>-533.88610840000001</c:v>
                </c:pt>
                <c:pt idx="6371">
                  <c:v>-590.18438719999995</c:v>
                </c:pt>
                <c:pt idx="6372">
                  <c:v>-644.67962650000004</c:v>
                </c:pt>
                <c:pt idx="6373">
                  <c:v>-644.67962650000004</c:v>
                </c:pt>
                <c:pt idx="6374">
                  <c:v>-694.90319820000002</c:v>
                </c:pt>
                <c:pt idx="6375">
                  <c:v>-738.15081789999999</c:v>
                </c:pt>
                <c:pt idx="6376">
                  <c:v>-772.47064209999996</c:v>
                </c:pt>
                <c:pt idx="6377">
                  <c:v>-797.05975339999998</c:v>
                </c:pt>
                <c:pt idx="6378">
                  <c:v>-812.45208739999998</c:v>
                </c:pt>
                <c:pt idx="6379">
                  <c:v>-820.09222409999995</c:v>
                </c:pt>
                <c:pt idx="6380">
                  <c:v>-821.71069339999997</c:v>
                </c:pt>
                <c:pt idx="6381">
                  <c:v>-818.7166138</c:v>
                </c:pt>
                <c:pt idx="6382">
                  <c:v>-811.86773679999999</c:v>
                </c:pt>
                <c:pt idx="6383">
                  <c:v>-811.86773679999999</c:v>
                </c:pt>
                <c:pt idx="6384">
                  <c:v>-801.25915529999997</c:v>
                </c:pt>
                <c:pt idx="6385">
                  <c:v>-786.60845949999998</c:v>
                </c:pt>
                <c:pt idx="6386">
                  <c:v>-767.53082280000001</c:v>
                </c:pt>
                <c:pt idx="6387">
                  <c:v>-743.99737549999998</c:v>
                </c:pt>
                <c:pt idx="6388">
                  <c:v>-716.43560790000004</c:v>
                </c:pt>
                <c:pt idx="6389">
                  <c:v>-685.68652340000006</c:v>
                </c:pt>
                <c:pt idx="6390">
                  <c:v>-652.58850099999995</c:v>
                </c:pt>
                <c:pt idx="6391">
                  <c:v>-617.77117920000001</c:v>
                </c:pt>
                <c:pt idx="6392">
                  <c:v>-617.77117920000001</c:v>
                </c:pt>
                <c:pt idx="6393">
                  <c:v>-581.42602539999996</c:v>
                </c:pt>
                <c:pt idx="6394">
                  <c:v>-543.29199219999998</c:v>
                </c:pt>
                <c:pt idx="6395">
                  <c:v>-502.76245119999999</c:v>
                </c:pt>
                <c:pt idx="6396">
                  <c:v>-502.76245119999999</c:v>
                </c:pt>
                <c:pt idx="6397">
                  <c:v>-459.27853390000001</c:v>
                </c:pt>
                <c:pt idx="6398">
                  <c:v>-412.55303959999998</c:v>
                </c:pt>
                <c:pt idx="6399">
                  <c:v>-362.78253169999999</c:v>
                </c:pt>
                <c:pt idx="6400">
                  <c:v>-310.53134160000002</c:v>
                </c:pt>
                <c:pt idx="6401">
                  <c:v>-310.53134160000002</c:v>
                </c:pt>
                <c:pt idx="6402">
                  <c:v>-256.57525629999998</c:v>
                </c:pt>
                <c:pt idx="6403">
                  <c:v>-201.57827760000001</c:v>
                </c:pt>
                <c:pt idx="6404">
                  <c:v>-145.7854462</c:v>
                </c:pt>
                <c:pt idx="6405">
                  <c:v>-89.097381589999998</c:v>
                </c:pt>
                <c:pt idx="6406">
                  <c:v>-31.165260310000001</c:v>
                </c:pt>
                <c:pt idx="6407">
                  <c:v>28.185110089999998</c:v>
                </c:pt>
                <c:pt idx="6408">
                  <c:v>88.822311400000004</c:v>
                </c:pt>
                <c:pt idx="6409">
                  <c:v>149.890625</c:v>
                </c:pt>
                <c:pt idx="6410">
                  <c:v>149.890625</c:v>
                </c:pt>
                <c:pt idx="6411">
                  <c:v>209.95306400000001</c:v>
                </c:pt>
                <c:pt idx="6412">
                  <c:v>267.21313479999998</c:v>
                </c:pt>
                <c:pt idx="6413">
                  <c:v>320.17059330000001</c:v>
                </c:pt>
                <c:pt idx="6414">
                  <c:v>367.97406009999997</c:v>
                </c:pt>
                <c:pt idx="6415">
                  <c:v>410.747345</c:v>
                </c:pt>
                <c:pt idx="6416">
                  <c:v>449.59323119999999</c:v>
                </c:pt>
                <c:pt idx="6417">
                  <c:v>486.2955627</c:v>
                </c:pt>
                <c:pt idx="6418">
                  <c:v>522.7188721</c:v>
                </c:pt>
                <c:pt idx="6419">
                  <c:v>560.18865970000002</c:v>
                </c:pt>
                <c:pt idx="6420">
                  <c:v>598.92761229999996</c:v>
                </c:pt>
                <c:pt idx="6421">
                  <c:v>598.92761229999996</c:v>
                </c:pt>
                <c:pt idx="6422">
                  <c:v>675.80438230000004</c:v>
                </c:pt>
                <c:pt idx="6423">
                  <c:v>675.80438230000004</c:v>
                </c:pt>
                <c:pt idx="6424">
                  <c:v>709.89215090000005</c:v>
                </c:pt>
                <c:pt idx="6425">
                  <c:v>738.38037110000005</c:v>
                </c:pt>
                <c:pt idx="6426">
                  <c:v>760.12341309999999</c:v>
                </c:pt>
                <c:pt idx="6427">
                  <c:v>775.05987549999998</c:v>
                </c:pt>
                <c:pt idx="6428">
                  <c:v>784.10766599999999</c:v>
                </c:pt>
                <c:pt idx="6429">
                  <c:v>788.70080570000005</c:v>
                </c:pt>
                <c:pt idx="6430">
                  <c:v>790.15380860000005</c:v>
                </c:pt>
                <c:pt idx="6431">
                  <c:v>789.15350339999998</c:v>
                </c:pt>
                <c:pt idx="6432">
                  <c:v>789.15350339999998</c:v>
                </c:pt>
                <c:pt idx="6433">
                  <c:v>785.50750730000004</c:v>
                </c:pt>
                <c:pt idx="6434">
                  <c:v>778.23309329999995</c:v>
                </c:pt>
                <c:pt idx="6435">
                  <c:v>765.86822510000002</c:v>
                </c:pt>
                <c:pt idx="6436">
                  <c:v>747.07885739999995</c:v>
                </c:pt>
                <c:pt idx="6437">
                  <c:v>721.16473389999999</c:v>
                </c:pt>
                <c:pt idx="6438">
                  <c:v>688.40185550000001</c:v>
                </c:pt>
                <c:pt idx="6439">
                  <c:v>649.79125980000003</c:v>
                </c:pt>
                <c:pt idx="6440">
                  <c:v>606.9647827</c:v>
                </c:pt>
                <c:pt idx="6441">
                  <c:v>606.9647827</c:v>
                </c:pt>
                <c:pt idx="6442">
                  <c:v>561.45703119999996</c:v>
                </c:pt>
                <c:pt idx="6443">
                  <c:v>514.47210689999997</c:v>
                </c:pt>
                <c:pt idx="6444">
                  <c:v>466.29434199999997</c:v>
                </c:pt>
                <c:pt idx="6445">
                  <c:v>416.57803339999998</c:v>
                </c:pt>
                <c:pt idx="6446">
                  <c:v>364.49346919999999</c:v>
                </c:pt>
                <c:pt idx="6447">
                  <c:v>364.49346919999999</c:v>
                </c:pt>
                <c:pt idx="6448">
                  <c:v>309.33364870000003</c:v>
                </c:pt>
                <c:pt idx="6449">
                  <c:v>250.7155151</c:v>
                </c:pt>
                <c:pt idx="6450">
                  <c:v>189.12710569999999</c:v>
                </c:pt>
                <c:pt idx="6451">
                  <c:v>189.12710569999999</c:v>
                </c:pt>
                <c:pt idx="6452">
                  <c:v>125.6056442</c:v>
                </c:pt>
                <c:pt idx="6453">
                  <c:v>61.642059330000002</c:v>
                </c:pt>
                <c:pt idx="6454">
                  <c:v>-1.4748395679999999</c:v>
                </c:pt>
                <c:pt idx="6455">
                  <c:v>-62.968971250000003</c:v>
                </c:pt>
                <c:pt idx="6456">
                  <c:v>-122.8015518</c:v>
                </c:pt>
                <c:pt idx="6457">
                  <c:v>-181.73838810000001</c:v>
                </c:pt>
                <c:pt idx="6458">
                  <c:v>-240.78933720000001</c:v>
                </c:pt>
                <c:pt idx="6459">
                  <c:v>-300.79080199999999</c:v>
                </c:pt>
                <c:pt idx="6460">
                  <c:v>-300.79080199999999</c:v>
                </c:pt>
                <c:pt idx="6461">
                  <c:v>-361.77142329999998</c:v>
                </c:pt>
                <c:pt idx="6462">
                  <c:v>-482.12857059999999</c:v>
                </c:pt>
                <c:pt idx="6463">
                  <c:v>-482.12857059999999</c:v>
                </c:pt>
                <c:pt idx="6464">
                  <c:v>-537.18450929999995</c:v>
                </c:pt>
                <c:pt idx="6465">
                  <c:v>-585.61242679999998</c:v>
                </c:pt>
                <c:pt idx="6466">
                  <c:v>-625.78027340000006</c:v>
                </c:pt>
                <c:pt idx="6467">
                  <c:v>-657.23114009999995</c:v>
                </c:pt>
                <c:pt idx="6468">
                  <c:v>-680.78277590000005</c:v>
                </c:pt>
                <c:pt idx="6469">
                  <c:v>-698.21911620000003</c:v>
                </c:pt>
                <c:pt idx="6470">
                  <c:v>-711.7130737</c:v>
                </c:pt>
                <c:pt idx="6471">
                  <c:v>-723.12640380000005</c:v>
                </c:pt>
                <c:pt idx="6472">
                  <c:v>-723.12640380000005</c:v>
                </c:pt>
                <c:pt idx="6473">
                  <c:v>-733.39941409999994</c:v>
                </c:pt>
                <c:pt idx="6474">
                  <c:v>-742.32189940000001</c:v>
                </c:pt>
                <c:pt idx="6475">
                  <c:v>-748.60290529999997</c:v>
                </c:pt>
                <c:pt idx="6476">
                  <c:v>-750.39544679999995</c:v>
                </c:pt>
                <c:pt idx="6477">
                  <c:v>-745.99444579999999</c:v>
                </c:pt>
                <c:pt idx="6478">
                  <c:v>-734.40698239999995</c:v>
                </c:pt>
                <c:pt idx="6479">
                  <c:v>-715.74871829999995</c:v>
                </c:pt>
                <c:pt idx="6480">
                  <c:v>-691.1427612</c:v>
                </c:pt>
                <c:pt idx="6481">
                  <c:v>-691.1427612</c:v>
                </c:pt>
                <c:pt idx="6482">
                  <c:v>-662.47094730000003</c:v>
                </c:pt>
                <c:pt idx="6483">
                  <c:v>-631.72680660000003</c:v>
                </c:pt>
                <c:pt idx="6484">
                  <c:v>-600.27960210000003</c:v>
                </c:pt>
                <c:pt idx="6485">
                  <c:v>-568.64569089999998</c:v>
                </c:pt>
                <c:pt idx="6486">
                  <c:v>-536.31024170000001</c:v>
                </c:pt>
                <c:pt idx="6487">
                  <c:v>-502.20089719999999</c:v>
                </c:pt>
                <c:pt idx="6488">
                  <c:v>-465.00427250000001</c:v>
                </c:pt>
                <c:pt idx="6489">
                  <c:v>-423.85256959999998</c:v>
                </c:pt>
                <c:pt idx="6490">
                  <c:v>-423.85256959999998</c:v>
                </c:pt>
                <c:pt idx="6491">
                  <c:v>-378.71005250000002</c:v>
                </c:pt>
                <c:pt idx="6492">
                  <c:v>-330.50067139999999</c:v>
                </c:pt>
                <c:pt idx="6493">
                  <c:v>-280.67712399999999</c:v>
                </c:pt>
                <c:pt idx="6494">
                  <c:v>-230.86331179999999</c:v>
                </c:pt>
                <c:pt idx="6495">
                  <c:v>-182.1439972</c:v>
                </c:pt>
                <c:pt idx="6496">
                  <c:v>-134.94425960000001</c:v>
                </c:pt>
                <c:pt idx="6497">
                  <c:v>-134.94425960000001</c:v>
                </c:pt>
                <c:pt idx="6498">
                  <c:v>-88.656135559999996</c:v>
                </c:pt>
                <c:pt idx="6499">
                  <c:v>-42.109516139999997</c:v>
                </c:pt>
                <c:pt idx="6500">
                  <c:v>6.2051568030000004</c:v>
                </c:pt>
                <c:pt idx="6501">
                  <c:v>6.2051568030000004</c:v>
                </c:pt>
                <c:pt idx="6502">
                  <c:v>57.346397400000001</c:v>
                </c:pt>
                <c:pt idx="6503">
                  <c:v>111.6092529</c:v>
                </c:pt>
                <c:pt idx="6504">
                  <c:v>168.2459412</c:v>
                </c:pt>
                <c:pt idx="6505">
                  <c:v>225.67601010000001</c:v>
                </c:pt>
                <c:pt idx="6506">
                  <c:v>282.01110840000001</c:v>
                </c:pt>
                <c:pt idx="6507">
                  <c:v>335.35330199999999</c:v>
                </c:pt>
                <c:pt idx="6508">
                  <c:v>384.52850339999998</c:v>
                </c:pt>
                <c:pt idx="6509">
                  <c:v>429.0713806</c:v>
                </c:pt>
                <c:pt idx="6510">
                  <c:v>469.51663209999998</c:v>
                </c:pt>
                <c:pt idx="6511">
                  <c:v>506.80151369999999</c:v>
                </c:pt>
                <c:pt idx="6512">
                  <c:v>506.80151369999999</c:v>
                </c:pt>
                <c:pt idx="6513">
                  <c:v>541.96539310000003</c:v>
                </c:pt>
                <c:pt idx="6514">
                  <c:v>575.58007810000004</c:v>
                </c:pt>
                <c:pt idx="6515">
                  <c:v>607.70123290000004</c:v>
                </c:pt>
                <c:pt idx="6516">
                  <c:v>637.73529050000002</c:v>
                </c:pt>
                <c:pt idx="6517">
                  <c:v>664.78198239999995</c:v>
                </c:pt>
                <c:pt idx="6518">
                  <c:v>687.91693120000002</c:v>
                </c:pt>
                <c:pt idx="6519">
                  <c:v>706.54101560000004</c:v>
                </c:pt>
                <c:pt idx="6520">
                  <c:v>720.56677249999996</c:v>
                </c:pt>
                <c:pt idx="6521">
                  <c:v>720.56677249999996</c:v>
                </c:pt>
                <c:pt idx="6522">
                  <c:v>730.29431150000005</c:v>
                </c:pt>
                <c:pt idx="6523">
                  <c:v>736.22351070000002</c:v>
                </c:pt>
                <c:pt idx="6524">
                  <c:v>738.62030030000005</c:v>
                </c:pt>
                <c:pt idx="6525">
                  <c:v>737.42065430000002</c:v>
                </c:pt>
                <c:pt idx="6526">
                  <c:v>732.03021239999998</c:v>
                </c:pt>
                <c:pt idx="6527">
                  <c:v>721.63739009999995</c:v>
                </c:pt>
                <c:pt idx="6528">
                  <c:v>705.2833862</c:v>
                </c:pt>
                <c:pt idx="6529">
                  <c:v>682.48126219999995</c:v>
                </c:pt>
                <c:pt idx="6530">
                  <c:v>682.48126219999995</c:v>
                </c:pt>
                <c:pt idx="6531">
                  <c:v>653.33013919999996</c:v>
                </c:pt>
                <c:pt idx="6532">
                  <c:v>618.76751709999996</c:v>
                </c:pt>
                <c:pt idx="6533">
                  <c:v>580.10284420000005</c:v>
                </c:pt>
                <c:pt idx="6534">
                  <c:v>538.90173340000001</c:v>
                </c:pt>
                <c:pt idx="6535">
                  <c:v>496.38217159999999</c:v>
                </c:pt>
                <c:pt idx="6536">
                  <c:v>496.38217159999999</c:v>
                </c:pt>
                <c:pt idx="6537">
                  <c:v>453.22726440000002</c:v>
                </c:pt>
                <c:pt idx="6538">
                  <c:v>409.20254519999997</c:v>
                </c:pt>
                <c:pt idx="6539">
                  <c:v>363.54153439999999</c:v>
                </c:pt>
                <c:pt idx="6540">
                  <c:v>315.08517460000002</c:v>
                </c:pt>
                <c:pt idx="6541">
                  <c:v>263.00424190000001</c:v>
                </c:pt>
                <c:pt idx="6542">
                  <c:v>206.97497559999999</c:v>
                </c:pt>
                <c:pt idx="6543">
                  <c:v>206.97497559999999</c:v>
                </c:pt>
                <c:pt idx="6544">
                  <c:v>147.40008539999999</c:v>
                </c:pt>
                <c:pt idx="6545">
                  <c:v>85.480194089999998</c:v>
                </c:pt>
                <c:pt idx="6546">
                  <c:v>85.480194089999998</c:v>
                </c:pt>
                <c:pt idx="6547">
                  <c:v>22.563917159999999</c:v>
                </c:pt>
                <c:pt idx="6548">
                  <c:v>-39.834972380000004</c:v>
                </c:pt>
                <c:pt idx="6549">
                  <c:v>-100.9046936</c:v>
                </c:pt>
                <c:pt idx="6550">
                  <c:v>-160.27470400000001</c:v>
                </c:pt>
                <c:pt idx="6551">
                  <c:v>-218.3427734</c:v>
                </c:pt>
                <c:pt idx="6552">
                  <c:v>-218.3427734</c:v>
                </c:pt>
                <c:pt idx="6553">
                  <c:v>-275.64047240000002</c:v>
                </c:pt>
                <c:pt idx="6554">
                  <c:v>-332.61819459999998</c:v>
                </c:pt>
                <c:pt idx="6555">
                  <c:v>-389.2304077</c:v>
                </c:pt>
                <c:pt idx="6556">
                  <c:v>-444.7088013</c:v>
                </c:pt>
                <c:pt idx="6557">
                  <c:v>-497.68197629999997</c:v>
                </c:pt>
                <c:pt idx="6558">
                  <c:v>-497.68197629999997</c:v>
                </c:pt>
                <c:pt idx="6559">
                  <c:v>-546.37561040000003</c:v>
                </c:pt>
                <c:pt idx="6560">
                  <c:v>-589.09661870000002</c:v>
                </c:pt>
                <c:pt idx="6561">
                  <c:v>-624.6991577</c:v>
                </c:pt>
                <c:pt idx="6562">
                  <c:v>-624.6991577</c:v>
                </c:pt>
                <c:pt idx="6563">
                  <c:v>-652.73461910000003</c:v>
                </c:pt>
                <c:pt idx="6564">
                  <c:v>-673.57928470000002</c:v>
                </c:pt>
                <c:pt idx="6565">
                  <c:v>-688.16241460000003</c:v>
                </c:pt>
                <c:pt idx="6566">
                  <c:v>-697.60345459999996</c:v>
                </c:pt>
                <c:pt idx="6567">
                  <c:v>-697.60345459999996</c:v>
                </c:pt>
                <c:pt idx="6568">
                  <c:v>-702.83752440000001</c:v>
                </c:pt>
                <c:pt idx="6569">
                  <c:v>-704.21453859999997</c:v>
                </c:pt>
                <c:pt idx="6570">
                  <c:v>-701.61895749999996</c:v>
                </c:pt>
                <c:pt idx="6571">
                  <c:v>-701.61895749999996</c:v>
                </c:pt>
                <c:pt idx="6572">
                  <c:v>-694.31286620000003</c:v>
                </c:pt>
                <c:pt idx="6573">
                  <c:v>-681.50537110000005</c:v>
                </c:pt>
                <c:pt idx="6574">
                  <c:v>-662.44451900000001</c:v>
                </c:pt>
                <c:pt idx="6575">
                  <c:v>-636.97589110000001</c:v>
                </c:pt>
                <c:pt idx="6576">
                  <c:v>-636.97589110000001</c:v>
                </c:pt>
                <c:pt idx="6577">
                  <c:v>-605.50421140000003</c:v>
                </c:pt>
                <c:pt idx="6578">
                  <c:v>-569.00146480000001</c:v>
                </c:pt>
                <c:pt idx="6579">
                  <c:v>-528.8204346</c:v>
                </c:pt>
                <c:pt idx="6580">
                  <c:v>-486.28585820000001</c:v>
                </c:pt>
                <c:pt idx="6581">
                  <c:v>-442.56094359999997</c:v>
                </c:pt>
                <c:pt idx="6582">
                  <c:v>-398.28201289999998</c:v>
                </c:pt>
                <c:pt idx="6583">
                  <c:v>-353.5801697</c:v>
                </c:pt>
                <c:pt idx="6584">
                  <c:v>-353.5801697</c:v>
                </c:pt>
                <c:pt idx="6585">
                  <c:v>-308.22235110000003</c:v>
                </c:pt>
                <c:pt idx="6586">
                  <c:v>-261.7502136</c:v>
                </c:pt>
                <c:pt idx="6587">
                  <c:v>-213.79777530000001</c:v>
                </c:pt>
                <c:pt idx="6588">
                  <c:v>-164.25219730000001</c:v>
                </c:pt>
                <c:pt idx="6589">
                  <c:v>-113.32436370000001</c:v>
                </c:pt>
                <c:pt idx="6590">
                  <c:v>-61.46862411</c:v>
                </c:pt>
                <c:pt idx="6591">
                  <c:v>-9.3361597060000001</c:v>
                </c:pt>
                <c:pt idx="6592">
                  <c:v>-9.3361597060000001</c:v>
                </c:pt>
                <c:pt idx="6593">
                  <c:v>42.485458370000003</c:v>
                </c:pt>
                <c:pt idx="6594">
                  <c:v>93.408477779999998</c:v>
                </c:pt>
                <c:pt idx="6595">
                  <c:v>143.1610718</c:v>
                </c:pt>
                <c:pt idx="6596">
                  <c:v>143.1610718</c:v>
                </c:pt>
                <c:pt idx="6597">
                  <c:v>191.59553529999999</c:v>
                </c:pt>
                <c:pt idx="6598">
                  <c:v>238.8321991</c:v>
                </c:pt>
                <c:pt idx="6599">
                  <c:v>284.9570923</c:v>
                </c:pt>
                <c:pt idx="6600">
                  <c:v>330.10028080000001</c:v>
                </c:pt>
                <c:pt idx="6601">
                  <c:v>330.10028080000001</c:v>
                </c:pt>
                <c:pt idx="6602">
                  <c:v>374.27340700000002</c:v>
                </c:pt>
                <c:pt idx="6603">
                  <c:v>417.34637450000002</c:v>
                </c:pt>
                <c:pt idx="6604">
                  <c:v>459.08425899999997</c:v>
                </c:pt>
                <c:pt idx="6605">
                  <c:v>459.08425899999997</c:v>
                </c:pt>
                <c:pt idx="6606">
                  <c:v>499.12173460000002</c:v>
                </c:pt>
                <c:pt idx="6607">
                  <c:v>537.03271480000001</c:v>
                </c:pt>
                <c:pt idx="6608">
                  <c:v>572.34283449999998</c:v>
                </c:pt>
                <c:pt idx="6609">
                  <c:v>604.49066159999995</c:v>
                </c:pt>
                <c:pt idx="6610">
                  <c:v>604.49066159999995</c:v>
                </c:pt>
                <c:pt idx="6611">
                  <c:v>632.91351320000001</c:v>
                </c:pt>
                <c:pt idx="6612">
                  <c:v>656.94085689999997</c:v>
                </c:pt>
                <c:pt idx="6613">
                  <c:v>675.99902340000006</c:v>
                </c:pt>
                <c:pt idx="6614">
                  <c:v>675.99902340000006</c:v>
                </c:pt>
                <c:pt idx="6615">
                  <c:v>689.55505370000003</c:v>
                </c:pt>
                <c:pt idx="6616">
                  <c:v>697.28674320000005</c:v>
                </c:pt>
                <c:pt idx="6617">
                  <c:v>699.04388429999995</c:v>
                </c:pt>
                <c:pt idx="6618">
                  <c:v>694.94738770000004</c:v>
                </c:pt>
                <c:pt idx="6619">
                  <c:v>685.25225829999999</c:v>
                </c:pt>
                <c:pt idx="6620">
                  <c:v>685.25225829999999</c:v>
                </c:pt>
                <c:pt idx="6621">
                  <c:v>670.30725099999995</c:v>
                </c:pt>
                <c:pt idx="6622">
                  <c:v>650.31915279999998</c:v>
                </c:pt>
                <c:pt idx="6623">
                  <c:v>650.31915279999998</c:v>
                </c:pt>
                <c:pt idx="6624">
                  <c:v>625.4021606</c:v>
                </c:pt>
                <c:pt idx="6625">
                  <c:v>595.50146480000001</c:v>
                </c:pt>
                <c:pt idx="6626">
                  <c:v>560.41149900000005</c:v>
                </c:pt>
                <c:pt idx="6627">
                  <c:v>519.99645999999996</c:v>
                </c:pt>
                <c:pt idx="6628">
                  <c:v>474.25546259999999</c:v>
                </c:pt>
                <c:pt idx="6629">
                  <c:v>474.25546259999999</c:v>
                </c:pt>
                <c:pt idx="6630">
                  <c:v>423.47625729999999</c:v>
                </c:pt>
                <c:pt idx="6631">
                  <c:v>368.37966920000002</c:v>
                </c:pt>
                <c:pt idx="6632">
                  <c:v>309.83987430000002</c:v>
                </c:pt>
                <c:pt idx="6633">
                  <c:v>249.1008301</c:v>
                </c:pt>
                <c:pt idx="6634">
                  <c:v>249.1008301</c:v>
                </c:pt>
                <c:pt idx="6635">
                  <c:v>187.2690125</c:v>
                </c:pt>
                <c:pt idx="6636">
                  <c:v>125.3773575</c:v>
                </c:pt>
                <c:pt idx="6637">
                  <c:v>64.135696409999994</c:v>
                </c:pt>
                <c:pt idx="6638">
                  <c:v>64.135696409999994</c:v>
                </c:pt>
                <c:pt idx="6639">
                  <c:v>3.9884774680000001</c:v>
                </c:pt>
                <c:pt idx="6640">
                  <c:v>-54.883132930000002</c:v>
                </c:pt>
                <c:pt idx="6641">
                  <c:v>-54.883132930000002</c:v>
                </c:pt>
                <c:pt idx="6642">
                  <c:v>-112.4653931</c:v>
                </c:pt>
                <c:pt idx="6643">
                  <c:v>-168.8151398</c:v>
                </c:pt>
                <c:pt idx="6644">
                  <c:v>-168.8151398</c:v>
                </c:pt>
                <c:pt idx="6645">
                  <c:v>-224.07507319999999</c:v>
                </c:pt>
                <c:pt idx="6646">
                  <c:v>-278.27890009999999</c:v>
                </c:pt>
                <c:pt idx="6647">
                  <c:v>-331.48596190000001</c:v>
                </c:pt>
                <c:pt idx="6648">
                  <c:v>-383.6269226</c:v>
                </c:pt>
                <c:pt idx="6649">
                  <c:v>-383.6269226</c:v>
                </c:pt>
                <c:pt idx="6650">
                  <c:v>-434.50369260000002</c:v>
                </c:pt>
                <c:pt idx="6651">
                  <c:v>-483.74841309999999</c:v>
                </c:pt>
                <c:pt idx="6652">
                  <c:v>-530.63000490000002</c:v>
                </c:pt>
                <c:pt idx="6653">
                  <c:v>-574.15734859999998</c:v>
                </c:pt>
                <c:pt idx="6654">
                  <c:v>-612.98345949999998</c:v>
                </c:pt>
                <c:pt idx="6655">
                  <c:v>-612.98345949999998</c:v>
                </c:pt>
                <c:pt idx="6656">
                  <c:v>-645.64697269999999</c:v>
                </c:pt>
                <c:pt idx="6657">
                  <c:v>-670.7283936</c:v>
                </c:pt>
                <c:pt idx="6658">
                  <c:v>-687.18066409999994</c:v>
                </c:pt>
                <c:pt idx="6659">
                  <c:v>-694.55432129999997</c:v>
                </c:pt>
                <c:pt idx="6660">
                  <c:v>-693.16442870000003</c:v>
                </c:pt>
                <c:pt idx="6661">
                  <c:v>-693.16442870000003</c:v>
                </c:pt>
                <c:pt idx="6662">
                  <c:v>-683.91479489999995</c:v>
                </c:pt>
                <c:pt idx="6663">
                  <c:v>-668.31146239999998</c:v>
                </c:pt>
                <c:pt idx="6664">
                  <c:v>-647.87457280000001</c:v>
                </c:pt>
                <c:pt idx="6665">
                  <c:v>-623.9747314</c:v>
                </c:pt>
                <c:pt idx="6666">
                  <c:v>-597.48376459999997</c:v>
                </c:pt>
                <c:pt idx="6667">
                  <c:v>-597.48376459999997</c:v>
                </c:pt>
                <c:pt idx="6668">
                  <c:v>-568.74523929999998</c:v>
                </c:pt>
                <c:pt idx="6669">
                  <c:v>-537.68908690000001</c:v>
                </c:pt>
                <c:pt idx="6670">
                  <c:v>-503.88598630000001</c:v>
                </c:pt>
                <c:pt idx="6671">
                  <c:v>-467.04727170000001</c:v>
                </c:pt>
                <c:pt idx="6672">
                  <c:v>-427.0872498</c:v>
                </c:pt>
                <c:pt idx="6673">
                  <c:v>-427.0872498</c:v>
                </c:pt>
                <c:pt idx="6674">
                  <c:v>-384.41766360000003</c:v>
                </c:pt>
                <c:pt idx="6675">
                  <c:v>-339.67556760000002</c:v>
                </c:pt>
                <c:pt idx="6676">
                  <c:v>-293.67718509999997</c:v>
                </c:pt>
                <c:pt idx="6677">
                  <c:v>-247.19293210000001</c:v>
                </c:pt>
                <c:pt idx="6678">
                  <c:v>-200.7088013</c:v>
                </c:pt>
                <c:pt idx="6679">
                  <c:v>-200.7088013</c:v>
                </c:pt>
                <c:pt idx="6680">
                  <c:v>-154.35270689999999</c:v>
                </c:pt>
                <c:pt idx="6681">
                  <c:v>-107.7804489</c:v>
                </c:pt>
                <c:pt idx="6682">
                  <c:v>-60.504119869999997</c:v>
                </c:pt>
                <c:pt idx="6683">
                  <c:v>-11.98723698</c:v>
                </c:pt>
                <c:pt idx="6684">
                  <c:v>37.923889160000002</c:v>
                </c:pt>
                <c:pt idx="6685">
                  <c:v>89.096969599999994</c:v>
                </c:pt>
                <c:pt idx="6686">
                  <c:v>89.096969599999994</c:v>
                </c:pt>
                <c:pt idx="6687">
                  <c:v>140.8506165</c:v>
                </c:pt>
                <c:pt idx="6688">
                  <c:v>192.33493039999999</c:v>
                </c:pt>
                <c:pt idx="6689">
                  <c:v>242.45762629999999</c:v>
                </c:pt>
                <c:pt idx="6690">
                  <c:v>290.36425780000002</c:v>
                </c:pt>
                <c:pt idx="6691">
                  <c:v>290.36425780000002</c:v>
                </c:pt>
                <c:pt idx="6692">
                  <c:v>335.34582519999998</c:v>
                </c:pt>
                <c:pt idx="6693">
                  <c:v>377.22402949999997</c:v>
                </c:pt>
                <c:pt idx="6694">
                  <c:v>415.99063109999997</c:v>
                </c:pt>
                <c:pt idx="6695">
                  <c:v>452.0067444</c:v>
                </c:pt>
                <c:pt idx="6696">
                  <c:v>485.57003780000002</c:v>
                </c:pt>
                <c:pt idx="6697">
                  <c:v>517.0059814</c:v>
                </c:pt>
                <c:pt idx="6698">
                  <c:v>517.0059814</c:v>
                </c:pt>
                <c:pt idx="6699">
                  <c:v>546.46881099999996</c:v>
                </c:pt>
                <c:pt idx="6700">
                  <c:v>573.94189449999999</c:v>
                </c:pt>
                <c:pt idx="6701">
                  <c:v>573.94189449999999</c:v>
                </c:pt>
                <c:pt idx="6702">
                  <c:v>599.30279540000004</c:v>
                </c:pt>
                <c:pt idx="6703">
                  <c:v>622.22900389999995</c:v>
                </c:pt>
                <c:pt idx="6704">
                  <c:v>642.34179689999996</c:v>
                </c:pt>
                <c:pt idx="6705">
                  <c:v>659.06182860000001</c:v>
                </c:pt>
                <c:pt idx="6706">
                  <c:v>659.06182860000001</c:v>
                </c:pt>
                <c:pt idx="6707">
                  <c:v>671.72137450000002</c:v>
                </c:pt>
                <c:pt idx="6708">
                  <c:v>679.45812990000002</c:v>
                </c:pt>
                <c:pt idx="6709">
                  <c:v>679.45812990000002</c:v>
                </c:pt>
                <c:pt idx="6710">
                  <c:v>681.28094480000004</c:v>
                </c:pt>
                <c:pt idx="6711">
                  <c:v>676.19201659999999</c:v>
                </c:pt>
                <c:pt idx="6712">
                  <c:v>663.40283199999999</c:v>
                </c:pt>
                <c:pt idx="6713">
                  <c:v>642.59844969999995</c:v>
                </c:pt>
                <c:pt idx="6714">
                  <c:v>613.93505860000005</c:v>
                </c:pt>
                <c:pt idx="6715">
                  <c:v>578.28314209999996</c:v>
                </c:pt>
                <c:pt idx="6716">
                  <c:v>578.28314209999996</c:v>
                </c:pt>
                <c:pt idx="6717">
                  <c:v>536.90716550000002</c:v>
                </c:pt>
                <c:pt idx="6718">
                  <c:v>491.5507202</c:v>
                </c:pt>
                <c:pt idx="6719">
                  <c:v>443.73410030000002</c:v>
                </c:pt>
                <c:pt idx="6720">
                  <c:v>394.70086670000001</c:v>
                </c:pt>
                <c:pt idx="6721">
                  <c:v>345.1320801</c:v>
                </c:pt>
                <c:pt idx="6722">
                  <c:v>345.1320801</c:v>
                </c:pt>
                <c:pt idx="6723">
                  <c:v>295.19097900000003</c:v>
                </c:pt>
                <c:pt idx="6724">
                  <c:v>244.65092469999999</c:v>
                </c:pt>
                <c:pt idx="6725">
                  <c:v>192.9808807</c:v>
                </c:pt>
                <c:pt idx="6726">
                  <c:v>192.9808807</c:v>
                </c:pt>
                <c:pt idx="6727">
                  <c:v>139.86361690000001</c:v>
                </c:pt>
                <c:pt idx="6728">
                  <c:v>29.236225130000001</c:v>
                </c:pt>
                <c:pt idx="6729">
                  <c:v>29.236225130000001</c:v>
                </c:pt>
                <c:pt idx="6730">
                  <c:v>-27.32806969</c:v>
                </c:pt>
                <c:pt idx="6731">
                  <c:v>-83.712249760000006</c:v>
                </c:pt>
                <c:pt idx="6732">
                  <c:v>-83.712249760000006</c:v>
                </c:pt>
                <c:pt idx="6733">
                  <c:v>-139.2321014</c:v>
                </c:pt>
                <c:pt idx="6734">
                  <c:v>-193.29293820000001</c:v>
                </c:pt>
                <c:pt idx="6735">
                  <c:v>-245.69378660000001</c:v>
                </c:pt>
                <c:pt idx="6736">
                  <c:v>-296.30700680000001</c:v>
                </c:pt>
                <c:pt idx="6737">
                  <c:v>-345.18756100000002</c:v>
                </c:pt>
                <c:pt idx="6738">
                  <c:v>-345.18756100000002</c:v>
                </c:pt>
                <c:pt idx="6739">
                  <c:v>-392.22903439999999</c:v>
                </c:pt>
                <c:pt idx="6740">
                  <c:v>-437.15563959999997</c:v>
                </c:pt>
                <c:pt idx="6741">
                  <c:v>-479.49246219999998</c:v>
                </c:pt>
                <c:pt idx="6742">
                  <c:v>-479.49246219999998</c:v>
                </c:pt>
                <c:pt idx="6743">
                  <c:v>-518.60302730000001</c:v>
                </c:pt>
                <c:pt idx="6744">
                  <c:v>-553.8244019</c:v>
                </c:pt>
                <c:pt idx="6745">
                  <c:v>-584.53564449999999</c:v>
                </c:pt>
                <c:pt idx="6746">
                  <c:v>-610.26702880000005</c:v>
                </c:pt>
                <c:pt idx="6747">
                  <c:v>-610.26702880000005</c:v>
                </c:pt>
                <c:pt idx="6748">
                  <c:v>-645.61694339999997</c:v>
                </c:pt>
                <c:pt idx="6749">
                  <c:v>-654.8259888</c:v>
                </c:pt>
                <c:pt idx="6750">
                  <c:v>-654.8259888</c:v>
                </c:pt>
                <c:pt idx="6751">
                  <c:v>-658.20233150000001</c:v>
                </c:pt>
                <c:pt idx="6752">
                  <c:v>-655.61761469999999</c:v>
                </c:pt>
                <c:pt idx="6753">
                  <c:v>-647.10614009999995</c:v>
                </c:pt>
                <c:pt idx="6754">
                  <c:v>-632.83813480000003</c:v>
                </c:pt>
                <c:pt idx="6755">
                  <c:v>-613.26385500000004</c:v>
                </c:pt>
                <c:pt idx="6756">
                  <c:v>-613.26385500000004</c:v>
                </c:pt>
                <c:pt idx="6757">
                  <c:v>-589.05267330000004</c:v>
                </c:pt>
                <c:pt idx="6758">
                  <c:v>-561.00134279999997</c:v>
                </c:pt>
                <c:pt idx="6759">
                  <c:v>-561.00134279999997</c:v>
                </c:pt>
                <c:pt idx="6760">
                  <c:v>-529.95501709999996</c:v>
                </c:pt>
                <c:pt idx="6761">
                  <c:v>-496.4627686</c:v>
                </c:pt>
                <c:pt idx="6762">
                  <c:v>-460.94354249999998</c:v>
                </c:pt>
                <c:pt idx="6763">
                  <c:v>-423.35064699999998</c:v>
                </c:pt>
                <c:pt idx="6764">
                  <c:v>-383.58056640000001</c:v>
                </c:pt>
                <c:pt idx="6765">
                  <c:v>-341.40869140000001</c:v>
                </c:pt>
                <c:pt idx="6766">
                  <c:v>-296.88708500000001</c:v>
                </c:pt>
                <c:pt idx="6767">
                  <c:v>-250.2287445</c:v>
                </c:pt>
                <c:pt idx="6768">
                  <c:v>-250.2287445</c:v>
                </c:pt>
                <c:pt idx="6769">
                  <c:v>-202.02555849999999</c:v>
                </c:pt>
                <c:pt idx="6770">
                  <c:v>-152.96792600000001</c:v>
                </c:pt>
                <c:pt idx="6771">
                  <c:v>-103.7735291</c:v>
                </c:pt>
                <c:pt idx="6772">
                  <c:v>-55.045909880000004</c:v>
                </c:pt>
                <c:pt idx="6773">
                  <c:v>-7.0275650020000002</c:v>
                </c:pt>
                <c:pt idx="6774">
                  <c:v>-7.0275650020000002</c:v>
                </c:pt>
                <c:pt idx="6775">
                  <c:v>40.150592799999998</c:v>
                </c:pt>
                <c:pt idx="6776">
                  <c:v>86.672729489999995</c:v>
                </c:pt>
                <c:pt idx="6777">
                  <c:v>132.6413422</c:v>
                </c:pt>
                <c:pt idx="6778">
                  <c:v>132.6413422</c:v>
                </c:pt>
                <c:pt idx="6779">
                  <c:v>178.180542</c:v>
                </c:pt>
                <c:pt idx="6780">
                  <c:v>223.1526489</c:v>
                </c:pt>
                <c:pt idx="6781">
                  <c:v>267.37136839999999</c:v>
                </c:pt>
                <c:pt idx="6782">
                  <c:v>310.51599119999997</c:v>
                </c:pt>
                <c:pt idx="6783">
                  <c:v>310.51599119999997</c:v>
                </c:pt>
                <c:pt idx="6784">
                  <c:v>352.36856080000001</c:v>
                </c:pt>
                <c:pt idx="6785">
                  <c:v>392.85559080000002</c:v>
                </c:pt>
                <c:pt idx="6786">
                  <c:v>432.03427119999998</c:v>
                </c:pt>
                <c:pt idx="6787">
                  <c:v>432.03427119999998</c:v>
                </c:pt>
                <c:pt idx="6788">
                  <c:v>469.96282960000002</c:v>
                </c:pt>
                <c:pt idx="6789">
                  <c:v>506.50952150000001</c:v>
                </c:pt>
                <c:pt idx="6790">
                  <c:v>541.22210689999997</c:v>
                </c:pt>
                <c:pt idx="6791">
                  <c:v>573.19439699999998</c:v>
                </c:pt>
                <c:pt idx="6792">
                  <c:v>573.19439699999998</c:v>
                </c:pt>
                <c:pt idx="6793">
                  <c:v>601.22241210000004</c:v>
                </c:pt>
                <c:pt idx="6794">
                  <c:v>624.02136229999996</c:v>
                </c:pt>
                <c:pt idx="6795">
                  <c:v>640.56060790000004</c:v>
                </c:pt>
                <c:pt idx="6796">
                  <c:v>650.3299561</c:v>
                </c:pt>
                <c:pt idx="6797">
                  <c:v>653.42230219999999</c:v>
                </c:pt>
                <c:pt idx="6798">
                  <c:v>650.59497069999998</c:v>
                </c:pt>
                <c:pt idx="6799">
                  <c:v>650.59497069999998</c:v>
                </c:pt>
                <c:pt idx="6800">
                  <c:v>642.89398189999997</c:v>
                </c:pt>
                <c:pt idx="6801">
                  <c:v>642.89398189999997</c:v>
                </c:pt>
                <c:pt idx="6802">
                  <c:v>631.3554077</c:v>
                </c:pt>
                <c:pt idx="6803">
                  <c:v>616.58471680000002</c:v>
                </c:pt>
                <c:pt idx="6804">
                  <c:v>598.63214110000001</c:v>
                </c:pt>
                <c:pt idx="6805">
                  <c:v>576.89331049999998</c:v>
                </c:pt>
                <c:pt idx="6806">
                  <c:v>550.43804929999999</c:v>
                </c:pt>
                <c:pt idx="6807">
                  <c:v>518.30297849999999</c:v>
                </c:pt>
                <c:pt idx="6808">
                  <c:v>518.30297849999999</c:v>
                </c:pt>
                <c:pt idx="6809">
                  <c:v>480.00772089999998</c:v>
                </c:pt>
                <c:pt idx="6810">
                  <c:v>435.7765503</c:v>
                </c:pt>
                <c:pt idx="6811">
                  <c:v>435.7765503</c:v>
                </c:pt>
                <c:pt idx="6812">
                  <c:v>386.54751590000001</c:v>
                </c:pt>
                <c:pt idx="6813">
                  <c:v>333.74789429999998</c:v>
                </c:pt>
                <c:pt idx="6814">
                  <c:v>278.95053100000001</c:v>
                </c:pt>
                <c:pt idx="6815">
                  <c:v>223.4732056</c:v>
                </c:pt>
                <c:pt idx="6816">
                  <c:v>168.05668639999999</c:v>
                </c:pt>
                <c:pt idx="6817">
                  <c:v>168.05668639999999</c:v>
                </c:pt>
                <c:pt idx="6818">
                  <c:v>112.87911219999999</c:v>
                </c:pt>
                <c:pt idx="6819">
                  <c:v>57.626510619999998</c:v>
                </c:pt>
                <c:pt idx="6820">
                  <c:v>2.0139706130000001</c:v>
                </c:pt>
                <c:pt idx="6821">
                  <c:v>-54.05124283</c:v>
                </c:pt>
                <c:pt idx="6822">
                  <c:v>-110.1202469</c:v>
                </c:pt>
                <c:pt idx="6823">
                  <c:v>-110.1202469</c:v>
                </c:pt>
                <c:pt idx="6824">
                  <c:v>-165.36175539999999</c:v>
                </c:pt>
                <c:pt idx="6825">
                  <c:v>-218.67373660000001</c:v>
                </c:pt>
                <c:pt idx="6826">
                  <c:v>-218.67373660000001</c:v>
                </c:pt>
                <c:pt idx="6827">
                  <c:v>-269.13534550000003</c:v>
                </c:pt>
                <c:pt idx="6828">
                  <c:v>-316.23431399999998</c:v>
                </c:pt>
                <c:pt idx="6829">
                  <c:v>-360.07516479999998</c:v>
                </c:pt>
                <c:pt idx="6830">
                  <c:v>-401.3352051</c:v>
                </c:pt>
                <c:pt idx="6831">
                  <c:v>-401.3352051</c:v>
                </c:pt>
                <c:pt idx="6832">
                  <c:v>-440.9269104</c:v>
                </c:pt>
                <c:pt idx="6833">
                  <c:v>-479.54626459999997</c:v>
                </c:pt>
                <c:pt idx="6834">
                  <c:v>-517.23297119999995</c:v>
                </c:pt>
                <c:pt idx="6835">
                  <c:v>-553.13458249999996</c:v>
                </c:pt>
                <c:pt idx="6836">
                  <c:v>-553.13458249999996</c:v>
                </c:pt>
                <c:pt idx="6837">
                  <c:v>-585.64031980000004</c:v>
                </c:pt>
                <c:pt idx="6838">
                  <c:v>-632.36016849999999</c:v>
                </c:pt>
                <c:pt idx="6839">
                  <c:v>-643.36987299999998</c:v>
                </c:pt>
                <c:pt idx="6840">
                  <c:v>-643.36987299999998</c:v>
                </c:pt>
                <c:pt idx="6841">
                  <c:v>-645.49609380000004</c:v>
                </c:pt>
                <c:pt idx="6842">
                  <c:v>-639.53869629999997</c:v>
                </c:pt>
                <c:pt idx="6843">
                  <c:v>-627.21215819999998</c:v>
                </c:pt>
                <c:pt idx="6844">
                  <c:v>-627.21215819999998</c:v>
                </c:pt>
                <c:pt idx="6845">
                  <c:v>-610.47235109999997</c:v>
                </c:pt>
                <c:pt idx="6846">
                  <c:v>-591.12280269999997</c:v>
                </c:pt>
                <c:pt idx="6847">
                  <c:v>-570.17602539999996</c:v>
                </c:pt>
                <c:pt idx="6848">
                  <c:v>-547.86096190000001</c:v>
                </c:pt>
                <c:pt idx="6849">
                  <c:v>-547.86096190000001</c:v>
                </c:pt>
                <c:pt idx="6850">
                  <c:v>-523.60009769999999</c:v>
                </c:pt>
                <c:pt idx="6851">
                  <c:v>-496.41372680000001</c:v>
                </c:pt>
                <c:pt idx="6852">
                  <c:v>-465.38632200000001</c:v>
                </c:pt>
                <c:pt idx="6853">
                  <c:v>-465.38632200000001</c:v>
                </c:pt>
                <c:pt idx="6854">
                  <c:v>-429.97650149999998</c:v>
                </c:pt>
                <c:pt idx="6855">
                  <c:v>-390.35147089999998</c:v>
                </c:pt>
                <c:pt idx="6856">
                  <c:v>-347.11038209999998</c:v>
                </c:pt>
                <c:pt idx="6857">
                  <c:v>-301.22601320000001</c:v>
                </c:pt>
                <c:pt idx="6858">
                  <c:v>-301.22601320000001</c:v>
                </c:pt>
                <c:pt idx="6859">
                  <c:v>-253.5699463</c:v>
                </c:pt>
                <c:pt idx="6860">
                  <c:v>-204.71769710000001</c:v>
                </c:pt>
                <c:pt idx="6861">
                  <c:v>-154.71447749999999</c:v>
                </c:pt>
                <c:pt idx="6862">
                  <c:v>-103.3818665</c:v>
                </c:pt>
                <c:pt idx="6863">
                  <c:v>-50.357933039999999</c:v>
                </c:pt>
                <c:pt idx="6864">
                  <c:v>4.2065987590000002</c:v>
                </c:pt>
                <c:pt idx="6865">
                  <c:v>4.2065987590000002</c:v>
                </c:pt>
                <c:pt idx="6866">
                  <c:v>59.757766719999999</c:v>
                </c:pt>
                <c:pt idx="6867">
                  <c:v>114.9841995</c:v>
                </c:pt>
                <c:pt idx="6868">
                  <c:v>114.9841995</c:v>
                </c:pt>
                <c:pt idx="6869">
                  <c:v>168.26266480000001</c:v>
                </c:pt>
                <c:pt idx="6870">
                  <c:v>217.92393490000001</c:v>
                </c:pt>
                <c:pt idx="6871">
                  <c:v>262.83416749999998</c:v>
                </c:pt>
                <c:pt idx="6872">
                  <c:v>302.73849489999998</c:v>
                </c:pt>
                <c:pt idx="6873">
                  <c:v>338.40887450000002</c:v>
                </c:pt>
                <c:pt idx="6874">
                  <c:v>338.40887450000002</c:v>
                </c:pt>
                <c:pt idx="6875">
                  <c:v>371.35284419999999</c:v>
                </c:pt>
                <c:pt idx="6876">
                  <c:v>403.38778689999998</c:v>
                </c:pt>
                <c:pt idx="6877">
                  <c:v>435.97265620000002</c:v>
                </c:pt>
                <c:pt idx="6878">
                  <c:v>435.97265620000002</c:v>
                </c:pt>
                <c:pt idx="6879">
                  <c:v>469.71365359999999</c:v>
                </c:pt>
                <c:pt idx="6880">
                  <c:v>504.05114750000001</c:v>
                </c:pt>
                <c:pt idx="6881">
                  <c:v>537.43939209999996</c:v>
                </c:pt>
                <c:pt idx="6882">
                  <c:v>567.74072269999999</c:v>
                </c:pt>
                <c:pt idx="6883">
                  <c:v>567.74072269999999</c:v>
                </c:pt>
                <c:pt idx="6884">
                  <c:v>592.88366699999995</c:v>
                </c:pt>
                <c:pt idx="6885">
                  <c:v>611.42846680000002</c:v>
                </c:pt>
                <c:pt idx="6886">
                  <c:v>622.94091800000001</c:v>
                </c:pt>
                <c:pt idx="6887">
                  <c:v>622.94091800000001</c:v>
                </c:pt>
                <c:pt idx="6888">
                  <c:v>628.05828859999997</c:v>
                </c:pt>
                <c:pt idx="6889">
                  <c:v>628.05401610000001</c:v>
                </c:pt>
                <c:pt idx="6890">
                  <c:v>624.35223389999999</c:v>
                </c:pt>
                <c:pt idx="6891">
                  <c:v>617.88732909999999</c:v>
                </c:pt>
                <c:pt idx="6892">
                  <c:v>617.88732909999999</c:v>
                </c:pt>
                <c:pt idx="6893">
                  <c:v>608.76727289999997</c:v>
                </c:pt>
                <c:pt idx="6894">
                  <c:v>596.18402100000003</c:v>
                </c:pt>
                <c:pt idx="6895">
                  <c:v>578.69787599999995</c:v>
                </c:pt>
                <c:pt idx="6896">
                  <c:v>554.87676999999996</c:v>
                </c:pt>
                <c:pt idx="6897">
                  <c:v>523.86779790000003</c:v>
                </c:pt>
                <c:pt idx="6898">
                  <c:v>523.86779790000003</c:v>
                </c:pt>
                <c:pt idx="6899">
                  <c:v>485.90911870000002</c:v>
                </c:pt>
                <c:pt idx="6900">
                  <c:v>442.32360840000001</c:v>
                </c:pt>
                <c:pt idx="6901">
                  <c:v>395.23168950000002</c:v>
                </c:pt>
                <c:pt idx="6902">
                  <c:v>347.02142329999998</c:v>
                </c:pt>
                <c:pt idx="6903">
                  <c:v>299.53823849999998</c:v>
                </c:pt>
                <c:pt idx="6904">
                  <c:v>253.65629580000001</c:v>
                </c:pt>
                <c:pt idx="6905">
                  <c:v>253.65629580000001</c:v>
                </c:pt>
                <c:pt idx="6906">
                  <c:v>208.90246579999999</c:v>
                </c:pt>
                <c:pt idx="6907">
                  <c:v>163.91532900000001</c:v>
                </c:pt>
                <c:pt idx="6908">
                  <c:v>116.7619629</c:v>
                </c:pt>
                <c:pt idx="6909">
                  <c:v>66.023544310000005</c:v>
                </c:pt>
                <c:pt idx="6910">
                  <c:v>11.06264019</c:v>
                </c:pt>
                <c:pt idx="6911">
                  <c:v>11.06264019</c:v>
                </c:pt>
                <c:pt idx="6912">
                  <c:v>-47.288497919999998</c:v>
                </c:pt>
                <c:pt idx="6913">
                  <c:v>-107.19673160000001</c:v>
                </c:pt>
                <c:pt idx="6914">
                  <c:v>-107.19673160000001</c:v>
                </c:pt>
                <c:pt idx="6915">
                  <c:v>-166.02267459999999</c:v>
                </c:pt>
                <c:pt idx="6916">
                  <c:v>-221.30801389999999</c:v>
                </c:pt>
                <c:pt idx="6917">
                  <c:v>-271.3534851</c:v>
                </c:pt>
                <c:pt idx="6918">
                  <c:v>-315.756958</c:v>
                </c:pt>
                <c:pt idx="6919">
                  <c:v>-355.33438109999997</c:v>
                </c:pt>
                <c:pt idx="6920">
                  <c:v>-355.33438109999997</c:v>
                </c:pt>
                <c:pt idx="6921">
                  <c:v>-391.77111819999999</c:v>
                </c:pt>
                <c:pt idx="6922">
                  <c:v>-426.9005737</c:v>
                </c:pt>
                <c:pt idx="6923">
                  <c:v>-462.00170900000001</c:v>
                </c:pt>
                <c:pt idx="6924">
                  <c:v>-462.00170900000001</c:v>
                </c:pt>
                <c:pt idx="6925">
                  <c:v>-497.21643069999999</c:v>
                </c:pt>
                <c:pt idx="6926">
                  <c:v>-531.4509888</c:v>
                </c:pt>
                <c:pt idx="6927">
                  <c:v>-562.70965579999995</c:v>
                </c:pt>
                <c:pt idx="6928">
                  <c:v>-588.60961910000003</c:v>
                </c:pt>
                <c:pt idx="6929">
                  <c:v>-588.60961910000003</c:v>
                </c:pt>
                <c:pt idx="6930">
                  <c:v>-607.19958499999996</c:v>
                </c:pt>
                <c:pt idx="6931">
                  <c:v>-617.36785889999999</c:v>
                </c:pt>
                <c:pt idx="6932">
                  <c:v>-619.33007810000004</c:v>
                </c:pt>
                <c:pt idx="6933">
                  <c:v>-619.33007810000004</c:v>
                </c:pt>
                <c:pt idx="6934">
                  <c:v>-614.21301270000004</c:v>
                </c:pt>
                <c:pt idx="6935">
                  <c:v>-603.8556519</c:v>
                </c:pt>
                <c:pt idx="6936">
                  <c:v>-589.97210689999997</c:v>
                </c:pt>
                <c:pt idx="6937">
                  <c:v>-573.82189940000001</c:v>
                </c:pt>
                <c:pt idx="6938">
                  <c:v>-573.82189940000001</c:v>
                </c:pt>
                <c:pt idx="6939">
                  <c:v>-555.74499509999998</c:v>
                </c:pt>
                <c:pt idx="6940">
                  <c:v>-535.25103760000002</c:v>
                </c:pt>
                <c:pt idx="6941">
                  <c:v>-511.37384029999998</c:v>
                </c:pt>
                <c:pt idx="6942">
                  <c:v>-483.10910030000002</c:v>
                </c:pt>
                <c:pt idx="6943">
                  <c:v>-450.02902219999999</c:v>
                </c:pt>
                <c:pt idx="6944">
                  <c:v>-450.02902219999999</c:v>
                </c:pt>
                <c:pt idx="6945">
                  <c:v>-412.31503300000003</c:v>
                </c:pt>
                <c:pt idx="6946">
                  <c:v>-370.98434450000002</c:v>
                </c:pt>
                <c:pt idx="6947">
                  <c:v>-370.98434450000002</c:v>
                </c:pt>
                <c:pt idx="6948">
                  <c:v>-327.43212890000001</c:v>
                </c:pt>
                <c:pt idx="6949">
                  <c:v>-283.0216064</c:v>
                </c:pt>
                <c:pt idx="6950">
                  <c:v>-238.7337646</c:v>
                </c:pt>
                <c:pt idx="6951">
                  <c:v>-194.68667600000001</c:v>
                </c:pt>
                <c:pt idx="6952">
                  <c:v>-150.5348511</c:v>
                </c:pt>
                <c:pt idx="6953">
                  <c:v>-105.4100342</c:v>
                </c:pt>
                <c:pt idx="6954">
                  <c:v>-105.4100342</c:v>
                </c:pt>
                <c:pt idx="6955">
                  <c:v>-58.725349430000001</c:v>
                </c:pt>
                <c:pt idx="6956">
                  <c:v>-10.22857952</c:v>
                </c:pt>
                <c:pt idx="6957">
                  <c:v>39.55213165</c:v>
                </c:pt>
                <c:pt idx="6958">
                  <c:v>39.55213165</c:v>
                </c:pt>
                <c:pt idx="6959">
                  <c:v>89.514404299999995</c:v>
                </c:pt>
                <c:pt idx="6960">
                  <c:v>138.25462340000001</c:v>
                </c:pt>
                <c:pt idx="6961">
                  <c:v>184.52923580000001</c:v>
                </c:pt>
                <c:pt idx="6962">
                  <c:v>227.80336</c:v>
                </c:pt>
                <c:pt idx="6963">
                  <c:v>227.80336</c:v>
                </c:pt>
                <c:pt idx="6964">
                  <c:v>268.26150510000002</c:v>
                </c:pt>
                <c:pt idx="6965">
                  <c:v>306.85513309999999</c:v>
                </c:pt>
                <c:pt idx="6966">
                  <c:v>344.85595699999999</c:v>
                </c:pt>
                <c:pt idx="6967">
                  <c:v>383.33819579999999</c:v>
                </c:pt>
                <c:pt idx="6968">
                  <c:v>422.66918950000002</c:v>
                </c:pt>
                <c:pt idx="6969">
                  <c:v>422.66918950000002</c:v>
                </c:pt>
                <c:pt idx="6970">
                  <c:v>462.16125490000002</c:v>
                </c:pt>
                <c:pt idx="6971">
                  <c:v>500.23056029999998</c:v>
                </c:pt>
                <c:pt idx="6972">
                  <c:v>534.74200440000004</c:v>
                </c:pt>
                <c:pt idx="6973">
                  <c:v>534.74200440000004</c:v>
                </c:pt>
                <c:pt idx="6974">
                  <c:v>563.57379149999997</c:v>
                </c:pt>
                <c:pt idx="6975">
                  <c:v>585.29357909999999</c:v>
                </c:pt>
                <c:pt idx="6976">
                  <c:v>599.49975589999997</c:v>
                </c:pt>
                <c:pt idx="6977">
                  <c:v>606.94097899999997</c:v>
                </c:pt>
                <c:pt idx="6978">
                  <c:v>606.94097899999997</c:v>
                </c:pt>
                <c:pt idx="6979">
                  <c:v>609.18145749999996</c:v>
                </c:pt>
                <c:pt idx="6980">
                  <c:v>607.93322750000004</c:v>
                </c:pt>
                <c:pt idx="6981">
                  <c:v>604.63000490000002</c:v>
                </c:pt>
                <c:pt idx="6982">
                  <c:v>604.63000490000002</c:v>
                </c:pt>
                <c:pt idx="6983">
                  <c:v>599.69238280000002</c:v>
                </c:pt>
                <c:pt idx="6984">
                  <c:v>592.55798340000001</c:v>
                </c:pt>
                <c:pt idx="6985">
                  <c:v>581.76037599999995</c:v>
                </c:pt>
                <c:pt idx="6986">
                  <c:v>565.52655030000005</c:v>
                </c:pt>
                <c:pt idx="6987">
                  <c:v>565.52655030000005</c:v>
                </c:pt>
                <c:pt idx="6988">
                  <c:v>542.4041138</c:v>
                </c:pt>
                <c:pt idx="6989">
                  <c:v>511.74008179999998</c:v>
                </c:pt>
                <c:pt idx="6990">
                  <c:v>474.04849239999999</c:v>
                </c:pt>
                <c:pt idx="6991">
                  <c:v>430.83746339999999</c:v>
                </c:pt>
                <c:pt idx="6992">
                  <c:v>384.1680298</c:v>
                </c:pt>
                <c:pt idx="6993">
                  <c:v>336.1181335</c:v>
                </c:pt>
                <c:pt idx="6994">
                  <c:v>336.1181335</c:v>
                </c:pt>
                <c:pt idx="6995">
                  <c:v>288.12460329999999</c:v>
                </c:pt>
                <c:pt idx="6996">
                  <c:v>240.8049316</c:v>
                </c:pt>
                <c:pt idx="6997">
                  <c:v>240.8049316</c:v>
                </c:pt>
                <c:pt idx="6998">
                  <c:v>193.7485657</c:v>
                </c:pt>
                <c:pt idx="6999">
                  <c:v>145.98228449999999</c:v>
                </c:pt>
                <c:pt idx="7000">
                  <c:v>96.344215390000002</c:v>
                </c:pt>
                <c:pt idx="7001">
                  <c:v>44.056423189999997</c:v>
                </c:pt>
                <c:pt idx="7002">
                  <c:v>-10.97579002</c:v>
                </c:pt>
                <c:pt idx="7003">
                  <c:v>-10.97579002</c:v>
                </c:pt>
                <c:pt idx="7004">
                  <c:v>-67.988929749999997</c:v>
                </c:pt>
                <c:pt idx="7005">
                  <c:v>-125.5796509</c:v>
                </c:pt>
                <c:pt idx="7006">
                  <c:v>-182.1252289</c:v>
                </c:pt>
                <c:pt idx="7007">
                  <c:v>-182.1252289</c:v>
                </c:pt>
                <c:pt idx="7008">
                  <c:v>-236.13542179999999</c:v>
                </c:pt>
                <c:pt idx="7009">
                  <c:v>-286.7000122</c:v>
                </c:pt>
                <c:pt idx="7010">
                  <c:v>-333.51028439999999</c:v>
                </c:pt>
                <c:pt idx="7011">
                  <c:v>-376.83932499999997</c:v>
                </c:pt>
                <c:pt idx="7012">
                  <c:v>-376.83932499999997</c:v>
                </c:pt>
                <c:pt idx="7013">
                  <c:v>-417.14752199999998</c:v>
                </c:pt>
                <c:pt idx="7014">
                  <c:v>-454.73706049999998</c:v>
                </c:pt>
                <c:pt idx="7015">
                  <c:v>-489.490387</c:v>
                </c:pt>
                <c:pt idx="7016">
                  <c:v>-489.490387</c:v>
                </c:pt>
                <c:pt idx="7017">
                  <c:v>-520.77667240000005</c:v>
                </c:pt>
                <c:pt idx="7018">
                  <c:v>-547.63391109999998</c:v>
                </c:pt>
                <c:pt idx="7019">
                  <c:v>-569.03833010000005</c:v>
                </c:pt>
                <c:pt idx="7020">
                  <c:v>-584.27264400000001</c:v>
                </c:pt>
                <c:pt idx="7021">
                  <c:v>-584.27264400000001</c:v>
                </c:pt>
                <c:pt idx="7022">
                  <c:v>-593.12152100000003</c:v>
                </c:pt>
                <c:pt idx="7023">
                  <c:v>-596.01245119999999</c:v>
                </c:pt>
                <c:pt idx="7024">
                  <c:v>-593.75927730000001</c:v>
                </c:pt>
                <c:pt idx="7025">
                  <c:v>-593.75927730000001</c:v>
                </c:pt>
                <c:pt idx="7026">
                  <c:v>-587.37792969999998</c:v>
                </c:pt>
                <c:pt idx="7027">
                  <c:v>-577.61242679999998</c:v>
                </c:pt>
                <c:pt idx="7028">
                  <c:v>-564.81903079999995</c:v>
                </c:pt>
                <c:pt idx="7029">
                  <c:v>-548.81518549999998</c:v>
                </c:pt>
                <c:pt idx="7030">
                  <c:v>-529.05206299999998</c:v>
                </c:pt>
                <c:pt idx="7031">
                  <c:v>-529.05206299999998</c:v>
                </c:pt>
                <c:pt idx="7032">
                  <c:v>-504.93490600000001</c:v>
                </c:pt>
                <c:pt idx="7033">
                  <c:v>-476.02996830000001</c:v>
                </c:pt>
                <c:pt idx="7034">
                  <c:v>-476.02996830000001</c:v>
                </c:pt>
                <c:pt idx="7035">
                  <c:v>-442.52691650000003</c:v>
                </c:pt>
                <c:pt idx="7036">
                  <c:v>-405.06768799999998</c:v>
                </c:pt>
                <c:pt idx="7037">
                  <c:v>-364.88946529999998</c:v>
                </c:pt>
                <c:pt idx="7038">
                  <c:v>-323.14910889999999</c:v>
                </c:pt>
                <c:pt idx="7039">
                  <c:v>-280.93429570000001</c:v>
                </c:pt>
                <c:pt idx="7040">
                  <c:v>-238.75042719999999</c:v>
                </c:pt>
                <c:pt idx="7041">
                  <c:v>-196.54078670000001</c:v>
                </c:pt>
                <c:pt idx="7042">
                  <c:v>-153.75186160000001</c:v>
                </c:pt>
                <c:pt idx="7043">
                  <c:v>-153.75186160000001</c:v>
                </c:pt>
                <c:pt idx="7044">
                  <c:v>-109.63716890000001</c:v>
                </c:pt>
                <c:pt idx="7045">
                  <c:v>-63.74220657</c:v>
                </c:pt>
                <c:pt idx="7046">
                  <c:v>-16.04112434</c:v>
                </c:pt>
                <c:pt idx="7047">
                  <c:v>-16.04112434</c:v>
                </c:pt>
                <c:pt idx="7048">
                  <c:v>32.771648409999997</c:v>
                </c:pt>
                <c:pt idx="7049">
                  <c:v>81.5424881</c:v>
                </c:pt>
                <c:pt idx="7050">
                  <c:v>128.849411</c:v>
                </c:pt>
                <c:pt idx="7051">
                  <c:v>173.500473</c:v>
                </c:pt>
                <c:pt idx="7052">
                  <c:v>173.500473</c:v>
                </c:pt>
                <c:pt idx="7053">
                  <c:v>214.8979645</c:v>
                </c:pt>
                <c:pt idx="7054">
                  <c:v>253.1482086</c:v>
                </c:pt>
                <c:pt idx="7055">
                  <c:v>289.17221069999999</c:v>
                </c:pt>
                <c:pt idx="7056">
                  <c:v>289.17221069999999</c:v>
                </c:pt>
                <c:pt idx="7057">
                  <c:v>324.25195309999998</c:v>
                </c:pt>
                <c:pt idx="7058">
                  <c:v>359.61700439999998</c:v>
                </c:pt>
                <c:pt idx="7059">
                  <c:v>395.96340939999999</c:v>
                </c:pt>
                <c:pt idx="7060">
                  <c:v>433.11987299999998</c:v>
                </c:pt>
                <c:pt idx="7061">
                  <c:v>433.11987299999998</c:v>
                </c:pt>
                <c:pt idx="7062">
                  <c:v>469.98831180000002</c:v>
                </c:pt>
                <c:pt idx="7063">
                  <c:v>504.78579710000002</c:v>
                </c:pt>
                <c:pt idx="7064">
                  <c:v>535.41772460000004</c:v>
                </c:pt>
                <c:pt idx="7065">
                  <c:v>535.41772460000004</c:v>
                </c:pt>
                <c:pt idx="7066">
                  <c:v>560.13781740000002</c:v>
                </c:pt>
                <c:pt idx="7067">
                  <c:v>577.87438959999997</c:v>
                </c:pt>
                <c:pt idx="7068">
                  <c:v>588.51721190000001</c:v>
                </c:pt>
                <c:pt idx="7069">
                  <c:v>592.8634644</c:v>
                </c:pt>
                <c:pt idx="7070">
                  <c:v>592.20275879999997</c:v>
                </c:pt>
                <c:pt idx="7071">
                  <c:v>592.20275879999997</c:v>
                </c:pt>
                <c:pt idx="7072">
                  <c:v>587.97143549999998</c:v>
                </c:pt>
                <c:pt idx="7073">
                  <c:v>581.09967040000004</c:v>
                </c:pt>
                <c:pt idx="7074">
                  <c:v>581.09967040000004</c:v>
                </c:pt>
                <c:pt idx="7075">
                  <c:v>571.9414673</c:v>
                </c:pt>
                <c:pt idx="7076">
                  <c:v>559.97430420000001</c:v>
                </c:pt>
                <c:pt idx="7077">
                  <c:v>544.25866699999995</c:v>
                </c:pt>
                <c:pt idx="7078">
                  <c:v>523.61566159999995</c:v>
                </c:pt>
                <c:pt idx="7079">
                  <c:v>497.2609253</c:v>
                </c:pt>
                <c:pt idx="7080">
                  <c:v>465.00326539999998</c:v>
                </c:pt>
                <c:pt idx="7081">
                  <c:v>427.33578490000002</c:v>
                </c:pt>
                <c:pt idx="7082">
                  <c:v>385.40548710000002</c:v>
                </c:pt>
                <c:pt idx="7083">
                  <c:v>385.40548710000002</c:v>
                </c:pt>
                <c:pt idx="7084">
                  <c:v>340.62890620000002</c:v>
                </c:pt>
                <c:pt idx="7085">
                  <c:v>294.43838499999998</c:v>
                </c:pt>
                <c:pt idx="7086">
                  <c:v>247.7941132</c:v>
                </c:pt>
                <c:pt idx="7087">
                  <c:v>201.15570070000001</c:v>
                </c:pt>
                <c:pt idx="7088">
                  <c:v>154.45710750000001</c:v>
                </c:pt>
                <c:pt idx="7089">
                  <c:v>107.37616730000001</c:v>
                </c:pt>
                <c:pt idx="7090">
                  <c:v>59.512771610000001</c:v>
                </c:pt>
                <c:pt idx="7091">
                  <c:v>59.512771610000001</c:v>
                </c:pt>
                <c:pt idx="7092">
                  <c:v>10.6785078</c:v>
                </c:pt>
                <c:pt idx="7093">
                  <c:v>-39.028881069999997</c:v>
                </c:pt>
                <c:pt idx="7094">
                  <c:v>-89.162078859999994</c:v>
                </c:pt>
                <c:pt idx="7095">
                  <c:v>-139.045929</c:v>
                </c:pt>
                <c:pt idx="7096">
                  <c:v>-187.90321349999999</c:v>
                </c:pt>
                <c:pt idx="7097">
                  <c:v>-187.90321349999999</c:v>
                </c:pt>
                <c:pt idx="7098">
                  <c:v>-235.06219479999999</c:v>
                </c:pt>
                <c:pt idx="7099">
                  <c:v>-235.06219479999999</c:v>
                </c:pt>
                <c:pt idx="7100">
                  <c:v>-280.0134888</c:v>
                </c:pt>
                <c:pt idx="7101">
                  <c:v>-322.4669189</c:v>
                </c:pt>
                <c:pt idx="7102">
                  <c:v>-362.2558899</c:v>
                </c:pt>
                <c:pt idx="7103">
                  <c:v>-399.25885010000002</c:v>
                </c:pt>
                <c:pt idx="7104">
                  <c:v>-433.39633179999998</c:v>
                </c:pt>
                <c:pt idx="7105">
                  <c:v>-433.39633179999998</c:v>
                </c:pt>
                <c:pt idx="7106">
                  <c:v>-464.522583</c:v>
                </c:pt>
                <c:pt idx="7107">
                  <c:v>-492.4919739</c:v>
                </c:pt>
                <c:pt idx="7108">
                  <c:v>-517.0721436</c:v>
                </c:pt>
                <c:pt idx="7109">
                  <c:v>-517.0721436</c:v>
                </c:pt>
                <c:pt idx="7110">
                  <c:v>-538.01702880000005</c:v>
                </c:pt>
                <c:pt idx="7111">
                  <c:v>-555.03222659999994</c:v>
                </c:pt>
                <c:pt idx="7112">
                  <c:v>-567.77691649999997</c:v>
                </c:pt>
                <c:pt idx="7113">
                  <c:v>-575.83917240000005</c:v>
                </c:pt>
                <c:pt idx="7114">
                  <c:v>-578.7599487</c:v>
                </c:pt>
                <c:pt idx="7115">
                  <c:v>-578.7599487</c:v>
                </c:pt>
                <c:pt idx="7116">
                  <c:v>-576.15563959999997</c:v>
                </c:pt>
                <c:pt idx="7117">
                  <c:v>-567.76397710000003</c:v>
                </c:pt>
                <c:pt idx="7118">
                  <c:v>-553.64233400000001</c:v>
                </c:pt>
                <c:pt idx="7119">
                  <c:v>-553.64233400000001</c:v>
                </c:pt>
                <c:pt idx="7120">
                  <c:v>-534.17614749999996</c:v>
                </c:pt>
                <c:pt idx="7121">
                  <c:v>-510.08050539999999</c:v>
                </c:pt>
                <c:pt idx="7122">
                  <c:v>-482.36483759999999</c:v>
                </c:pt>
                <c:pt idx="7123">
                  <c:v>-452.07220460000002</c:v>
                </c:pt>
                <c:pt idx="7124">
                  <c:v>-452.07220460000002</c:v>
                </c:pt>
                <c:pt idx="7125">
                  <c:v>-420.16085820000001</c:v>
                </c:pt>
                <c:pt idx="7126">
                  <c:v>-387.16235349999999</c:v>
                </c:pt>
                <c:pt idx="7127">
                  <c:v>-353.13803100000001</c:v>
                </c:pt>
                <c:pt idx="7128">
                  <c:v>-317.77337649999998</c:v>
                </c:pt>
                <c:pt idx="7129">
                  <c:v>-317.77337649999998</c:v>
                </c:pt>
                <c:pt idx="7130">
                  <c:v>-280.46475220000002</c:v>
                </c:pt>
                <c:pt idx="7131">
                  <c:v>-240.57351679999999</c:v>
                </c:pt>
                <c:pt idx="7132">
                  <c:v>-197.74559020000001</c:v>
                </c:pt>
                <c:pt idx="7133">
                  <c:v>-152.11146550000001</c:v>
                </c:pt>
                <c:pt idx="7134">
                  <c:v>-104.3413544</c:v>
                </c:pt>
                <c:pt idx="7135">
                  <c:v>-55.532623289999997</c:v>
                </c:pt>
                <c:pt idx="7136">
                  <c:v>-6.9322366710000001</c:v>
                </c:pt>
                <c:pt idx="7137">
                  <c:v>-6.9322366710000001</c:v>
                </c:pt>
                <c:pt idx="7138">
                  <c:v>40.216354369999998</c:v>
                </c:pt>
                <c:pt idx="7139">
                  <c:v>85.100433350000003</c:v>
                </c:pt>
                <c:pt idx="7140">
                  <c:v>85.100433350000003</c:v>
                </c:pt>
                <c:pt idx="7141">
                  <c:v>127.3489304</c:v>
                </c:pt>
                <c:pt idx="7142">
                  <c:v>167.16612240000001</c:v>
                </c:pt>
                <c:pt idx="7143">
                  <c:v>205.09071349999999</c:v>
                </c:pt>
                <c:pt idx="7144">
                  <c:v>241.88554379999999</c:v>
                </c:pt>
                <c:pt idx="7145">
                  <c:v>278.2247314</c:v>
                </c:pt>
                <c:pt idx="7146">
                  <c:v>278.2247314</c:v>
                </c:pt>
                <c:pt idx="7147">
                  <c:v>314.51568600000002</c:v>
                </c:pt>
                <c:pt idx="7148">
                  <c:v>314.51568600000002</c:v>
                </c:pt>
                <c:pt idx="7149">
                  <c:v>350.813446</c:v>
                </c:pt>
                <c:pt idx="7150">
                  <c:v>386.76770019999998</c:v>
                </c:pt>
                <c:pt idx="7151">
                  <c:v>421.74755859999999</c:v>
                </c:pt>
                <c:pt idx="7152">
                  <c:v>454.90371699999997</c:v>
                </c:pt>
                <c:pt idx="7153">
                  <c:v>485.37945560000003</c:v>
                </c:pt>
                <c:pt idx="7154">
                  <c:v>485.37945560000003</c:v>
                </c:pt>
                <c:pt idx="7155">
                  <c:v>512.44055179999998</c:v>
                </c:pt>
                <c:pt idx="7156">
                  <c:v>535.42687990000002</c:v>
                </c:pt>
                <c:pt idx="7157">
                  <c:v>553.92797849999999</c:v>
                </c:pt>
                <c:pt idx="7158">
                  <c:v>553.92797849999999</c:v>
                </c:pt>
                <c:pt idx="7159">
                  <c:v>567.60705570000005</c:v>
                </c:pt>
                <c:pt idx="7160">
                  <c:v>576.36413570000002</c:v>
                </c:pt>
                <c:pt idx="7161">
                  <c:v>580.15014650000001</c:v>
                </c:pt>
                <c:pt idx="7162">
                  <c:v>579.0038452</c:v>
                </c:pt>
                <c:pt idx="7163">
                  <c:v>573.01538089999997</c:v>
                </c:pt>
                <c:pt idx="7164">
                  <c:v>573.01538089999997</c:v>
                </c:pt>
                <c:pt idx="7165">
                  <c:v>562.33050539999999</c:v>
                </c:pt>
                <c:pt idx="7166">
                  <c:v>547.07568360000005</c:v>
                </c:pt>
                <c:pt idx="7167">
                  <c:v>527.43194579999999</c:v>
                </c:pt>
                <c:pt idx="7168">
                  <c:v>527.43194579999999</c:v>
                </c:pt>
                <c:pt idx="7169">
                  <c:v>503.53363039999999</c:v>
                </c:pt>
                <c:pt idx="7170">
                  <c:v>475.60961909999997</c:v>
                </c:pt>
                <c:pt idx="7171">
                  <c:v>443.86138920000002</c:v>
                </c:pt>
                <c:pt idx="7172">
                  <c:v>408.60696410000003</c:v>
                </c:pt>
                <c:pt idx="7173">
                  <c:v>408.60696410000003</c:v>
                </c:pt>
                <c:pt idx="7174">
                  <c:v>370.178833</c:v>
                </c:pt>
                <c:pt idx="7175">
                  <c:v>328.91424560000002</c:v>
                </c:pt>
                <c:pt idx="7176">
                  <c:v>285.12564090000001</c:v>
                </c:pt>
                <c:pt idx="7177">
                  <c:v>239.1045685</c:v>
                </c:pt>
                <c:pt idx="7178">
                  <c:v>191.128479</c:v>
                </c:pt>
                <c:pt idx="7179">
                  <c:v>141.51518250000001</c:v>
                </c:pt>
                <c:pt idx="7180">
                  <c:v>141.51518250000001</c:v>
                </c:pt>
                <c:pt idx="7181">
                  <c:v>90.555969239999996</c:v>
                </c:pt>
                <c:pt idx="7182">
                  <c:v>38.757659910000001</c:v>
                </c:pt>
                <c:pt idx="7183">
                  <c:v>-13.32047749</c:v>
                </c:pt>
                <c:pt idx="7184">
                  <c:v>-64.913543700000005</c:v>
                </c:pt>
                <c:pt idx="7185">
                  <c:v>-115.3120728</c:v>
                </c:pt>
                <c:pt idx="7186">
                  <c:v>-163.85028080000001</c:v>
                </c:pt>
                <c:pt idx="7187">
                  <c:v>-210.10472110000001</c:v>
                </c:pt>
                <c:pt idx="7188">
                  <c:v>-253.83168029999999</c:v>
                </c:pt>
                <c:pt idx="7189">
                  <c:v>-253.83168029999999</c:v>
                </c:pt>
                <c:pt idx="7190">
                  <c:v>-295.03744510000001</c:v>
                </c:pt>
                <c:pt idx="7191">
                  <c:v>-333.85736079999998</c:v>
                </c:pt>
                <c:pt idx="7192">
                  <c:v>-333.85736079999998</c:v>
                </c:pt>
                <c:pt idx="7193">
                  <c:v>-370.41775510000002</c:v>
                </c:pt>
                <c:pt idx="7194">
                  <c:v>-404.75009160000002</c:v>
                </c:pt>
                <c:pt idx="7195">
                  <c:v>-436.57400510000002</c:v>
                </c:pt>
                <c:pt idx="7196">
                  <c:v>-465.47000120000001</c:v>
                </c:pt>
                <c:pt idx="7197">
                  <c:v>-490.81185909999999</c:v>
                </c:pt>
                <c:pt idx="7198">
                  <c:v>-490.81185909999999</c:v>
                </c:pt>
                <c:pt idx="7199">
                  <c:v>-512.06762700000002</c:v>
                </c:pt>
                <c:pt idx="7200">
                  <c:v>-528.8477173</c:v>
                </c:pt>
                <c:pt idx="7201">
                  <c:v>-541.07293700000002</c:v>
                </c:pt>
                <c:pt idx="7202">
                  <c:v>-541.07293700000002</c:v>
                </c:pt>
                <c:pt idx="7203">
                  <c:v>-548.96649170000001</c:v>
                </c:pt>
                <c:pt idx="7204">
                  <c:v>-552.8789673</c:v>
                </c:pt>
                <c:pt idx="7205">
                  <c:v>-553.22100829999999</c:v>
                </c:pt>
                <c:pt idx="7206">
                  <c:v>-550.18542479999996</c:v>
                </c:pt>
                <c:pt idx="7207">
                  <c:v>-550.18542479999996</c:v>
                </c:pt>
                <c:pt idx="7208">
                  <c:v>-543.68475339999998</c:v>
                </c:pt>
                <c:pt idx="7209">
                  <c:v>-533.37786870000002</c:v>
                </c:pt>
                <c:pt idx="7210">
                  <c:v>-518.72222899999997</c:v>
                </c:pt>
                <c:pt idx="7211">
                  <c:v>-518.72222899999997</c:v>
                </c:pt>
                <c:pt idx="7212">
                  <c:v>-499.37948610000001</c:v>
                </c:pt>
                <c:pt idx="7213">
                  <c:v>-475.17712399999999</c:v>
                </c:pt>
                <c:pt idx="7214">
                  <c:v>-446.57922359999998</c:v>
                </c:pt>
                <c:pt idx="7215">
                  <c:v>-414.33740230000001</c:v>
                </c:pt>
                <c:pt idx="7216">
                  <c:v>-379.64431760000002</c:v>
                </c:pt>
                <c:pt idx="7217">
                  <c:v>-379.64431760000002</c:v>
                </c:pt>
                <c:pt idx="7218">
                  <c:v>-343.6025085</c:v>
                </c:pt>
                <c:pt idx="7219">
                  <c:v>-270.4355774</c:v>
                </c:pt>
                <c:pt idx="7220">
                  <c:v>-270.4355774</c:v>
                </c:pt>
                <c:pt idx="7221">
                  <c:v>-233.50032039999999</c:v>
                </c:pt>
                <c:pt idx="7222">
                  <c:v>-195.69692989999999</c:v>
                </c:pt>
                <c:pt idx="7223">
                  <c:v>-195.69692989999999</c:v>
                </c:pt>
                <c:pt idx="7224">
                  <c:v>-156.2927856</c:v>
                </c:pt>
                <c:pt idx="7225">
                  <c:v>-114.7789459</c:v>
                </c:pt>
                <c:pt idx="7226">
                  <c:v>-114.7789459</c:v>
                </c:pt>
                <c:pt idx="7227">
                  <c:v>-71.063102720000003</c:v>
                </c:pt>
                <c:pt idx="7228">
                  <c:v>-25.594903949999999</c:v>
                </c:pt>
                <c:pt idx="7229">
                  <c:v>20.762882229999999</c:v>
                </c:pt>
                <c:pt idx="7230">
                  <c:v>20.762882229999999</c:v>
                </c:pt>
                <c:pt idx="7231">
                  <c:v>66.96450806</c:v>
                </c:pt>
                <c:pt idx="7232">
                  <c:v>112.1333618</c:v>
                </c:pt>
                <c:pt idx="7233">
                  <c:v>155.84115600000001</c:v>
                </c:pt>
                <c:pt idx="7234">
                  <c:v>198.12725829999999</c:v>
                </c:pt>
                <c:pt idx="7235">
                  <c:v>198.12725829999999</c:v>
                </c:pt>
                <c:pt idx="7236">
                  <c:v>239.4725952</c:v>
                </c:pt>
                <c:pt idx="7237">
                  <c:v>280.47399899999999</c:v>
                </c:pt>
                <c:pt idx="7238">
                  <c:v>321.4247742</c:v>
                </c:pt>
                <c:pt idx="7239">
                  <c:v>321.4247742</c:v>
                </c:pt>
                <c:pt idx="7240">
                  <c:v>362.13021850000001</c:v>
                </c:pt>
                <c:pt idx="7241">
                  <c:v>401.67422490000001</c:v>
                </c:pt>
                <c:pt idx="7242">
                  <c:v>438.65112299999998</c:v>
                </c:pt>
                <c:pt idx="7243">
                  <c:v>471.38555910000002</c:v>
                </c:pt>
                <c:pt idx="7244">
                  <c:v>471.38555910000002</c:v>
                </c:pt>
                <c:pt idx="7245">
                  <c:v>498.48086549999999</c:v>
                </c:pt>
                <c:pt idx="7246">
                  <c:v>519.1836548</c:v>
                </c:pt>
                <c:pt idx="7247">
                  <c:v>533.64288329999999</c:v>
                </c:pt>
                <c:pt idx="7248">
                  <c:v>533.64288329999999</c:v>
                </c:pt>
                <c:pt idx="7249">
                  <c:v>542.73016359999997</c:v>
                </c:pt>
                <c:pt idx="7250">
                  <c:v>547.84295650000001</c:v>
                </c:pt>
                <c:pt idx="7251">
                  <c:v>550.3242798</c:v>
                </c:pt>
                <c:pt idx="7252">
                  <c:v>551.07928470000002</c:v>
                </c:pt>
                <c:pt idx="7253">
                  <c:v>551.07928470000002</c:v>
                </c:pt>
                <c:pt idx="7254">
                  <c:v>550.16156009999997</c:v>
                </c:pt>
                <c:pt idx="7255">
                  <c:v>546.78228760000002</c:v>
                </c:pt>
                <c:pt idx="7256">
                  <c:v>539.61975099999995</c:v>
                </c:pt>
                <c:pt idx="7257">
                  <c:v>539.61975099999995</c:v>
                </c:pt>
                <c:pt idx="7258">
                  <c:v>527.20520020000004</c:v>
                </c:pt>
                <c:pt idx="7259">
                  <c:v>508.4598694</c:v>
                </c:pt>
                <c:pt idx="7260">
                  <c:v>483.09701539999998</c:v>
                </c:pt>
                <c:pt idx="7261">
                  <c:v>451.63253780000002</c:v>
                </c:pt>
                <c:pt idx="7262">
                  <c:v>451.63253780000002</c:v>
                </c:pt>
                <c:pt idx="7263">
                  <c:v>415.42065430000002</c:v>
                </c:pt>
                <c:pt idx="7264">
                  <c:v>375.94897459999999</c:v>
                </c:pt>
                <c:pt idx="7265">
                  <c:v>334.6065979</c:v>
                </c:pt>
                <c:pt idx="7266">
                  <c:v>292.22085570000002</c:v>
                </c:pt>
                <c:pt idx="7267">
                  <c:v>248.97171019999999</c:v>
                </c:pt>
                <c:pt idx="7268">
                  <c:v>204.5180206</c:v>
                </c:pt>
                <c:pt idx="7269">
                  <c:v>204.5180206</c:v>
                </c:pt>
                <c:pt idx="7270">
                  <c:v>158.2662048</c:v>
                </c:pt>
                <c:pt idx="7271">
                  <c:v>109.97111510000001</c:v>
                </c:pt>
                <c:pt idx="7272">
                  <c:v>59.779605869999997</c:v>
                </c:pt>
                <c:pt idx="7273">
                  <c:v>8.6241054530000003</c:v>
                </c:pt>
                <c:pt idx="7274">
                  <c:v>-42.246368410000002</c:v>
                </c:pt>
                <c:pt idx="7275">
                  <c:v>-42.246368410000002</c:v>
                </c:pt>
                <c:pt idx="7276">
                  <c:v>-91.380172729999998</c:v>
                </c:pt>
                <c:pt idx="7277">
                  <c:v>-137.73706050000001</c:v>
                </c:pt>
                <c:pt idx="7278">
                  <c:v>-180.91584779999999</c:v>
                </c:pt>
                <c:pt idx="7279">
                  <c:v>-180.91584779999999</c:v>
                </c:pt>
                <c:pt idx="7280">
                  <c:v>-221.25245670000001</c:v>
                </c:pt>
                <c:pt idx="7281">
                  <c:v>-259.625</c:v>
                </c:pt>
                <c:pt idx="7282">
                  <c:v>-297.13888550000001</c:v>
                </c:pt>
                <c:pt idx="7283">
                  <c:v>-334.56994630000003</c:v>
                </c:pt>
                <c:pt idx="7284">
                  <c:v>-334.56994630000003</c:v>
                </c:pt>
                <c:pt idx="7285">
                  <c:v>-372.04678339999998</c:v>
                </c:pt>
                <c:pt idx="7286">
                  <c:v>-408.86257929999999</c:v>
                </c:pt>
                <c:pt idx="7287">
                  <c:v>-443.6690979</c:v>
                </c:pt>
                <c:pt idx="7288">
                  <c:v>-443.6690979</c:v>
                </c:pt>
                <c:pt idx="7289">
                  <c:v>-474.76565549999998</c:v>
                </c:pt>
                <c:pt idx="7290">
                  <c:v>-500.62359620000001</c:v>
                </c:pt>
                <c:pt idx="7291">
                  <c:v>-520.23034670000004</c:v>
                </c:pt>
                <c:pt idx="7292">
                  <c:v>-533.35742189999996</c:v>
                </c:pt>
                <c:pt idx="7293">
                  <c:v>-533.35742189999996</c:v>
                </c:pt>
                <c:pt idx="7294">
                  <c:v>-540.47467040000004</c:v>
                </c:pt>
                <c:pt idx="7295">
                  <c:v>-542.49957280000001</c:v>
                </c:pt>
                <c:pt idx="7296">
                  <c:v>-542.49957280000001</c:v>
                </c:pt>
                <c:pt idx="7297">
                  <c:v>-540.43463129999998</c:v>
                </c:pt>
                <c:pt idx="7298">
                  <c:v>-534.98095699999999</c:v>
                </c:pt>
                <c:pt idx="7299">
                  <c:v>-526.35015869999995</c:v>
                </c:pt>
                <c:pt idx="7300">
                  <c:v>-514.30932619999999</c:v>
                </c:pt>
                <c:pt idx="7301">
                  <c:v>-498.32461549999999</c:v>
                </c:pt>
                <c:pt idx="7302">
                  <c:v>-498.32461549999999</c:v>
                </c:pt>
                <c:pt idx="7303">
                  <c:v>-477.86422729999998</c:v>
                </c:pt>
                <c:pt idx="7304">
                  <c:v>-452.65676880000001</c:v>
                </c:pt>
                <c:pt idx="7305">
                  <c:v>-422.93786619999997</c:v>
                </c:pt>
                <c:pt idx="7306">
                  <c:v>-389.41064449999999</c:v>
                </c:pt>
                <c:pt idx="7307">
                  <c:v>-389.41064449999999</c:v>
                </c:pt>
                <c:pt idx="7308">
                  <c:v>-314.8162231</c:v>
                </c:pt>
                <c:pt idx="7309">
                  <c:v>-314.8162231</c:v>
                </c:pt>
                <c:pt idx="7310">
                  <c:v>-275.58657840000001</c:v>
                </c:pt>
                <c:pt idx="7311">
                  <c:v>-235.93742370000001</c:v>
                </c:pt>
                <c:pt idx="7312">
                  <c:v>-235.93742370000001</c:v>
                </c:pt>
                <c:pt idx="7313">
                  <c:v>-196.0579224</c:v>
                </c:pt>
                <c:pt idx="7314">
                  <c:v>-155.9240112</c:v>
                </c:pt>
                <c:pt idx="7315">
                  <c:v>-115.4320068</c:v>
                </c:pt>
                <c:pt idx="7316">
                  <c:v>-74.595909120000002</c:v>
                </c:pt>
                <c:pt idx="7317">
                  <c:v>-33.611469270000001</c:v>
                </c:pt>
                <c:pt idx="7318">
                  <c:v>-33.611469270000001</c:v>
                </c:pt>
                <c:pt idx="7319">
                  <c:v>7.2605876919999996</c:v>
                </c:pt>
                <c:pt idx="7320">
                  <c:v>47.655075070000002</c:v>
                </c:pt>
                <c:pt idx="7321">
                  <c:v>87.387207029999999</c:v>
                </c:pt>
                <c:pt idx="7322">
                  <c:v>87.387207029999999</c:v>
                </c:pt>
                <c:pt idx="7323">
                  <c:v>126.38422389999999</c:v>
                </c:pt>
                <c:pt idx="7324">
                  <c:v>164.8548126</c:v>
                </c:pt>
                <c:pt idx="7325">
                  <c:v>203.0703125</c:v>
                </c:pt>
                <c:pt idx="7326">
                  <c:v>241.27586360000001</c:v>
                </c:pt>
                <c:pt idx="7327">
                  <c:v>241.27586360000001</c:v>
                </c:pt>
                <c:pt idx="7328">
                  <c:v>279.48181149999999</c:v>
                </c:pt>
                <c:pt idx="7329">
                  <c:v>317.37475590000003</c:v>
                </c:pt>
                <c:pt idx="7330">
                  <c:v>354.33856200000002</c:v>
                </c:pt>
                <c:pt idx="7331">
                  <c:v>389.57913209999998</c:v>
                </c:pt>
                <c:pt idx="7332">
                  <c:v>422.27645869999998</c:v>
                </c:pt>
                <c:pt idx="7333">
                  <c:v>422.27645869999998</c:v>
                </c:pt>
                <c:pt idx="7334">
                  <c:v>451.79074100000003</c:v>
                </c:pt>
                <c:pt idx="7335">
                  <c:v>477.70187379999999</c:v>
                </c:pt>
                <c:pt idx="7336">
                  <c:v>499.84988399999997</c:v>
                </c:pt>
                <c:pt idx="7337">
                  <c:v>499.84988399999997</c:v>
                </c:pt>
                <c:pt idx="7338">
                  <c:v>518.23699950000002</c:v>
                </c:pt>
                <c:pt idx="7339">
                  <c:v>532.83508300000005</c:v>
                </c:pt>
                <c:pt idx="7340">
                  <c:v>543.54821779999997</c:v>
                </c:pt>
                <c:pt idx="7341">
                  <c:v>550.09613039999999</c:v>
                </c:pt>
                <c:pt idx="7342">
                  <c:v>550.09613039999999</c:v>
                </c:pt>
                <c:pt idx="7343">
                  <c:v>552.16180420000001</c:v>
                </c:pt>
                <c:pt idx="7344">
                  <c:v>549.37469480000004</c:v>
                </c:pt>
                <c:pt idx="7345">
                  <c:v>541.62017820000005</c:v>
                </c:pt>
                <c:pt idx="7346">
                  <c:v>541.62017820000005</c:v>
                </c:pt>
                <c:pt idx="7347">
                  <c:v>528.95019530000002</c:v>
                </c:pt>
                <c:pt idx="7348">
                  <c:v>511.7781372</c:v>
                </c:pt>
                <c:pt idx="7349">
                  <c:v>490.62496950000002</c:v>
                </c:pt>
                <c:pt idx="7350">
                  <c:v>466.10217290000003</c:v>
                </c:pt>
                <c:pt idx="7351">
                  <c:v>466.10217290000003</c:v>
                </c:pt>
                <c:pt idx="7352">
                  <c:v>438.69863889999999</c:v>
                </c:pt>
                <c:pt idx="7353">
                  <c:v>408.54647829999999</c:v>
                </c:pt>
                <c:pt idx="7354">
                  <c:v>375.6474915</c:v>
                </c:pt>
                <c:pt idx="7355">
                  <c:v>339.68051150000002</c:v>
                </c:pt>
                <c:pt idx="7356">
                  <c:v>300.52581789999999</c:v>
                </c:pt>
                <c:pt idx="7357">
                  <c:v>258.1828003</c:v>
                </c:pt>
                <c:pt idx="7358">
                  <c:v>213.02604679999999</c:v>
                </c:pt>
                <c:pt idx="7359">
                  <c:v>213.02604679999999</c:v>
                </c:pt>
                <c:pt idx="7360">
                  <c:v>165.8543396</c:v>
                </c:pt>
                <c:pt idx="7361">
                  <c:v>117.69281770000001</c:v>
                </c:pt>
                <c:pt idx="7362">
                  <c:v>117.69281770000001</c:v>
                </c:pt>
                <c:pt idx="7363">
                  <c:v>69.617675779999999</c:v>
                </c:pt>
                <c:pt idx="7364">
                  <c:v>22.403007509999998</c:v>
                </c:pt>
                <c:pt idx="7365">
                  <c:v>-23.575145719999998</c:v>
                </c:pt>
                <c:pt idx="7366">
                  <c:v>-68.475654599999999</c:v>
                </c:pt>
                <c:pt idx="7367">
                  <c:v>-68.475654599999999</c:v>
                </c:pt>
                <c:pt idx="7368">
                  <c:v>-112.71265409999999</c:v>
                </c:pt>
                <c:pt idx="7369">
                  <c:v>-156.89729310000001</c:v>
                </c:pt>
                <c:pt idx="7370">
                  <c:v>-201.45463559999999</c:v>
                </c:pt>
                <c:pt idx="7371">
                  <c:v>-246.29365540000001</c:v>
                </c:pt>
                <c:pt idx="7372">
                  <c:v>-290.87518310000002</c:v>
                </c:pt>
                <c:pt idx="7373">
                  <c:v>-290.87518310000002</c:v>
                </c:pt>
                <c:pt idx="7374">
                  <c:v>-334.01962279999998</c:v>
                </c:pt>
                <c:pt idx="7375">
                  <c:v>-374.37121580000002</c:v>
                </c:pt>
                <c:pt idx="7376">
                  <c:v>-410.50860599999999</c:v>
                </c:pt>
                <c:pt idx="7377">
                  <c:v>-410.50860599999999</c:v>
                </c:pt>
                <c:pt idx="7378">
                  <c:v>-441.35415649999999</c:v>
                </c:pt>
                <c:pt idx="7379">
                  <c:v>-466.34478760000002</c:v>
                </c:pt>
                <c:pt idx="7380">
                  <c:v>-485.528595</c:v>
                </c:pt>
                <c:pt idx="7381">
                  <c:v>-499.47171020000002</c:v>
                </c:pt>
                <c:pt idx="7382">
                  <c:v>-499.47171020000002</c:v>
                </c:pt>
                <c:pt idx="7383">
                  <c:v>-509.04470830000002</c:v>
                </c:pt>
                <c:pt idx="7384">
                  <c:v>-515.14642330000004</c:v>
                </c:pt>
                <c:pt idx="7385">
                  <c:v>-518.48553470000002</c:v>
                </c:pt>
                <c:pt idx="7386">
                  <c:v>-518.48553470000002</c:v>
                </c:pt>
                <c:pt idx="7387">
                  <c:v>-519.3165894</c:v>
                </c:pt>
                <c:pt idx="7388">
                  <c:v>-517.49426270000004</c:v>
                </c:pt>
                <c:pt idx="7389">
                  <c:v>-512.50756839999997</c:v>
                </c:pt>
                <c:pt idx="7390">
                  <c:v>-503.7292175</c:v>
                </c:pt>
                <c:pt idx="7391">
                  <c:v>-503.7292175</c:v>
                </c:pt>
                <c:pt idx="7392">
                  <c:v>-490.59408569999999</c:v>
                </c:pt>
                <c:pt idx="7393">
                  <c:v>-472.74990839999998</c:v>
                </c:pt>
                <c:pt idx="7394">
                  <c:v>-450.29202270000002</c:v>
                </c:pt>
                <c:pt idx="7395">
                  <c:v>-423.6405029</c:v>
                </c:pt>
                <c:pt idx="7396">
                  <c:v>-423.6405029</c:v>
                </c:pt>
                <c:pt idx="7397">
                  <c:v>-393.61605830000002</c:v>
                </c:pt>
                <c:pt idx="7398">
                  <c:v>-361.02731319999998</c:v>
                </c:pt>
                <c:pt idx="7399">
                  <c:v>-326.67767329999998</c:v>
                </c:pt>
                <c:pt idx="7400">
                  <c:v>-291.08038329999999</c:v>
                </c:pt>
                <c:pt idx="7401">
                  <c:v>-291.08038329999999</c:v>
                </c:pt>
                <c:pt idx="7402">
                  <c:v>-254.45603940000001</c:v>
                </c:pt>
                <c:pt idx="7403">
                  <c:v>-216.7736511</c:v>
                </c:pt>
                <c:pt idx="7404">
                  <c:v>-177.74116520000001</c:v>
                </c:pt>
                <c:pt idx="7405">
                  <c:v>-137.15051270000001</c:v>
                </c:pt>
                <c:pt idx="7406">
                  <c:v>-94.952873229999994</c:v>
                </c:pt>
                <c:pt idx="7407">
                  <c:v>-51.520206450000003</c:v>
                </c:pt>
                <c:pt idx="7408">
                  <c:v>-51.520206450000003</c:v>
                </c:pt>
                <c:pt idx="7409">
                  <c:v>-7.5310316090000002</c:v>
                </c:pt>
                <c:pt idx="7410">
                  <c:v>36.08390808</c:v>
                </c:pt>
                <c:pt idx="7411">
                  <c:v>78.298805239999993</c:v>
                </c:pt>
                <c:pt idx="7412">
                  <c:v>118.30326839999999</c:v>
                </c:pt>
                <c:pt idx="7413">
                  <c:v>155.65734860000001</c:v>
                </c:pt>
                <c:pt idx="7414">
                  <c:v>190.59173580000001</c:v>
                </c:pt>
                <c:pt idx="7415">
                  <c:v>223.74252319999999</c:v>
                </c:pt>
                <c:pt idx="7416">
                  <c:v>223.74252319999999</c:v>
                </c:pt>
                <c:pt idx="7417">
                  <c:v>256.0567322</c:v>
                </c:pt>
                <c:pt idx="7418">
                  <c:v>288.38522339999997</c:v>
                </c:pt>
                <c:pt idx="7419">
                  <c:v>321.26040649999999</c:v>
                </c:pt>
                <c:pt idx="7420">
                  <c:v>321.26040649999999</c:v>
                </c:pt>
                <c:pt idx="7421">
                  <c:v>354.52917480000002</c:v>
                </c:pt>
                <c:pt idx="7422">
                  <c:v>387.3771362</c:v>
                </c:pt>
                <c:pt idx="7423">
                  <c:v>418.41470340000001</c:v>
                </c:pt>
                <c:pt idx="7424">
                  <c:v>446.12878419999998</c:v>
                </c:pt>
                <c:pt idx="7425">
                  <c:v>446.12878419999998</c:v>
                </c:pt>
                <c:pt idx="7426">
                  <c:v>469.25640870000001</c:v>
                </c:pt>
                <c:pt idx="7427">
                  <c:v>487.15283199999999</c:v>
                </c:pt>
                <c:pt idx="7428">
                  <c:v>499.96154790000003</c:v>
                </c:pt>
                <c:pt idx="7429">
                  <c:v>499.96154790000003</c:v>
                </c:pt>
                <c:pt idx="7430">
                  <c:v>508.5264282</c:v>
                </c:pt>
                <c:pt idx="7431">
                  <c:v>514.04980469999998</c:v>
                </c:pt>
                <c:pt idx="7432">
                  <c:v>517.60919190000004</c:v>
                </c:pt>
                <c:pt idx="7433">
                  <c:v>519.77856450000002</c:v>
                </c:pt>
                <c:pt idx="7434">
                  <c:v>520.29876709999996</c:v>
                </c:pt>
                <c:pt idx="7435">
                  <c:v>520.29876709999996</c:v>
                </c:pt>
                <c:pt idx="7436">
                  <c:v>518.20281980000004</c:v>
                </c:pt>
                <c:pt idx="7437">
                  <c:v>511.99871830000001</c:v>
                </c:pt>
                <c:pt idx="7438">
                  <c:v>511.99871830000001</c:v>
                </c:pt>
                <c:pt idx="7439">
                  <c:v>500.25100709999998</c:v>
                </c:pt>
                <c:pt idx="7440">
                  <c:v>482.0325623</c:v>
                </c:pt>
                <c:pt idx="7441">
                  <c:v>457.29742429999999</c:v>
                </c:pt>
                <c:pt idx="7442">
                  <c:v>426.95172120000001</c:v>
                </c:pt>
                <c:pt idx="7443">
                  <c:v>392.61672970000001</c:v>
                </c:pt>
                <c:pt idx="7444">
                  <c:v>356.10797120000001</c:v>
                </c:pt>
                <c:pt idx="7445">
                  <c:v>319.05108639999997</c:v>
                </c:pt>
                <c:pt idx="7446">
                  <c:v>282.20462040000001</c:v>
                </c:pt>
                <c:pt idx="7447">
                  <c:v>282.20462040000001</c:v>
                </c:pt>
                <c:pt idx="7448">
                  <c:v>245.61772160000001</c:v>
                </c:pt>
                <c:pt idx="7449">
                  <c:v>208.44871520000001</c:v>
                </c:pt>
                <c:pt idx="7450">
                  <c:v>169.5527496</c:v>
                </c:pt>
                <c:pt idx="7451">
                  <c:v>127.9515991</c:v>
                </c:pt>
                <c:pt idx="7452">
                  <c:v>83.238159179999997</c:v>
                </c:pt>
                <c:pt idx="7453">
                  <c:v>83.238159179999997</c:v>
                </c:pt>
                <c:pt idx="7454">
                  <c:v>35.944961550000002</c:v>
                </c:pt>
                <c:pt idx="7455">
                  <c:v>-12.72206974</c:v>
                </c:pt>
                <c:pt idx="7456">
                  <c:v>-12.72206974</c:v>
                </c:pt>
                <c:pt idx="7457">
                  <c:v>-61.065769199999998</c:v>
                </c:pt>
                <c:pt idx="7458">
                  <c:v>-107.487381</c:v>
                </c:pt>
                <c:pt idx="7459">
                  <c:v>-150.78958130000001</c:v>
                </c:pt>
                <c:pt idx="7460">
                  <c:v>-190.64753719999999</c:v>
                </c:pt>
                <c:pt idx="7461">
                  <c:v>-227.44479369999999</c:v>
                </c:pt>
                <c:pt idx="7462">
                  <c:v>-262.15573119999999</c:v>
                </c:pt>
                <c:pt idx="7463">
                  <c:v>-295.82818600000002</c:v>
                </c:pt>
                <c:pt idx="7464">
                  <c:v>-329.19369510000001</c:v>
                </c:pt>
                <c:pt idx="7465">
                  <c:v>-329.19369510000001</c:v>
                </c:pt>
                <c:pt idx="7466">
                  <c:v>-362.35073849999998</c:v>
                </c:pt>
                <c:pt idx="7467">
                  <c:v>-394.66741939999997</c:v>
                </c:pt>
                <c:pt idx="7468">
                  <c:v>-424.93582149999997</c:v>
                </c:pt>
                <c:pt idx="7469">
                  <c:v>-424.93582149999997</c:v>
                </c:pt>
                <c:pt idx="7470">
                  <c:v>-451.7381287</c:v>
                </c:pt>
                <c:pt idx="7471">
                  <c:v>-473.75421139999997</c:v>
                </c:pt>
                <c:pt idx="7472">
                  <c:v>-490.19421390000002</c:v>
                </c:pt>
                <c:pt idx="7473">
                  <c:v>-500.8963928</c:v>
                </c:pt>
                <c:pt idx="7474">
                  <c:v>-500.8963928</c:v>
                </c:pt>
                <c:pt idx="7475">
                  <c:v>-506.34091189999998</c:v>
                </c:pt>
                <c:pt idx="7476">
                  <c:v>-507.37860110000003</c:v>
                </c:pt>
                <c:pt idx="7477">
                  <c:v>-504.9462891</c:v>
                </c:pt>
                <c:pt idx="7478">
                  <c:v>-504.9462891</c:v>
                </c:pt>
                <c:pt idx="7479">
                  <c:v>-499.756012</c:v>
                </c:pt>
                <c:pt idx="7480">
                  <c:v>-492.1027527</c:v>
                </c:pt>
                <c:pt idx="7481">
                  <c:v>-481.7724609</c:v>
                </c:pt>
                <c:pt idx="7482">
                  <c:v>-468.27981569999997</c:v>
                </c:pt>
                <c:pt idx="7483">
                  <c:v>-450.99249270000001</c:v>
                </c:pt>
                <c:pt idx="7484">
                  <c:v>-450.99249270000001</c:v>
                </c:pt>
                <c:pt idx="7485">
                  <c:v>-429.51547240000002</c:v>
                </c:pt>
                <c:pt idx="7486">
                  <c:v>-403.77120969999999</c:v>
                </c:pt>
                <c:pt idx="7487">
                  <c:v>-403.77120969999999</c:v>
                </c:pt>
                <c:pt idx="7488">
                  <c:v>-374.15960689999997</c:v>
                </c:pt>
                <c:pt idx="7489">
                  <c:v>-341.4265747</c:v>
                </c:pt>
                <c:pt idx="7490">
                  <c:v>-306.57998659999998</c:v>
                </c:pt>
                <c:pt idx="7491">
                  <c:v>-270.52362060000002</c:v>
                </c:pt>
                <c:pt idx="7492">
                  <c:v>-233.97915649999999</c:v>
                </c:pt>
                <c:pt idx="7493">
                  <c:v>-197.27360530000001</c:v>
                </c:pt>
                <c:pt idx="7494">
                  <c:v>-197.27360530000001</c:v>
                </c:pt>
                <c:pt idx="7495">
                  <c:v>-160.39764400000001</c:v>
                </c:pt>
                <c:pt idx="7496">
                  <c:v>-123.08080289999999</c:v>
                </c:pt>
                <c:pt idx="7497">
                  <c:v>-123.08080289999999</c:v>
                </c:pt>
                <c:pt idx="7498">
                  <c:v>-84.880500789999999</c:v>
                </c:pt>
                <c:pt idx="7499">
                  <c:v>-45.489047999999997</c:v>
                </c:pt>
                <c:pt idx="7500">
                  <c:v>-4.7734093670000002</c:v>
                </c:pt>
                <c:pt idx="7501">
                  <c:v>37.011669159999997</c:v>
                </c:pt>
                <c:pt idx="7502">
                  <c:v>79.381141659999997</c:v>
                </c:pt>
                <c:pt idx="7503">
                  <c:v>121.63327030000001</c:v>
                </c:pt>
                <c:pt idx="7504">
                  <c:v>163.04235840000001</c:v>
                </c:pt>
                <c:pt idx="7505">
                  <c:v>163.04235840000001</c:v>
                </c:pt>
                <c:pt idx="7506">
                  <c:v>202.95187379999999</c:v>
                </c:pt>
                <c:pt idx="7507">
                  <c:v>240.89741520000001</c:v>
                </c:pt>
                <c:pt idx="7508">
                  <c:v>276.68350220000002</c:v>
                </c:pt>
                <c:pt idx="7509">
                  <c:v>276.68350220000002</c:v>
                </c:pt>
                <c:pt idx="7510">
                  <c:v>310.27325439999998</c:v>
                </c:pt>
                <c:pt idx="7511">
                  <c:v>341.7549133</c:v>
                </c:pt>
                <c:pt idx="7512">
                  <c:v>371.2049255</c:v>
                </c:pt>
                <c:pt idx="7513">
                  <c:v>398.6544189</c:v>
                </c:pt>
                <c:pt idx="7514">
                  <c:v>398.6544189</c:v>
                </c:pt>
                <c:pt idx="7515">
                  <c:v>424.03033449999998</c:v>
                </c:pt>
                <c:pt idx="7516">
                  <c:v>447.11071779999997</c:v>
                </c:pt>
                <c:pt idx="7517">
                  <c:v>467.61627199999998</c:v>
                </c:pt>
                <c:pt idx="7518">
                  <c:v>467.61627199999998</c:v>
                </c:pt>
                <c:pt idx="7519">
                  <c:v>485.26846310000002</c:v>
                </c:pt>
                <c:pt idx="7520">
                  <c:v>499.7462769</c:v>
                </c:pt>
                <c:pt idx="7521">
                  <c:v>510.72799680000003</c:v>
                </c:pt>
                <c:pt idx="7522">
                  <c:v>510.72799680000003</c:v>
                </c:pt>
                <c:pt idx="7523">
                  <c:v>517.9022827</c:v>
                </c:pt>
                <c:pt idx="7524">
                  <c:v>520.91369629999997</c:v>
                </c:pt>
                <c:pt idx="7525">
                  <c:v>519.38299559999996</c:v>
                </c:pt>
                <c:pt idx="7526">
                  <c:v>512.87219240000002</c:v>
                </c:pt>
                <c:pt idx="7527">
                  <c:v>512.87219240000002</c:v>
                </c:pt>
                <c:pt idx="7528">
                  <c:v>501.12612919999998</c:v>
                </c:pt>
                <c:pt idx="7529">
                  <c:v>484.06570429999999</c:v>
                </c:pt>
                <c:pt idx="7530">
                  <c:v>461.9010925</c:v>
                </c:pt>
                <c:pt idx="7531">
                  <c:v>435.1424255</c:v>
                </c:pt>
                <c:pt idx="7532">
                  <c:v>404.59371950000002</c:v>
                </c:pt>
                <c:pt idx="7533">
                  <c:v>404.59371950000002</c:v>
                </c:pt>
                <c:pt idx="7534">
                  <c:v>371.25332639999999</c:v>
                </c:pt>
                <c:pt idx="7535">
                  <c:v>335.9635925</c:v>
                </c:pt>
                <c:pt idx="7536">
                  <c:v>299.35537720000002</c:v>
                </c:pt>
                <c:pt idx="7537">
                  <c:v>261.74343870000001</c:v>
                </c:pt>
                <c:pt idx="7538">
                  <c:v>223.1162415</c:v>
                </c:pt>
                <c:pt idx="7539">
                  <c:v>183.25088500000001</c:v>
                </c:pt>
                <c:pt idx="7540">
                  <c:v>183.25088500000001</c:v>
                </c:pt>
                <c:pt idx="7541">
                  <c:v>141.88711549999999</c:v>
                </c:pt>
                <c:pt idx="7542">
                  <c:v>98.927650450000002</c:v>
                </c:pt>
                <c:pt idx="7543">
                  <c:v>54.575428010000003</c:v>
                </c:pt>
                <c:pt idx="7544">
                  <c:v>9.3419246670000007</c:v>
                </c:pt>
                <c:pt idx="7545">
                  <c:v>-36.002933499999997</c:v>
                </c:pt>
                <c:pt idx="7546">
                  <c:v>-80.575653079999995</c:v>
                </c:pt>
                <c:pt idx="7547">
                  <c:v>-123.6932144</c:v>
                </c:pt>
                <c:pt idx="7548">
                  <c:v>-164.8578186</c:v>
                </c:pt>
                <c:pt idx="7549">
                  <c:v>-164.8578186</c:v>
                </c:pt>
                <c:pt idx="7550">
                  <c:v>-203.89166259999999</c:v>
                </c:pt>
                <c:pt idx="7551">
                  <c:v>-240.8413544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0F-4271-BC7C-41AA73E034C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Hoja1!$E$1:$E$7553</c:f>
              <c:numCache>
                <c:formatCode>General</c:formatCode>
                <c:ptCount val="7553"/>
                <c:pt idx="1">
                  <c:v>-44.950246799999981</c:v>
                </c:pt>
                <c:pt idx="2">
                  <c:v>-5.2593649000000076</c:v>
                </c:pt>
                <c:pt idx="3">
                  <c:v>0</c:v>
                </c:pt>
                <c:pt idx="4">
                  <c:v>33.928602899999994</c:v>
                </c:pt>
                <c:pt idx="5">
                  <c:v>66.557392500000006</c:v>
                </c:pt>
                <c:pt idx="6">
                  <c:v>0</c:v>
                </c:pt>
                <c:pt idx="7">
                  <c:v>87.837718499999994</c:v>
                </c:pt>
                <c:pt idx="8">
                  <c:v>95.895451444000003</c:v>
                </c:pt>
                <c:pt idx="9">
                  <c:v>91.043825265999985</c:v>
                </c:pt>
                <c:pt idx="10">
                  <c:v>76.312899589999986</c:v>
                </c:pt>
                <c:pt idx="11">
                  <c:v>55.056363299999987</c:v>
                </c:pt>
                <c:pt idx="12">
                  <c:v>30.906677300000016</c:v>
                </c:pt>
                <c:pt idx="13">
                  <c:v>0</c:v>
                </c:pt>
                <c:pt idx="14">
                  <c:v>6.6761522999999876</c:v>
                </c:pt>
                <c:pt idx="15">
                  <c:v>-16.506001299999991</c:v>
                </c:pt>
                <c:pt idx="16">
                  <c:v>0</c:v>
                </c:pt>
                <c:pt idx="17">
                  <c:v>-37.237823000000006</c:v>
                </c:pt>
                <c:pt idx="18">
                  <c:v>-55.351272300000005</c:v>
                </c:pt>
                <c:pt idx="19">
                  <c:v>-69.60985805</c:v>
                </c:pt>
                <c:pt idx="20">
                  <c:v>-78.502773306999998</c:v>
                </c:pt>
                <c:pt idx="21">
                  <c:v>0</c:v>
                </c:pt>
                <c:pt idx="22">
                  <c:v>-80.736697652999993</c:v>
                </c:pt>
                <c:pt idx="23">
                  <c:v>-74.412427890000004</c:v>
                </c:pt>
                <c:pt idx="24">
                  <c:v>0</c:v>
                </c:pt>
                <c:pt idx="25">
                  <c:v>-59.568524299999979</c:v>
                </c:pt>
                <c:pt idx="26">
                  <c:v>-45.989990199999994</c:v>
                </c:pt>
                <c:pt idx="27">
                  <c:v>0</c:v>
                </c:pt>
                <c:pt idx="28">
                  <c:v>20.148932899999998</c:v>
                </c:pt>
                <c:pt idx="29">
                  <c:v>47.3405123</c:v>
                </c:pt>
                <c:pt idx="30">
                  <c:v>68.613186400000004</c:v>
                </c:pt>
                <c:pt idx="31">
                  <c:v>0</c:v>
                </c:pt>
                <c:pt idx="32">
                  <c:v>82.591671539999993</c:v>
                </c:pt>
                <c:pt idx="33">
                  <c:v>87.324567140000013</c:v>
                </c:pt>
                <c:pt idx="34">
                  <c:v>83.560656720000011</c:v>
                </c:pt>
                <c:pt idx="35">
                  <c:v>71.769900699999994</c:v>
                </c:pt>
                <c:pt idx="36">
                  <c:v>53.727984400000018</c:v>
                </c:pt>
                <c:pt idx="37">
                  <c:v>30.992329100000021</c:v>
                </c:pt>
                <c:pt idx="38">
                  <c:v>5.0714909999999831</c:v>
                </c:pt>
                <c:pt idx="39">
                  <c:v>0</c:v>
                </c:pt>
                <c:pt idx="40">
                  <c:v>-22.065043399999983</c:v>
                </c:pt>
                <c:pt idx="41">
                  <c:v>-48.106268100000015</c:v>
                </c:pt>
                <c:pt idx="42">
                  <c:v>0</c:v>
                </c:pt>
                <c:pt idx="43">
                  <c:v>-70.54422790000001</c:v>
                </c:pt>
                <c:pt idx="44">
                  <c:v>-180.61751132000001</c:v>
                </c:pt>
                <c:pt idx="45">
                  <c:v>0</c:v>
                </c:pt>
                <c:pt idx="46">
                  <c:v>-91.612756279999985</c:v>
                </c:pt>
                <c:pt idx="47">
                  <c:v>-79.046741100000006</c:v>
                </c:pt>
                <c:pt idx="48">
                  <c:v>-57.952597700000027</c:v>
                </c:pt>
                <c:pt idx="49">
                  <c:v>0</c:v>
                </c:pt>
                <c:pt idx="50">
                  <c:v>-31.160145999999997</c:v>
                </c:pt>
                <c:pt idx="51">
                  <c:v>-2.1385550999999947</c:v>
                </c:pt>
                <c:pt idx="52">
                  <c:v>25.184333300000027</c:v>
                </c:pt>
                <c:pt idx="53">
                  <c:v>48.648357399999981</c:v>
                </c:pt>
                <c:pt idx="54">
                  <c:v>65.858021400000027</c:v>
                </c:pt>
                <c:pt idx="55">
                  <c:v>76.731964949999991</c:v>
                </c:pt>
                <c:pt idx="56">
                  <c:v>80.836144045999987</c:v>
                </c:pt>
                <c:pt idx="57">
                  <c:v>0</c:v>
                </c:pt>
                <c:pt idx="58">
                  <c:v>78.580270753999997</c:v>
                </c:pt>
                <c:pt idx="59">
                  <c:v>70.346735450000011</c:v>
                </c:pt>
                <c:pt idx="60">
                  <c:v>0</c:v>
                </c:pt>
                <c:pt idx="61">
                  <c:v>56.144475899999989</c:v>
                </c:pt>
                <c:pt idx="62">
                  <c:v>47.454088899999995</c:v>
                </c:pt>
                <c:pt idx="63">
                  <c:v>0</c:v>
                </c:pt>
                <c:pt idx="64">
                  <c:v>-16.9402659</c:v>
                </c:pt>
                <c:pt idx="65">
                  <c:v>-45.628264499999986</c:v>
                </c:pt>
                <c:pt idx="66">
                  <c:v>-71.548827000000003</c:v>
                </c:pt>
                <c:pt idx="67">
                  <c:v>0</c:v>
                </c:pt>
                <c:pt idx="68">
                  <c:v>-91.073213150000001</c:v>
                </c:pt>
                <c:pt idx="69">
                  <c:v>-100.84864683000001</c:v>
                </c:pt>
                <c:pt idx="70">
                  <c:v>-98.845519120000006</c:v>
                </c:pt>
                <c:pt idx="71">
                  <c:v>0</c:v>
                </c:pt>
                <c:pt idx="72">
                  <c:v>-84.880352000000016</c:v>
                </c:pt>
                <c:pt idx="73">
                  <c:v>-60.74070929999997</c:v>
                </c:pt>
                <c:pt idx="74">
                  <c:v>-29.63826060000002</c:v>
                </c:pt>
                <c:pt idx="75">
                  <c:v>0</c:v>
                </c:pt>
                <c:pt idx="76">
                  <c:v>4.1591823000000083</c:v>
                </c:pt>
                <c:pt idx="77">
                  <c:v>36.452829800000032</c:v>
                </c:pt>
                <c:pt idx="78">
                  <c:v>63.611388199999986</c:v>
                </c:pt>
                <c:pt idx="79">
                  <c:v>82.746133199999989</c:v>
                </c:pt>
                <c:pt idx="80">
                  <c:v>92.792876089999993</c:v>
                </c:pt>
                <c:pt idx="81">
                  <c:v>0</c:v>
                </c:pt>
                <c:pt idx="82">
                  <c:v>92.963982380000004</c:v>
                </c:pt>
                <c:pt idx="83">
                  <c:v>83.733636930000003</c:v>
                </c:pt>
                <c:pt idx="84">
                  <c:v>66.222727300000003</c:v>
                </c:pt>
                <c:pt idx="85">
                  <c:v>41.507244100000008</c:v>
                </c:pt>
                <c:pt idx="86">
                  <c:v>0</c:v>
                </c:pt>
                <c:pt idx="87">
                  <c:v>12.712448799999997</c:v>
                </c:pt>
                <c:pt idx="88">
                  <c:v>-17.66097550000001</c:v>
                </c:pt>
                <c:pt idx="89">
                  <c:v>-45.88846860000001</c:v>
                </c:pt>
                <c:pt idx="90">
                  <c:v>-68.456016459999987</c:v>
                </c:pt>
                <c:pt idx="91">
                  <c:v>-82.296463669999994</c:v>
                </c:pt>
                <c:pt idx="92">
                  <c:v>0</c:v>
                </c:pt>
                <c:pt idx="93">
                  <c:v>-85.429181339999985</c:v>
                </c:pt>
                <c:pt idx="94">
                  <c:v>-77.630698729999992</c:v>
                </c:pt>
                <c:pt idx="95">
                  <c:v>-60.379073000000005</c:v>
                </c:pt>
                <c:pt idx="96">
                  <c:v>-36.309048499999996</c:v>
                </c:pt>
                <c:pt idx="97">
                  <c:v>-9.2443228000000097</c:v>
                </c:pt>
                <c:pt idx="98">
                  <c:v>0</c:v>
                </c:pt>
                <c:pt idx="99">
                  <c:v>17.378970999999993</c:v>
                </c:pt>
                <c:pt idx="100">
                  <c:v>40.814131500000016</c:v>
                </c:pt>
                <c:pt idx="101">
                  <c:v>59.105336699999974</c:v>
                </c:pt>
                <c:pt idx="102">
                  <c:v>71.773633320000002</c:v>
                </c:pt>
                <c:pt idx="103">
                  <c:v>0</c:v>
                </c:pt>
                <c:pt idx="104">
                  <c:v>78.550730829999992</c:v>
                </c:pt>
                <c:pt idx="105">
                  <c:v>79.963716680000005</c:v>
                </c:pt>
                <c:pt idx="106">
                  <c:v>75.857840469999999</c:v>
                </c:pt>
                <c:pt idx="107">
                  <c:v>65.7515377</c:v>
                </c:pt>
                <c:pt idx="108">
                  <c:v>49.170985799999983</c:v>
                </c:pt>
                <c:pt idx="109">
                  <c:v>26.647061100000034</c:v>
                </c:pt>
                <c:pt idx="110">
                  <c:v>0</c:v>
                </c:pt>
                <c:pt idx="111">
                  <c:v>-0.70232150000004712</c:v>
                </c:pt>
                <c:pt idx="112">
                  <c:v>-30.275374699999968</c:v>
                </c:pt>
                <c:pt idx="113">
                  <c:v>-58.270037100000003</c:v>
                </c:pt>
                <c:pt idx="114">
                  <c:v>-80.894201999999993</c:v>
                </c:pt>
                <c:pt idx="115">
                  <c:v>-94.106033470000014</c:v>
                </c:pt>
                <c:pt idx="116">
                  <c:v>0</c:v>
                </c:pt>
                <c:pt idx="117">
                  <c:v>-96.328306949999998</c:v>
                </c:pt>
                <c:pt idx="118">
                  <c:v>-86.573567279999978</c:v>
                </c:pt>
                <c:pt idx="119">
                  <c:v>-67.4175173</c:v>
                </c:pt>
                <c:pt idx="120">
                  <c:v>-41.513562199999988</c:v>
                </c:pt>
                <c:pt idx="121">
                  <c:v>0</c:v>
                </c:pt>
                <c:pt idx="122">
                  <c:v>-0.99277490000002078</c:v>
                </c:pt>
                <c:pt idx="123">
                  <c:v>35.310134300000016</c:v>
                </c:pt>
                <c:pt idx="124">
                  <c:v>0</c:v>
                </c:pt>
                <c:pt idx="125">
                  <c:v>52.515327899999996</c:v>
                </c:pt>
                <c:pt idx="126">
                  <c:v>64.504519099999996</c:v>
                </c:pt>
                <c:pt idx="127">
                  <c:v>71.843564510000007</c:v>
                </c:pt>
                <c:pt idx="128">
                  <c:v>0</c:v>
                </c:pt>
                <c:pt idx="129">
                  <c:v>75.211551039999989</c:v>
                </c:pt>
                <c:pt idx="130">
                  <c:v>74.282947950000008</c:v>
                </c:pt>
                <c:pt idx="131">
                  <c:v>67.541956900000002</c:v>
                </c:pt>
                <c:pt idx="132">
                  <c:v>54.305344799999986</c:v>
                </c:pt>
                <c:pt idx="133">
                  <c:v>33.395782100000019</c:v>
                </c:pt>
                <c:pt idx="134">
                  <c:v>0</c:v>
                </c:pt>
                <c:pt idx="135">
                  <c:v>5.9534608999999845</c:v>
                </c:pt>
                <c:pt idx="136">
                  <c:v>-25.761961900000017</c:v>
                </c:pt>
                <c:pt idx="137">
                  <c:v>-57.843923599999989</c:v>
                </c:pt>
                <c:pt idx="138">
                  <c:v>-84.538221299999989</c:v>
                </c:pt>
                <c:pt idx="139">
                  <c:v>-101.23622791999999</c:v>
                </c:pt>
                <c:pt idx="140">
                  <c:v>-104.56754640000001</c:v>
                </c:pt>
                <c:pt idx="141">
                  <c:v>0</c:v>
                </c:pt>
                <c:pt idx="142">
                  <c:v>-93.473724979999986</c:v>
                </c:pt>
                <c:pt idx="143">
                  <c:v>0</c:v>
                </c:pt>
                <c:pt idx="144">
                  <c:v>-69.976314900000006</c:v>
                </c:pt>
                <c:pt idx="145">
                  <c:v>-37.890613100000024</c:v>
                </c:pt>
                <c:pt idx="146">
                  <c:v>-3.0591785999999899</c:v>
                </c:pt>
                <c:pt idx="147">
                  <c:v>28.807282400000023</c:v>
                </c:pt>
                <c:pt idx="148">
                  <c:v>53.635090599999991</c:v>
                </c:pt>
                <c:pt idx="149">
                  <c:v>69.385081600000007</c:v>
                </c:pt>
                <c:pt idx="150">
                  <c:v>76.117284549999994</c:v>
                </c:pt>
                <c:pt idx="151">
                  <c:v>0</c:v>
                </c:pt>
                <c:pt idx="152">
                  <c:v>75.217438860000001</c:v>
                </c:pt>
                <c:pt idx="153">
                  <c:v>69.567682219999995</c:v>
                </c:pt>
                <c:pt idx="154">
                  <c:v>0</c:v>
                </c:pt>
                <c:pt idx="155">
                  <c:v>60.606680769999997</c:v>
                </c:pt>
                <c:pt idx="156">
                  <c:v>49.397617599999997</c:v>
                </c:pt>
                <c:pt idx="157">
                  <c:v>35.323575199999986</c:v>
                </c:pt>
                <c:pt idx="158">
                  <c:v>17.7852362</c:v>
                </c:pt>
                <c:pt idx="159">
                  <c:v>0</c:v>
                </c:pt>
                <c:pt idx="160">
                  <c:v>-3.6577730999999836</c:v>
                </c:pt>
                <c:pt idx="161">
                  <c:v>-28.478220100000005</c:v>
                </c:pt>
                <c:pt idx="162">
                  <c:v>-54.1626811</c:v>
                </c:pt>
                <c:pt idx="163">
                  <c:v>-77.087670610000004</c:v>
                </c:pt>
                <c:pt idx="164">
                  <c:v>-92.497208149999992</c:v>
                </c:pt>
                <c:pt idx="165">
                  <c:v>0</c:v>
                </c:pt>
                <c:pt idx="166">
                  <c:v>-96.404864439999997</c:v>
                </c:pt>
                <c:pt idx="167">
                  <c:v>-86.673729099999989</c:v>
                </c:pt>
                <c:pt idx="168">
                  <c:v>-63.115447799999977</c:v>
                </c:pt>
                <c:pt idx="169">
                  <c:v>0</c:v>
                </c:pt>
                <c:pt idx="170">
                  <c:v>-29.095202700000044</c:v>
                </c:pt>
                <c:pt idx="171">
                  <c:v>10.365456400000028</c:v>
                </c:pt>
                <c:pt idx="172">
                  <c:v>48.616394399999983</c:v>
                </c:pt>
                <c:pt idx="173">
                  <c:v>79.18258010000001</c:v>
                </c:pt>
                <c:pt idx="174">
                  <c:v>0</c:v>
                </c:pt>
                <c:pt idx="175">
                  <c:v>97.450327099999996</c:v>
                </c:pt>
                <c:pt idx="176">
                  <c:v>101.30017995999999</c:v>
                </c:pt>
                <c:pt idx="177">
                  <c:v>90.93512964</c:v>
                </c:pt>
                <c:pt idx="178">
                  <c:v>69.973677399999985</c:v>
                </c:pt>
                <c:pt idx="179">
                  <c:v>42.11777450000001</c:v>
                </c:pt>
                <c:pt idx="180">
                  <c:v>12.481063600000008</c:v>
                </c:pt>
                <c:pt idx="181">
                  <c:v>-15.157222700000029</c:v>
                </c:pt>
                <c:pt idx="182">
                  <c:v>0</c:v>
                </c:pt>
                <c:pt idx="183">
                  <c:v>-37.84939649999999</c:v>
                </c:pt>
                <c:pt idx="184">
                  <c:v>-54.070815400000001</c:v>
                </c:pt>
                <c:pt idx="185">
                  <c:v>-63.765227829999994</c:v>
                </c:pt>
                <c:pt idx="186">
                  <c:v>-67.331952979999997</c:v>
                </c:pt>
                <c:pt idx="187">
                  <c:v>-65.227048469999986</c:v>
                </c:pt>
                <c:pt idx="188">
                  <c:v>-58.405146000000009</c:v>
                </c:pt>
                <c:pt idx="189">
                  <c:v>-47.391682819999993</c:v>
                </c:pt>
                <c:pt idx="190">
                  <c:v>0</c:v>
                </c:pt>
                <c:pt idx="191">
                  <c:v>-32.510101799999994</c:v>
                </c:pt>
                <c:pt idx="192">
                  <c:v>0</c:v>
                </c:pt>
                <c:pt idx="193">
                  <c:v>-14.76132870000002</c:v>
                </c:pt>
                <c:pt idx="194">
                  <c:v>4.9957186000000045</c:v>
                </c:pt>
                <c:pt idx="195">
                  <c:v>24.62100980000001</c:v>
                </c:pt>
                <c:pt idx="196">
                  <c:v>42.52093279999999</c:v>
                </c:pt>
                <c:pt idx="197">
                  <c:v>56.401900989999994</c:v>
                </c:pt>
                <c:pt idx="198">
                  <c:v>64.633824394000001</c:v>
                </c:pt>
                <c:pt idx="199">
                  <c:v>66.371060446000001</c:v>
                </c:pt>
                <c:pt idx="200">
                  <c:v>0</c:v>
                </c:pt>
                <c:pt idx="201">
                  <c:v>61.710089470000007</c:v>
                </c:pt>
                <c:pt idx="202">
                  <c:v>51.755607099999992</c:v>
                </c:pt>
                <c:pt idx="203">
                  <c:v>0</c:v>
                </c:pt>
                <c:pt idx="204">
                  <c:v>37.436828000000006</c:v>
                </c:pt>
                <c:pt idx="205">
                  <c:v>20.412564299999993</c:v>
                </c:pt>
                <c:pt idx="206">
                  <c:v>1.8149316000000137</c:v>
                </c:pt>
                <c:pt idx="207">
                  <c:v>-17.349928600000009</c:v>
                </c:pt>
                <c:pt idx="208">
                  <c:v>0</c:v>
                </c:pt>
                <c:pt idx="209">
                  <c:v>-36.142066100000008</c:v>
                </c:pt>
                <c:pt idx="210">
                  <c:v>-53.91876400000001</c:v>
                </c:pt>
                <c:pt idx="211">
                  <c:v>-68.77484917999999</c:v>
                </c:pt>
                <c:pt idx="212">
                  <c:v>-78.871292069999996</c:v>
                </c:pt>
                <c:pt idx="213">
                  <c:v>-81.969204360000006</c:v>
                </c:pt>
                <c:pt idx="214">
                  <c:v>0</c:v>
                </c:pt>
                <c:pt idx="215">
                  <c:v>-76.406642790000006</c:v>
                </c:pt>
                <c:pt idx="216">
                  <c:v>-61.369910799999978</c:v>
                </c:pt>
                <c:pt idx="217">
                  <c:v>-37.372514600000017</c:v>
                </c:pt>
                <c:pt idx="218">
                  <c:v>-7.0142745999999807</c:v>
                </c:pt>
                <c:pt idx="219">
                  <c:v>25.367259899999993</c:v>
                </c:pt>
                <c:pt idx="220">
                  <c:v>55.120527799999984</c:v>
                </c:pt>
                <c:pt idx="221">
                  <c:v>77.327705900000026</c:v>
                </c:pt>
                <c:pt idx="222">
                  <c:v>0</c:v>
                </c:pt>
                <c:pt idx="223">
                  <c:v>88.460311299999987</c:v>
                </c:pt>
                <c:pt idx="224">
                  <c:v>87.346121670000002</c:v>
                </c:pt>
                <c:pt idx="225">
                  <c:v>0</c:v>
                </c:pt>
                <c:pt idx="226">
                  <c:v>74.640087829999985</c:v>
                </c:pt>
                <c:pt idx="227">
                  <c:v>53.831964700000015</c:v>
                </c:pt>
                <c:pt idx="228">
                  <c:v>28.425604100000001</c:v>
                </c:pt>
                <c:pt idx="229">
                  <c:v>3.0614585000000027</c:v>
                </c:pt>
                <c:pt idx="230">
                  <c:v>0</c:v>
                </c:pt>
                <c:pt idx="231">
                  <c:v>-19.250303600000017</c:v>
                </c:pt>
                <c:pt idx="232">
                  <c:v>-36.407053400000002</c:v>
                </c:pt>
                <c:pt idx="233">
                  <c:v>-48.551939499999982</c:v>
                </c:pt>
                <c:pt idx="234">
                  <c:v>-56.16410072</c:v>
                </c:pt>
                <c:pt idx="235">
                  <c:v>-60.549996790000002</c:v>
                </c:pt>
                <c:pt idx="236">
                  <c:v>0</c:v>
                </c:pt>
                <c:pt idx="237">
                  <c:v>-61.875835059999993</c:v>
                </c:pt>
                <c:pt idx="238">
                  <c:v>-59.869006230000011</c:v>
                </c:pt>
                <c:pt idx="239">
                  <c:v>-53.204447099999996</c:v>
                </c:pt>
                <c:pt idx="240">
                  <c:v>-40.299907299999994</c:v>
                </c:pt>
                <c:pt idx="241">
                  <c:v>0</c:v>
                </c:pt>
                <c:pt idx="242">
                  <c:v>-20.760804399999998</c:v>
                </c:pt>
                <c:pt idx="243">
                  <c:v>5.1846056999999837</c:v>
                </c:pt>
                <c:pt idx="244">
                  <c:v>34.73001720000002</c:v>
                </c:pt>
                <c:pt idx="245">
                  <c:v>63.259988999999983</c:v>
                </c:pt>
                <c:pt idx="246">
                  <c:v>85.915017879999994</c:v>
                </c:pt>
                <c:pt idx="247">
                  <c:v>97.798675299999985</c:v>
                </c:pt>
                <c:pt idx="248">
                  <c:v>0</c:v>
                </c:pt>
                <c:pt idx="249">
                  <c:v>95.89200842000001</c:v>
                </c:pt>
                <c:pt idx="250">
                  <c:v>80.084025799999978</c:v>
                </c:pt>
                <c:pt idx="251">
                  <c:v>52.195578800000028</c:v>
                </c:pt>
                <c:pt idx="252">
                  <c:v>17.281591900000002</c:v>
                </c:pt>
                <c:pt idx="253">
                  <c:v>-18.811076800000048</c:v>
                </c:pt>
                <c:pt idx="254">
                  <c:v>0</c:v>
                </c:pt>
                <c:pt idx="255">
                  <c:v>-50.613865299999979</c:v>
                </c:pt>
                <c:pt idx="256">
                  <c:v>-73.0233341</c:v>
                </c:pt>
                <c:pt idx="257">
                  <c:v>-84.241181659999995</c:v>
                </c:pt>
                <c:pt idx="258">
                  <c:v>-83.741724489999996</c:v>
                </c:pt>
                <c:pt idx="259">
                  <c:v>-73.630399999999995</c:v>
                </c:pt>
                <c:pt idx="260">
                  <c:v>-56.740008249999981</c:v>
                </c:pt>
                <c:pt idx="261">
                  <c:v>-36.499098000000004</c:v>
                </c:pt>
                <c:pt idx="262">
                  <c:v>0</c:v>
                </c:pt>
                <c:pt idx="263">
                  <c:v>-15.759989599999995</c:v>
                </c:pt>
                <c:pt idx="264">
                  <c:v>3.5862326999999969</c:v>
                </c:pt>
                <c:pt idx="265">
                  <c:v>20.315810999999989</c:v>
                </c:pt>
                <c:pt idx="266">
                  <c:v>0</c:v>
                </c:pt>
                <c:pt idx="267">
                  <c:v>34.172132600000012</c:v>
                </c:pt>
                <c:pt idx="268">
                  <c:v>44.730156669999992</c:v>
                </c:pt>
                <c:pt idx="269">
                  <c:v>108.112227167</c:v>
                </c:pt>
                <c:pt idx="270">
                  <c:v>0</c:v>
                </c:pt>
                <c:pt idx="271">
                  <c:v>56.079175322999994</c:v>
                </c:pt>
                <c:pt idx="272">
                  <c:v>0</c:v>
                </c:pt>
                <c:pt idx="273">
                  <c:v>52.361361640000005</c:v>
                </c:pt>
                <c:pt idx="274">
                  <c:v>44.91318769999998</c:v>
                </c:pt>
                <c:pt idx="275">
                  <c:v>33.757343900000016</c:v>
                </c:pt>
                <c:pt idx="276">
                  <c:v>19.946604899999997</c:v>
                </c:pt>
                <c:pt idx="277">
                  <c:v>3.5272538999999989</c:v>
                </c:pt>
                <c:pt idx="278">
                  <c:v>-13.893634099999996</c:v>
                </c:pt>
                <c:pt idx="279">
                  <c:v>-32.079339000000012</c:v>
                </c:pt>
                <c:pt idx="280">
                  <c:v>0</c:v>
                </c:pt>
                <c:pt idx="281">
                  <c:v>-48.915386199999993</c:v>
                </c:pt>
                <c:pt idx="282">
                  <c:v>-63.087139299999997</c:v>
                </c:pt>
                <c:pt idx="283">
                  <c:v>-72.342856789999985</c:v>
                </c:pt>
                <c:pt idx="284">
                  <c:v>-75.231318360000003</c:v>
                </c:pt>
                <c:pt idx="285">
                  <c:v>0</c:v>
                </c:pt>
                <c:pt idx="286">
                  <c:v>-70.18957284999999</c:v>
                </c:pt>
                <c:pt idx="287">
                  <c:v>-56.550189900000021</c:v>
                </c:pt>
                <c:pt idx="288">
                  <c:v>-35.302132299999982</c:v>
                </c:pt>
                <c:pt idx="289">
                  <c:v>-8.4353536999999807</c:v>
                </c:pt>
                <c:pt idx="290">
                  <c:v>0</c:v>
                </c:pt>
                <c:pt idx="291">
                  <c:v>20.280495299999977</c:v>
                </c:pt>
                <c:pt idx="292">
                  <c:v>46.921223399999988</c:v>
                </c:pt>
                <c:pt idx="293">
                  <c:v>67.202135900000016</c:v>
                </c:pt>
                <c:pt idx="294">
                  <c:v>78.328866539999979</c:v>
                </c:pt>
                <c:pt idx="295">
                  <c:v>78.689329330000007</c:v>
                </c:pt>
                <c:pt idx="296">
                  <c:v>69.326791929999999</c:v>
                </c:pt>
                <c:pt idx="297">
                  <c:v>0</c:v>
                </c:pt>
                <c:pt idx="298">
                  <c:v>52.781879900000007</c:v>
                </c:pt>
                <c:pt idx="299">
                  <c:v>32.391205399999983</c:v>
                </c:pt>
                <c:pt idx="300">
                  <c:v>12.39331070000002</c:v>
                </c:pt>
                <c:pt idx="301">
                  <c:v>-5.2449554000000012</c:v>
                </c:pt>
                <c:pt idx="302">
                  <c:v>-18.243655600000018</c:v>
                </c:pt>
                <c:pt idx="303">
                  <c:v>0</c:v>
                </c:pt>
                <c:pt idx="304">
                  <c:v>-27.899101399999985</c:v>
                </c:pt>
                <c:pt idx="305">
                  <c:v>-34.8724797</c:v>
                </c:pt>
                <c:pt idx="306">
                  <c:v>-41.221030070000005</c:v>
                </c:pt>
                <c:pt idx="307">
                  <c:v>-47.322666279999993</c:v>
                </c:pt>
                <c:pt idx="308">
                  <c:v>0</c:v>
                </c:pt>
                <c:pt idx="309">
                  <c:v>-110.32096482</c:v>
                </c:pt>
                <c:pt idx="310">
                  <c:v>-56.483149529999984</c:v>
                </c:pt>
                <c:pt idx="311">
                  <c:v>0</c:v>
                </c:pt>
                <c:pt idx="312">
                  <c:v>-48.622980700000014</c:v>
                </c:pt>
                <c:pt idx="313">
                  <c:v>-32.215848599999987</c:v>
                </c:pt>
                <c:pt idx="314">
                  <c:v>0</c:v>
                </c:pt>
                <c:pt idx="315">
                  <c:v>-7.8552961000000199</c:v>
                </c:pt>
                <c:pt idx="316">
                  <c:v>0</c:v>
                </c:pt>
                <c:pt idx="317">
                  <c:v>21.567508600000007</c:v>
                </c:pt>
                <c:pt idx="318">
                  <c:v>126.87886503000001</c:v>
                </c:pt>
                <c:pt idx="319">
                  <c:v>0</c:v>
                </c:pt>
                <c:pt idx="320">
                  <c:v>89.754455719999996</c:v>
                </c:pt>
                <c:pt idx="321">
                  <c:v>90.101360350000007</c:v>
                </c:pt>
                <c:pt idx="322">
                  <c:v>76.474681499999988</c:v>
                </c:pt>
                <c:pt idx="323">
                  <c:v>51.190674300000012</c:v>
                </c:pt>
                <c:pt idx="324">
                  <c:v>0</c:v>
                </c:pt>
                <c:pt idx="325">
                  <c:v>18.737480000000001</c:v>
                </c:pt>
                <c:pt idx="326">
                  <c:v>-14.850676000000007</c:v>
                </c:pt>
                <c:pt idx="327">
                  <c:v>-44.231861899999998</c:v>
                </c:pt>
                <c:pt idx="328">
                  <c:v>-64.911007800000007</c:v>
                </c:pt>
                <c:pt idx="329">
                  <c:v>-74.573844699999995</c:v>
                </c:pt>
                <c:pt idx="330">
                  <c:v>0</c:v>
                </c:pt>
                <c:pt idx="331">
                  <c:v>-73.891259729999987</c:v>
                </c:pt>
                <c:pt idx="332">
                  <c:v>-64.130060380000003</c:v>
                </c:pt>
                <c:pt idx="333">
                  <c:v>-48.814848089999984</c:v>
                </c:pt>
                <c:pt idx="334">
                  <c:v>-31.093299399999996</c:v>
                </c:pt>
                <c:pt idx="335">
                  <c:v>-13.687387100000004</c:v>
                </c:pt>
                <c:pt idx="336">
                  <c:v>1.9249617999999857</c:v>
                </c:pt>
                <c:pt idx="337">
                  <c:v>0</c:v>
                </c:pt>
                <c:pt idx="338">
                  <c:v>14.996215700000009</c:v>
                </c:pt>
                <c:pt idx="339">
                  <c:v>26.123941000000013</c:v>
                </c:pt>
                <c:pt idx="340">
                  <c:v>35.050861499999982</c:v>
                </c:pt>
                <c:pt idx="341">
                  <c:v>0</c:v>
                </c:pt>
                <c:pt idx="342">
                  <c:v>42.950227869999992</c:v>
                </c:pt>
                <c:pt idx="343">
                  <c:v>48.621587460000001</c:v>
                </c:pt>
                <c:pt idx="344">
                  <c:v>51.184043290000005</c:v>
                </c:pt>
                <c:pt idx="345">
                  <c:v>49.690946930000003</c:v>
                </c:pt>
                <c:pt idx="346">
                  <c:v>42.387530249999998</c:v>
                </c:pt>
                <c:pt idx="347">
                  <c:v>0</c:v>
                </c:pt>
                <c:pt idx="348">
                  <c:v>29.620036399999993</c:v>
                </c:pt>
                <c:pt idx="349">
                  <c:v>11.235699099999996</c:v>
                </c:pt>
                <c:pt idx="350">
                  <c:v>-10.284185400000007</c:v>
                </c:pt>
                <c:pt idx="351">
                  <c:v>-32.01493619999998</c:v>
                </c:pt>
                <c:pt idx="352">
                  <c:v>-51.093332490000009</c:v>
                </c:pt>
                <c:pt idx="353">
                  <c:v>-63.773769879999996</c:v>
                </c:pt>
                <c:pt idx="354">
                  <c:v>-68.134743720000003</c:v>
                </c:pt>
                <c:pt idx="355">
                  <c:v>0</c:v>
                </c:pt>
                <c:pt idx="356">
                  <c:v>-63.000045709999995</c:v>
                </c:pt>
                <c:pt idx="357">
                  <c:v>-49.343474200000003</c:v>
                </c:pt>
                <c:pt idx="358">
                  <c:v>-29.018238200000017</c:v>
                </c:pt>
                <c:pt idx="359">
                  <c:v>0</c:v>
                </c:pt>
                <c:pt idx="360">
                  <c:v>-5.2431225999999826</c:v>
                </c:pt>
                <c:pt idx="361">
                  <c:v>18.864080300000001</c:v>
                </c:pt>
                <c:pt idx="362">
                  <c:v>39.69569509999998</c:v>
                </c:pt>
                <c:pt idx="363">
                  <c:v>55.413909230000016</c:v>
                </c:pt>
                <c:pt idx="364">
                  <c:v>64.28513676</c:v>
                </c:pt>
                <c:pt idx="365">
                  <c:v>0</c:v>
                </c:pt>
                <c:pt idx="366">
                  <c:v>66.301479929999999</c:v>
                </c:pt>
                <c:pt idx="367">
                  <c:v>61.584226779999995</c:v>
                </c:pt>
                <c:pt idx="368">
                  <c:v>51.525764199999998</c:v>
                </c:pt>
                <c:pt idx="369">
                  <c:v>37.18884289999999</c:v>
                </c:pt>
                <c:pt idx="370">
                  <c:v>20.268872300000019</c:v>
                </c:pt>
                <c:pt idx="371">
                  <c:v>1.2946724999999826</c:v>
                </c:pt>
                <c:pt idx="372">
                  <c:v>-17.838343899999998</c:v>
                </c:pt>
                <c:pt idx="373">
                  <c:v>0</c:v>
                </c:pt>
                <c:pt idx="374">
                  <c:v>-36.928191800000008</c:v>
                </c:pt>
                <c:pt idx="375">
                  <c:v>-53.342908599999994</c:v>
                </c:pt>
                <c:pt idx="376">
                  <c:v>-66.374365280000006</c:v>
                </c:pt>
                <c:pt idx="377">
                  <c:v>0</c:v>
                </c:pt>
                <c:pt idx="378">
                  <c:v>-73.44170287</c:v>
                </c:pt>
                <c:pt idx="379">
                  <c:v>-73.52147995</c:v>
                </c:pt>
                <c:pt idx="380">
                  <c:v>-65.4944852</c:v>
                </c:pt>
                <c:pt idx="381">
                  <c:v>-49.508556699999986</c:v>
                </c:pt>
                <c:pt idx="382">
                  <c:v>-26.907354600000016</c:v>
                </c:pt>
                <c:pt idx="383">
                  <c:v>0</c:v>
                </c:pt>
                <c:pt idx="384">
                  <c:v>-0.49534439999998625</c:v>
                </c:pt>
                <c:pt idx="385">
                  <c:v>26.305690399999996</c:v>
                </c:pt>
                <c:pt idx="386">
                  <c:v>49.603313199999995</c:v>
                </c:pt>
                <c:pt idx="387">
                  <c:v>0</c:v>
                </c:pt>
                <c:pt idx="388">
                  <c:v>66.419206499999987</c:v>
                </c:pt>
                <c:pt idx="389">
                  <c:v>74.37694449</c:v>
                </c:pt>
                <c:pt idx="390">
                  <c:v>72.987169030000004</c:v>
                </c:pt>
                <c:pt idx="391">
                  <c:v>63.35890667999999</c:v>
                </c:pt>
                <c:pt idx="392">
                  <c:v>47.52899699999999</c:v>
                </c:pt>
                <c:pt idx="393">
                  <c:v>28.618291099999997</c:v>
                </c:pt>
                <c:pt idx="394">
                  <c:v>9.4014853000000116</c:v>
                </c:pt>
                <c:pt idx="395">
                  <c:v>0</c:v>
                </c:pt>
                <c:pt idx="396">
                  <c:v>-8.3163529999999977</c:v>
                </c:pt>
                <c:pt idx="397">
                  <c:v>-22.885218200000001</c:v>
                </c:pt>
                <c:pt idx="398">
                  <c:v>-34.7481072</c:v>
                </c:pt>
                <c:pt idx="399">
                  <c:v>-43.595738750000002</c:v>
                </c:pt>
                <c:pt idx="400">
                  <c:v>-49.895161759999993</c:v>
                </c:pt>
                <c:pt idx="401">
                  <c:v>0</c:v>
                </c:pt>
                <c:pt idx="402">
                  <c:v>-53.625736379999999</c:v>
                </c:pt>
                <c:pt idx="403">
                  <c:v>-54.048748689999989</c:v>
                </c:pt>
                <c:pt idx="404">
                  <c:v>-50.346069020000002</c:v>
                </c:pt>
                <c:pt idx="405">
                  <c:v>0</c:v>
                </c:pt>
                <c:pt idx="406">
                  <c:v>-41.234374099999997</c:v>
                </c:pt>
                <c:pt idx="407">
                  <c:v>-33.688157800000006</c:v>
                </c:pt>
                <c:pt idx="408">
                  <c:v>0</c:v>
                </c:pt>
                <c:pt idx="409">
                  <c:v>15.238225500000008</c:v>
                </c:pt>
                <c:pt idx="410">
                  <c:v>0</c:v>
                </c:pt>
                <c:pt idx="411">
                  <c:v>37.673160400000015</c:v>
                </c:pt>
                <c:pt idx="412">
                  <c:v>56.288741559999984</c:v>
                </c:pt>
                <c:pt idx="413">
                  <c:v>68.025263029999991</c:v>
                </c:pt>
                <c:pt idx="414">
                  <c:v>70.375597100000007</c:v>
                </c:pt>
                <c:pt idx="415">
                  <c:v>63.336566109999993</c:v>
                </c:pt>
                <c:pt idx="416">
                  <c:v>47.813802900000006</c:v>
                </c:pt>
                <c:pt idx="417">
                  <c:v>27.310192600000004</c:v>
                </c:pt>
                <c:pt idx="418">
                  <c:v>0</c:v>
                </c:pt>
                <c:pt idx="419">
                  <c:v>4.9629509999999932</c:v>
                </c:pt>
                <c:pt idx="420">
                  <c:v>-14.966294200000007</c:v>
                </c:pt>
                <c:pt idx="421">
                  <c:v>-30.877292199999989</c:v>
                </c:pt>
                <c:pt idx="422">
                  <c:v>-40.93677550000001</c:v>
                </c:pt>
                <c:pt idx="423">
                  <c:v>-45.990567619999986</c:v>
                </c:pt>
                <c:pt idx="424">
                  <c:v>-46.792340462000006</c:v>
                </c:pt>
                <c:pt idx="425">
                  <c:v>-45.074409808000006</c:v>
                </c:pt>
                <c:pt idx="426">
                  <c:v>0</c:v>
                </c:pt>
                <c:pt idx="427">
                  <c:v>-41.626952590000002</c:v>
                </c:pt>
                <c:pt idx="428">
                  <c:v>0</c:v>
                </c:pt>
                <c:pt idx="429">
                  <c:v>-36.454677619999998</c:v>
                </c:pt>
                <c:pt idx="430">
                  <c:v>-29.056310599999978</c:v>
                </c:pt>
                <c:pt idx="431">
                  <c:v>-18.766954600000023</c:v>
                </c:pt>
                <c:pt idx="432">
                  <c:v>-5.1175950999999831</c:v>
                </c:pt>
                <c:pt idx="433">
                  <c:v>11.227831199999983</c:v>
                </c:pt>
                <c:pt idx="434">
                  <c:v>28.905019200000019</c:v>
                </c:pt>
                <c:pt idx="435">
                  <c:v>44.764727309999984</c:v>
                </c:pt>
                <c:pt idx="436">
                  <c:v>0</c:v>
                </c:pt>
                <c:pt idx="437">
                  <c:v>56.02244661000001</c:v>
                </c:pt>
                <c:pt idx="438">
                  <c:v>60.131035739999994</c:v>
                </c:pt>
                <c:pt idx="439">
                  <c:v>56.17746339</c:v>
                </c:pt>
                <c:pt idx="440">
                  <c:v>44.856145950000005</c:v>
                </c:pt>
                <c:pt idx="441">
                  <c:v>0</c:v>
                </c:pt>
                <c:pt idx="442">
                  <c:v>28.229832699999985</c:v>
                </c:pt>
                <c:pt idx="443">
                  <c:v>9.8230689000000098</c:v>
                </c:pt>
                <c:pt idx="444">
                  <c:v>-7.0392190999999933</c:v>
                </c:pt>
                <c:pt idx="445">
                  <c:v>-20.112618800000011</c:v>
                </c:pt>
                <c:pt idx="446">
                  <c:v>-28.560288200000006</c:v>
                </c:pt>
                <c:pt idx="447">
                  <c:v>-32.967224759999993</c:v>
                </c:pt>
                <c:pt idx="448">
                  <c:v>-34.852493559999999</c:v>
                </c:pt>
                <c:pt idx="449">
                  <c:v>-35.597323439999997</c:v>
                </c:pt>
                <c:pt idx="450">
                  <c:v>0</c:v>
                </c:pt>
                <c:pt idx="451">
                  <c:v>-36.243044769999997</c:v>
                </c:pt>
                <c:pt idx="452">
                  <c:v>-35.944208500000009</c:v>
                </c:pt>
                <c:pt idx="453">
                  <c:v>0</c:v>
                </c:pt>
                <c:pt idx="454">
                  <c:v>-33.537056299999989</c:v>
                </c:pt>
                <c:pt idx="455">
                  <c:v>-27.140922870000001</c:v>
                </c:pt>
                <c:pt idx="456">
                  <c:v>-14.836497600000012</c:v>
                </c:pt>
                <c:pt idx="457">
                  <c:v>2.7649849999999976</c:v>
                </c:pt>
                <c:pt idx="458">
                  <c:v>24.162553200000005</c:v>
                </c:pt>
                <c:pt idx="459">
                  <c:v>45.20425204</c:v>
                </c:pt>
                <c:pt idx="460">
                  <c:v>61.692343095600002</c:v>
                </c:pt>
                <c:pt idx="461">
                  <c:v>0</c:v>
                </c:pt>
                <c:pt idx="462">
                  <c:v>69.590709174400004</c:v>
                </c:pt>
                <c:pt idx="463">
                  <c:v>0</c:v>
                </c:pt>
                <c:pt idx="464">
                  <c:v>66.119641090000016</c:v>
                </c:pt>
                <c:pt idx="465">
                  <c:v>51.377803099999973</c:v>
                </c:pt>
                <c:pt idx="466">
                  <c:v>27.859911300000011</c:v>
                </c:pt>
                <c:pt idx="467">
                  <c:v>0.55453180000000768</c:v>
                </c:pt>
                <c:pt idx="468">
                  <c:v>-25.562316200000019</c:v>
                </c:pt>
                <c:pt idx="469">
                  <c:v>-45.848220599999991</c:v>
                </c:pt>
                <c:pt idx="470">
                  <c:v>-57.782791529999997</c:v>
                </c:pt>
                <c:pt idx="471">
                  <c:v>0</c:v>
                </c:pt>
                <c:pt idx="472">
                  <c:v>-61.058614399999996</c:v>
                </c:pt>
                <c:pt idx="473">
                  <c:v>-57.065121829999995</c:v>
                </c:pt>
                <c:pt idx="474">
                  <c:v>0</c:v>
                </c:pt>
                <c:pt idx="475">
                  <c:v>-48.919502639999997</c:v>
                </c:pt>
                <c:pt idx="476">
                  <c:v>-39.022989600000002</c:v>
                </c:pt>
                <c:pt idx="477">
                  <c:v>-29.333710599999996</c:v>
                </c:pt>
                <c:pt idx="478">
                  <c:v>-19.844234000000014</c:v>
                </c:pt>
                <c:pt idx="479">
                  <c:v>0</c:v>
                </c:pt>
                <c:pt idx="480">
                  <c:v>-9.615629899999977</c:v>
                </c:pt>
                <c:pt idx="481">
                  <c:v>2.9017477999999928</c:v>
                </c:pt>
                <c:pt idx="482">
                  <c:v>18.805027000000003</c:v>
                </c:pt>
                <c:pt idx="483">
                  <c:v>37.409089499999993</c:v>
                </c:pt>
                <c:pt idx="484">
                  <c:v>56.217811990000001</c:v>
                </c:pt>
                <c:pt idx="485">
                  <c:v>71.807725356999995</c:v>
                </c:pt>
                <c:pt idx="486">
                  <c:v>0</c:v>
                </c:pt>
                <c:pt idx="487">
                  <c:v>79.571666192999984</c:v>
                </c:pt>
                <c:pt idx="488">
                  <c:v>76.526746160000016</c:v>
                </c:pt>
                <c:pt idx="489">
                  <c:v>61.289340299999992</c:v>
                </c:pt>
                <c:pt idx="490">
                  <c:v>35.607695499999977</c:v>
                </c:pt>
                <c:pt idx="491">
                  <c:v>3.5181343999999837</c:v>
                </c:pt>
                <c:pt idx="492">
                  <c:v>-29.02790909999997</c:v>
                </c:pt>
                <c:pt idx="493">
                  <c:v>-56.520402400000002</c:v>
                </c:pt>
                <c:pt idx="494">
                  <c:v>-73.790602399999997</c:v>
                </c:pt>
                <c:pt idx="495">
                  <c:v>0</c:v>
                </c:pt>
                <c:pt idx="496">
                  <c:v>-79.238729519999993</c:v>
                </c:pt>
                <c:pt idx="497">
                  <c:v>-73.154812680000006</c:v>
                </c:pt>
                <c:pt idx="498">
                  <c:v>-58.088466500000003</c:v>
                </c:pt>
                <c:pt idx="499">
                  <c:v>-38.201257599999991</c:v>
                </c:pt>
                <c:pt idx="500">
                  <c:v>-17.404630799999985</c:v>
                </c:pt>
                <c:pt idx="501">
                  <c:v>1.2403577999999804</c:v>
                </c:pt>
                <c:pt idx="502">
                  <c:v>16.289502300000009</c:v>
                </c:pt>
                <c:pt idx="503">
                  <c:v>27.834974299999992</c:v>
                </c:pt>
                <c:pt idx="504">
                  <c:v>36.611005640000002</c:v>
                </c:pt>
                <c:pt idx="505">
                  <c:v>0</c:v>
                </c:pt>
                <c:pt idx="506">
                  <c:v>43.23292524</c:v>
                </c:pt>
                <c:pt idx="507">
                  <c:v>100.06949304999999</c:v>
                </c:pt>
                <c:pt idx="508">
                  <c:v>0</c:v>
                </c:pt>
                <c:pt idx="509">
                  <c:v>51.398873369999997</c:v>
                </c:pt>
                <c:pt idx="510">
                  <c:v>46.555220999999989</c:v>
                </c:pt>
                <c:pt idx="511">
                  <c:v>35.979703100000009</c:v>
                </c:pt>
                <c:pt idx="512">
                  <c:v>20.596489299999991</c:v>
                </c:pt>
                <c:pt idx="513">
                  <c:v>1.4465748999999972</c:v>
                </c:pt>
                <c:pt idx="514">
                  <c:v>-18.112525299999987</c:v>
                </c:pt>
                <c:pt idx="515">
                  <c:v>-36.176338800000011</c:v>
                </c:pt>
                <c:pt idx="516">
                  <c:v>-49.042910299999988</c:v>
                </c:pt>
                <c:pt idx="517">
                  <c:v>0</c:v>
                </c:pt>
                <c:pt idx="518">
                  <c:v>-56.423462949999994</c:v>
                </c:pt>
                <c:pt idx="519">
                  <c:v>-57.019731729999997</c:v>
                </c:pt>
                <c:pt idx="520">
                  <c:v>-52.948010389999986</c:v>
                </c:pt>
                <c:pt idx="521">
                  <c:v>-45.188535000000002</c:v>
                </c:pt>
                <c:pt idx="522">
                  <c:v>-35.910740530000012</c:v>
                </c:pt>
                <c:pt idx="523">
                  <c:v>-25.794804099999986</c:v>
                </c:pt>
                <c:pt idx="524">
                  <c:v>-15.368655300000006</c:v>
                </c:pt>
                <c:pt idx="525">
                  <c:v>-4.4679343999999839</c:v>
                </c:pt>
                <c:pt idx="526">
                  <c:v>0</c:v>
                </c:pt>
                <c:pt idx="527">
                  <c:v>7.4990242999999897</c:v>
                </c:pt>
                <c:pt idx="528">
                  <c:v>20.260661900000002</c:v>
                </c:pt>
                <c:pt idx="529">
                  <c:v>0</c:v>
                </c:pt>
                <c:pt idx="530">
                  <c:v>33.657632699999994</c:v>
                </c:pt>
                <c:pt idx="531">
                  <c:v>45.664690460000003</c:v>
                </c:pt>
                <c:pt idx="532">
                  <c:v>54.464583279999985</c:v>
                </c:pt>
                <c:pt idx="533">
                  <c:v>57.86206481</c:v>
                </c:pt>
                <c:pt idx="534">
                  <c:v>0</c:v>
                </c:pt>
                <c:pt idx="535">
                  <c:v>54.309006780000004</c:v>
                </c:pt>
                <c:pt idx="536">
                  <c:v>43.726168569999999</c:v>
                </c:pt>
                <c:pt idx="537">
                  <c:v>27.090191799999996</c:v>
                </c:pt>
                <c:pt idx="538">
                  <c:v>7.1472972999999937</c:v>
                </c:pt>
                <c:pt idx="539">
                  <c:v>-13.421341799999986</c:v>
                </c:pt>
                <c:pt idx="540">
                  <c:v>-31.036034200000007</c:v>
                </c:pt>
                <c:pt idx="541">
                  <c:v>-43.908581140000003</c:v>
                </c:pt>
                <c:pt idx="542">
                  <c:v>0</c:v>
                </c:pt>
                <c:pt idx="543">
                  <c:v>-50.20108819</c:v>
                </c:pt>
                <c:pt idx="544">
                  <c:v>-50.624447869999997</c:v>
                </c:pt>
                <c:pt idx="545">
                  <c:v>0</c:v>
                </c:pt>
                <c:pt idx="546">
                  <c:v>-46.239742080000006</c:v>
                </c:pt>
                <c:pt idx="547">
                  <c:v>-38.556728509999999</c:v>
                </c:pt>
                <c:pt idx="548">
                  <c:v>-29.058575610000013</c:v>
                </c:pt>
                <c:pt idx="549">
                  <c:v>-18.839150699999973</c:v>
                </c:pt>
                <c:pt idx="550">
                  <c:v>0</c:v>
                </c:pt>
                <c:pt idx="551">
                  <c:v>-8.1112087000000113</c:v>
                </c:pt>
                <c:pt idx="552">
                  <c:v>2.8202831999999955</c:v>
                </c:pt>
                <c:pt idx="553">
                  <c:v>14.622658499999996</c:v>
                </c:pt>
                <c:pt idx="554">
                  <c:v>26.1450037</c:v>
                </c:pt>
                <c:pt idx="555">
                  <c:v>37.334457070000006</c:v>
                </c:pt>
                <c:pt idx="556">
                  <c:v>0</c:v>
                </c:pt>
                <c:pt idx="557">
                  <c:v>45.769447460000002</c:v>
                </c:pt>
                <c:pt idx="558">
                  <c:v>50.342170529999997</c:v>
                </c:pt>
                <c:pt idx="559">
                  <c:v>48.825405530000005</c:v>
                </c:pt>
                <c:pt idx="560">
                  <c:v>40.527105309999989</c:v>
                </c:pt>
                <c:pt idx="561">
                  <c:v>0</c:v>
                </c:pt>
                <c:pt idx="562">
                  <c:v>25.949068400000009</c:v>
                </c:pt>
                <c:pt idx="563">
                  <c:v>6.6882222999999907</c:v>
                </c:pt>
                <c:pt idx="564">
                  <c:v>-14.183729899999998</c:v>
                </c:pt>
                <c:pt idx="565">
                  <c:v>-33.675253399999995</c:v>
                </c:pt>
                <c:pt idx="566">
                  <c:v>-48.482660200000005</c:v>
                </c:pt>
                <c:pt idx="567">
                  <c:v>-56.682315654999989</c:v>
                </c:pt>
                <c:pt idx="568">
                  <c:v>0</c:v>
                </c:pt>
                <c:pt idx="569">
                  <c:v>-57.348965665000009</c:v>
                </c:pt>
                <c:pt idx="570">
                  <c:v>-50.978794679999993</c:v>
                </c:pt>
                <c:pt idx="571">
                  <c:v>-39.673835099999998</c:v>
                </c:pt>
                <c:pt idx="572">
                  <c:v>-25.136068399999989</c:v>
                </c:pt>
                <c:pt idx="573">
                  <c:v>-9.5178634000000208</c:v>
                </c:pt>
                <c:pt idx="574">
                  <c:v>0</c:v>
                </c:pt>
                <c:pt idx="575">
                  <c:v>5.5822581000000149</c:v>
                </c:pt>
                <c:pt idx="576">
                  <c:v>19.664645199999995</c:v>
                </c:pt>
                <c:pt idx="577">
                  <c:v>31.972289099999994</c:v>
                </c:pt>
                <c:pt idx="578">
                  <c:v>0</c:v>
                </c:pt>
                <c:pt idx="579">
                  <c:v>42.970873389999994</c:v>
                </c:pt>
                <c:pt idx="580">
                  <c:v>109.40585843999999</c:v>
                </c:pt>
                <c:pt idx="581">
                  <c:v>0</c:v>
                </c:pt>
                <c:pt idx="582">
                  <c:v>59.097299349999986</c:v>
                </c:pt>
                <c:pt idx="583">
                  <c:v>54.805174520000001</c:v>
                </c:pt>
                <c:pt idx="584">
                  <c:v>43.458789500000009</c:v>
                </c:pt>
                <c:pt idx="585">
                  <c:v>25.346741099999985</c:v>
                </c:pt>
                <c:pt idx="586">
                  <c:v>0</c:v>
                </c:pt>
                <c:pt idx="587">
                  <c:v>2.289637900000002</c:v>
                </c:pt>
                <c:pt idx="588">
                  <c:v>-22.238835600000005</c:v>
                </c:pt>
                <c:pt idx="589">
                  <c:v>-44.476643299999978</c:v>
                </c:pt>
                <c:pt idx="590">
                  <c:v>-59.890441550000006</c:v>
                </c:pt>
                <c:pt idx="591">
                  <c:v>-66.37748517</c:v>
                </c:pt>
                <c:pt idx="592">
                  <c:v>0</c:v>
                </c:pt>
                <c:pt idx="593">
                  <c:v>-62.437916170000008</c:v>
                </c:pt>
                <c:pt idx="594">
                  <c:v>-50.329353709999999</c:v>
                </c:pt>
                <c:pt idx="595">
                  <c:v>-32.710574499999986</c:v>
                </c:pt>
                <c:pt idx="596">
                  <c:v>-14.166593599999999</c:v>
                </c:pt>
                <c:pt idx="597">
                  <c:v>1.9876212000000115</c:v>
                </c:pt>
                <c:pt idx="598">
                  <c:v>13.351708699999993</c:v>
                </c:pt>
                <c:pt idx="599">
                  <c:v>0</c:v>
                </c:pt>
                <c:pt idx="600">
                  <c:v>19.932813899999999</c:v>
                </c:pt>
                <c:pt idx="601">
                  <c:v>23.248665039999992</c:v>
                </c:pt>
                <c:pt idx="602">
                  <c:v>25.572754440000001</c:v>
                </c:pt>
                <c:pt idx="603">
                  <c:v>29.284615070000008</c:v>
                </c:pt>
                <c:pt idx="604">
                  <c:v>35.239826309999998</c:v>
                </c:pt>
                <c:pt idx="605">
                  <c:v>0</c:v>
                </c:pt>
                <c:pt idx="606">
                  <c:v>42.651266440000001</c:v>
                </c:pt>
                <c:pt idx="607">
                  <c:v>48.390857879999999</c:v>
                </c:pt>
                <c:pt idx="608">
                  <c:v>49.204617720000009</c:v>
                </c:pt>
                <c:pt idx="609">
                  <c:v>42.100667999999978</c:v>
                </c:pt>
                <c:pt idx="610">
                  <c:v>0</c:v>
                </c:pt>
                <c:pt idx="611">
                  <c:v>25.933295500000007</c:v>
                </c:pt>
                <c:pt idx="612">
                  <c:v>1.5884190000000076</c:v>
                </c:pt>
                <c:pt idx="613">
                  <c:v>-26.823282199999991</c:v>
                </c:pt>
                <c:pt idx="614">
                  <c:v>-53.740605700000032</c:v>
                </c:pt>
                <c:pt idx="615">
                  <c:v>-73.344264199999969</c:v>
                </c:pt>
                <c:pt idx="616">
                  <c:v>-81.346023819999999</c:v>
                </c:pt>
                <c:pt idx="617">
                  <c:v>0</c:v>
                </c:pt>
                <c:pt idx="618">
                  <c:v>-76.207056680000008</c:v>
                </c:pt>
                <c:pt idx="619">
                  <c:v>-58.476738599999976</c:v>
                </c:pt>
                <c:pt idx="620">
                  <c:v>-32.410025600000004</c:v>
                </c:pt>
                <c:pt idx="621">
                  <c:v>-3.437563800000015</c:v>
                </c:pt>
                <c:pt idx="622">
                  <c:v>22.711560200000008</c:v>
                </c:pt>
                <c:pt idx="623">
                  <c:v>0</c:v>
                </c:pt>
                <c:pt idx="624">
                  <c:v>41.918903499999992</c:v>
                </c:pt>
                <c:pt idx="625">
                  <c:v>52.175976380000002</c:v>
                </c:pt>
                <c:pt idx="626">
                  <c:v>54.047226909999992</c:v>
                </c:pt>
                <c:pt idx="627">
                  <c:v>0</c:v>
                </c:pt>
                <c:pt idx="628">
                  <c:v>49.36179705</c:v>
                </c:pt>
                <c:pt idx="629">
                  <c:v>41.477954019999999</c:v>
                </c:pt>
                <c:pt idx="630">
                  <c:v>32.447069880000001</c:v>
                </c:pt>
                <c:pt idx="631">
                  <c:v>0</c:v>
                </c:pt>
                <c:pt idx="632">
                  <c:v>24.046003859999999</c:v>
                </c:pt>
                <c:pt idx="633">
                  <c:v>15.478238400000011</c:v>
                </c:pt>
                <c:pt idx="634">
                  <c:v>5.8833956999999879</c:v>
                </c:pt>
                <c:pt idx="635">
                  <c:v>0</c:v>
                </c:pt>
                <c:pt idx="636">
                  <c:v>-6.2407404</c:v>
                </c:pt>
                <c:pt idx="637">
                  <c:v>-20.91887599999999</c:v>
                </c:pt>
                <c:pt idx="638">
                  <c:v>-89.92410074</c:v>
                </c:pt>
                <c:pt idx="639">
                  <c:v>0</c:v>
                </c:pt>
                <c:pt idx="640">
                  <c:v>-63.283596190000004</c:v>
                </c:pt>
                <c:pt idx="641">
                  <c:v>0</c:v>
                </c:pt>
                <c:pt idx="642">
                  <c:v>-65.448895069999978</c:v>
                </c:pt>
                <c:pt idx="643">
                  <c:v>-57.490088100000001</c:v>
                </c:pt>
                <c:pt idx="644">
                  <c:v>-39.314746799999995</c:v>
                </c:pt>
                <c:pt idx="645">
                  <c:v>-13.804435800000014</c:v>
                </c:pt>
                <c:pt idx="646">
                  <c:v>15.033215300000013</c:v>
                </c:pt>
                <c:pt idx="647">
                  <c:v>41.163742599999999</c:v>
                </c:pt>
                <c:pt idx="648">
                  <c:v>60.106456239999993</c:v>
                </c:pt>
                <c:pt idx="649">
                  <c:v>0</c:v>
                </c:pt>
                <c:pt idx="650">
                  <c:v>68.122850740000004</c:v>
                </c:pt>
                <c:pt idx="651">
                  <c:v>65.352430560000002</c:v>
                </c:pt>
                <c:pt idx="652">
                  <c:v>0</c:v>
                </c:pt>
                <c:pt idx="653">
                  <c:v>53.340598939999992</c:v>
                </c:pt>
                <c:pt idx="654">
                  <c:v>36.363683620000018</c:v>
                </c:pt>
                <c:pt idx="655">
                  <c:v>18.598005199999989</c:v>
                </c:pt>
                <c:pt idx="656">
                  <c:v>3.878846800000002</c:v>
                </c:pt>
                <c:pt idx="657">
                  <c:v>-5.768284200000001</c:v>
                </c:pt>
                <c:pt idx="658">
                  <c:v>0</c:v>
                </c:pt>
                <c:pt idx="659">
                  <c:v>-10.893151200000005</c:v>
                </c:pt>
                <c:pt idx="660">
                  <c:v>-13.397812799999992</c:v>
                </c:pt>
                <c:pt idx="661">
                  <c:v>0</c:v>
                </c:pt>
                <c:pt idx="662">
                  <c:v>-16.135849100000001</c:v>
                </c:pt>
                <c:pt idx="663">
                  <c:v>-21.653614940000008</c:v>
                </c:pt>
                <c:pt idx="664">
                  <c:v>-30.565559869999991</c:v>
                </c:pt>
                <c:pt idx="665">
                  <c:v>-41.744212614999995</c:v>
                </c:pt>
                <c:pt idx="666">
                  <c:v>0</c:v>
                </c:pt>
                <c:pt idx="667">
                  <c:v>-52.181613634999998</c:v>
                </c:pt>
                <c:pt idx="668">
                  <c:v>-57.705648240000009</c:v>
                </c:pt>
                <c:pt idx="669">
                  <c:v>-55.046215699999991</c:v>
                </c:pt>
                <c:pt idx="670">
                  <c:v>-42.487353000000006</c:v>
                </c:pt>
                <c:pt idx="671">
                  <c:v>-20.568057900000021</c:v>
                </c:pt>
                <c:pt idx="672">
                  <c:v>0</c:v>
                </c:pt>
                <c:pt idx="673">
                  <c:v>6.6858976999999982</c:v>
                </c:pt>
                <c:pt idx="674">
                  <c:v>34.304440000000021</c:v>
                </c:pt>
                <c:pt idx="675">
                  <c:v>56.419797199999998</c:v>
                </c:pt>
                <c:pt idx="676">
                  <c:v>68.406675050000004</c:v>
                </c:pt>
                <c:pt idx="677">
                  <c:v>68.034824909999998</c:v>
                </c:pt>
                <c:pt idx="678">
                  <c:v>55.830813020000001</c:v>
                </c:pt>
                <c:pt idx="679">
                  <c:v>35.135142519999995</c:v>
                </c:pt>
                <c:pt idx="680">
                  <c:v>0</c:v>
                </c:pt>
                <c:pt idx="681">
                  <c:v>11.274687899999996</c:v>
                </c:pt>
                <c:pt idx="682">
                  <c:v>-11.146642199999986</c:v>
                </c:pt>
                <c:pt idx="683">
                  <c:v>0</c:v>
                </c:pt>
                <c:pt idx="684">
                  <c:v>-27.935065370000011</c:v>
                </c:pt>
                <c:pt idx="685">
                  <c:v>-37.802394479999997</c:v>
                </c:pt>
                <c:pt idx="686">
                  <c:v>-40.723603044000001</c:v>
                </c:pt>
                <c:pt idx="687">
                  <c:v>-39.196282796000006</c:v>
                </c:pt>
                <c:pt idx="688">
                  <c:v>0</c:v>
                </c:pt>
                <c:pt idx="689">
                  <c:v>-35.745225849999997</c:v>
                </c:pt>
                <c:pt idx="690">
                  <c:v>-32.351657759999995</c:v>
                </c:pt>
                <c:pt idx="691">
                  <c:v>-30.096426600000015</c:v>
                </c:pt>
                <c:pt idx="692">
                  <c:v>-27.445137499999994</c:v>
                </c:pt>
                <c:pt idx="693">
                  <c:v>-23.275047500000007</c:v>
                </c:pt>
                <c:pt idx="694">
                  <c:v>0</c:v>
                </c:pt>
                <c:pt idx="695">
                  <c:v>-14.787912399999991</c:v>
                </c:pt>
                <c:pt idx="696">
                  <c:v>-1.5087128000000061</c:v>
                </c:pt>
                <c:pt idx="697">
                  <c:v>16.293421400000007</c:v>
                </c:pt>
                <c:pt idx="698">
                  <c:v>35.800382500000005</c:v>
                </c:pt>
                <c:pt idx="699">
                  <c:v>0</c:v>
                </c:pt>
                <c:pt idx="700">
                  <c:v>53.613804289999997</c:v>
                </c:pt>
                <c:pt idx="701">
                  <c:v>65.233889970000007</c:v>
                </c:pt>
                <c:pt idx="702">
                  <c:v>68.005654959999987</c:v>
                </c:pt>
                <c:pt idx="703">
                  <c:v>60.120120640000003</c:v>
                </c:pt>
                <c:pt idx="704">
                  <c:v>0</c:v>
                </c:pt>
                <c:pt idx="705">
                  <c:v>43.069511639999988</c:v>
                </c:pt>
                <c:pt idx="706">
                  <c:v>19.613057399999995</c:v>
                </c:pt>
                <c:pt idx="707">
                  <c:v>0</c:v>
                </c:pt>
                <c:pt idx="708">
                  <c:v>-5.5510104</c:v>
                </c:pt>
                <c:pt idx="709">
                  <c:v>-28.464503599999979</c:v>
                </c:pt>
                <c:pt idx="710">
                  <c:v>-44.912584089999996</c:v>
                </c:pt>
                <c:pt idx="711">
                  <c:v>-53.417045630000004</c:v>
                </c:pt>
                <c:pt idx="712">
                  <c:v>-53.424416109999996</c:v>
                </c:pt>
                <c:pt idx="713">
                  <c:v>-46.424416820000005</c:v>
                </c:pt>
                <c:pt idx="714">
                  <c:v>-34.733131549999989</c:v>
                </c:pt>
                <c:pt idx="715">
                  <c:v>0</c:v>
                </c:pt>
                <c:pt idx="716">
                  <c:v>-20.24538810000001</c:v>
                </c:pt>
                <c:pt idx="717">
                  <c:v>-5.6888759000000011</c:v>
                </c:pt>
                <c:pt idx="718">
                  <c:v>8.2036554000000095</c:v>
                </c:pt>
                <c:pt idx="719">
                  <c:v>19.761458100000002</c:v>
                </c:pt>
                <c:pt idx="720">
                  <c:v>29.360704099999996</c:v>
                </c:pt>
                <c:pt idx="721">
                  <c:v>0</c:v>
                </c:pt>
                <c:pt idx="722">
                  <c:v>36.104265599999998</c:v>
                </c:pt>
                <c:pt idx="723">
                  <c:v>40.123641259999999</c:v>
                </c:pt>
                <c:pt idx="724">
                  <c:v>40.521025889999997</c:v>
                </c:pt>
                <c:pt idx="725">
                  <c:v>0</c:v>
                </c:pt>
                <c:pt idx="726">
                  <c:v>37.580240519999997</c:v>
                </c:pt>
                <c:pt idx="727">
                  <c:v>30.747726530000008</c:v>
                </c:pt>
                <c:pt idx="728">
                  <c:v>20.908340799999994</c:v>
                </c:pt>
                <c:pt idx="729">
                  <c:v>0</c:v>
                </c:pt>
                <c:pt idx="730">
                  <c:v>8.5189045000000068</c:v>
                </c:pt>
                <c:pt idx="731">
                  <c:v>-4.7683864999999992</c:v>
                </c:pt>
                <c:pt idx="732">
                  <c:v>-17.734617000000007</c:v>
                </c:pt>
                <c:pt idx="733">
                  <c:v>0</c:v>
                </c:pt>
                <c:pt idx="734">
                  <c:v>-28.706751749999992</c:v>
                </c:pt>
                <c:pt idx="735">
                  <c:v>-77.737512537000001</c:v>
                </c:pt>
                <c:pt idx="736">
                  <c:v>-41.176767552999991</c:v>
                </c:pt>
                <c:pt idx="737">
                  <c:v>0</c:v>
                </c:pt>
                <c:pt idx="738">
                  <c:v>-37.678603080000002</c:v>
                </c:pt>
                <c:pt idx="739">
                  <c:v>0</c:v>
                </c:pt>
                <c:pt idx="740">
                  <c:v>-31.114079079999996</c:v>
                </c:pt>
                <c:pt idx="741">
                  <c:v>-21.763034100000009</c:v>
                </c:pt>
                <c:pt idx="742">
                  <c:v>-10.613262699999988</c:v>
                </c:pt>
                <c:pt idx="743">
                  <c:v>1.8411428000000007</c:v>
                </c:pt>
                <c:pt idx="744">
                  <c:v>14.628693399999989</c:v>
                </c:pt>
                <c:pt idx="745">
                  <c:v>26.580549810000008</c:v>
                </c:pt>
                <c:pt idx="746">
                  <c:v>37.110291419999996</c:v>
                </c:pt>
                <c:pt idx="747">
                  <c:v>0</c:v>
                </c:pt>
                <c:pt idx="748">
                  <c:v>44.47508697</c:v>
                </c:pt>
                <c:pt idx="749">
                  <c:v>47.616175370000001</c:v>
                </c:pt>
                <c:pt idx="750">
                  <c:v>45.422181489999993</c:v>
                </c:pt>
                <c:pt idx="751">
                  <c:v>37.513017640000008</c:v>
                </c:pt>
                <c:pt idx="752">
                  <c:v>0</c:v>
                </c:pt>
                <c:pt idx="753">
                  <c:v>24.406418200000001</c:v>
                </c:pt>
                <c:pt idx="754">
                  <c:v>7.3354243999999849</c:v>
                </c:pt>
                <c:pt idx="755">
                  <c:v>-11.586397799999981</c:v>
                </c:pt>
                <c:pt idx="756">
                  <c:v>-29.52793990000001</c:v>
                </c:pt>
                <c:pt idx="757">
                  <c:v>0</c:v>
                </c:pt>
                <c:pt idx="758">
                  <c:v>-43.888896700000004</c:v>
                </c:pt>
                <c:pt idx="759">
                  <c:v>-51.71942339000001</c:v>
                </c:pt>
                <c:pt idx="760">
                  <c:v>-52.044779060000003</c:v>
                </c:pt>
                <c:pt idx="761">
                  <c:v>-44.291298839999996</c:v>
                </c:pt>
                <c:pt idx="762">
                  <c:v>0</c:v>
                </c:pt>
                <c:pt idx="763">
                  <c:v>-30.472457409999997</c:v>
                </c:pt>
                <c:pt idx="764">
                  <c:v>-12.624174399999992</c:v>
                </c:pt>
                <c:pt idx="765">
                  <c:v>0</c:v>
                </c:pt>
                <c:pt idx="766">
                  <c:v>5.6568682999999922</c:v>
                </c:pt>
                <c:pt idx="767">
                  <c:v>21.512158180000004</c:v>
                </c:pt>
                <c:pt idx="768">
                  <c:v>32.150901859999998</c:v>
                </c:pt>
                <c:pt idx="769">
                  <c:v>37.122674279999998</c:v>
                </c:pt>
                <c:pt idx="770">
                  <c:v>36.402420143999997</c:v>
                </c:pt>
                <c:pt idx="771">
                  <c:v>31.918353395999997</c:v>
                </c:pt>
                <c:pt idx="772">
                  <c:v>25.837212810000004</c:v>
                </c:pt>
                <c:pt idx="773">
                  <c:v>0</c:v>
                </c:pt>
                <c:pt idx="774">
                  <c:v>19.69773322</c:v>
                </c:pt>
                <c:pt idx="775">
                  <c:v>15.013240309999995</c:v>
                </c:pt>
                <c:pt idx="776">
                  <c:v>10.658904900000001</c:v>
                </c:pt>
                <c:pt idx="777">
                  <c:v>6.3164606000000036</c:v>
                </c:pt>
                <c:pt idx="778">
                  <c:v>-0.22657210000000261</c:v>
                </c:pt>
                <c:pt idx="779">
                  <c:v>0</c:v>
                </c:pt>
                <c:pt idx="780">
                  <c:v>-9.8175704999999969</c:v>
                </c:pt>
                <c:pt idx="781">
                  <c:v>-22.958777800000011</c:v>
                </c:pt>
                <c:pt idx="782">
                  <c:v>-37.244848909999995</c:v>
                </c:pt>
                <c:pt idx="783">
                  <c:v>-50.301730864999996</c:v>
                </c:pt>
                <c:pt idx="784">
                  <c:v>0</c:v>
                </c:pt>
                <c:pt idx="785">
                  <c:v>-57.642481985000003</c:v>
                </c:pt>
                <c:pt idx="786">
                  <c:v>-56.625664240000006</c:v>
                </c:pt>
                <c:pt idx="787">
                  <c:v>0</c:v>
                </c:pt>
                <c:pt idx="788">
                  <c:v>-45.14300819999999</c:v>
                </c:pt>
                <c:pt idx="789">
                  <c:v>-23.759946299999999</c:v>
                </c:pt>
                <c:pt idx="790">
                  <c:v>3.8735568999999912</c:v>
                </c:pt>
                <c:pt idx="791">
                  <c:v>32.880529800000005</c:v>
                </c:pt>
                <c:pt idx="792">
                  <c:v>56.880421890000001</c:v>
                </c:pt>
                <c:pt idx="793">
                  <c:v>71.100894370000006</c:v>
                </c:pt>
                <c:pt idx="794">
                  <c:v>72.619885200000013</c:v>
                </c:pt>
                <c:pt idx="795">
                  <c:v>0</c:v>
                </c:pt>
                <c:pt idx="796">
                  <c:v>61.477776639999995</c:v>
                </c:pt>
                <c:pt idx="797">
                  <c:v>40.917806299999995</c:v>
                </c:pt>
                <c:pt idx="798">
                  <c:v>15.622288000000012</c:v>
                </c:pt>
                <c:pt idx="799">
                  <c:v>-8.5591524999999997</c:v>
                </c:pt>
                <c:pt idx="800">
                  <c:v>-27.072355099999999</c:v>
                </c:pt>
                <c:pt idx="801">
                  <c:v>0</c:v>
                </c:pt>
                <c:pt idx="802">
                  <c:v>-37.027061029999999</c:v>
                </c:pt>
                <c:pt idx="803">
                  <c:v>-39.000950750000008</c:v>
                </c:pt>
                <c:pt idx="804">
                  <c:v>-34.793375059999995</c:v>
                </c:pt>
                <c:pt idx="805">
                  <c:v>0</c:v>
                </c:pt>
                <c:pt idx="806">
                  <c:v>-28.151054400999996</c:v>
                </c:pt>
                <c:pt idx="807">
                  <c:v>-21.953235848999999</c:v>
                </c:pt>
                <c:pt idx="808">
                  <c:v>-18.323881549999999</c:v>
                </c:pt>
                <c:pt idx="809">
                  <c:v>-17.765421420000006</c:v>
                </c:pt>
                <c:pt idx="810">
                  <c:v>-18.099673089999989</c:v>
                </c:pt>
                <c:pt idx="811">
                  <c:v>-17.076097430000004</c:v>
                </c:pt>
                <c:pt idx="812">
                  <c:v>-11.892579520000002</c:v>
                </c:pt>
                <c:pt idx="813">
                  <c:v>0</c:v>
                </c:pt>
                <c:pt idx="814">
                  <c:v>-1.3898386999999928</c:v>
                </c:pt>
                <c:pt idx="815">
                  <c:v>13.892732529999993</c:v>
                </c:pt>
                <c:pt idx="816">
                  <c:v>31.24357015</c:v>
                </c:pt>
                <c:pt idx="817">
                  <c:v>47.206848860000008</c:v>
                </c:pt>
                <c:pt idx="818">
                  <c:v>0</c:v>
                </c:pt>
                <c:pt idx="819">
                  <c:v>57.448834179999999</c:v>
                </c:pt>
                <c:pt idx="820">
                  <c:v>59.551887209999997</c:v>
                </c:pt>
                <c:pt idx="821">
                  <c:v>52.098274270000012</c:v>
                </c:pt>
                <c:pt idx="822">
                  <c:v>0</c:v>
                </c:pt>
                <c:pt idx="823">
                  <c:v>36.558821800000004</c:v>
                </c:pt>
                <c:pt idx="824">
                  <c:v>15.866398799999986</c:v>
                </c:pt>
                <c:pt idx="825">
                  <c:v>-30.980646599999993</c:v>
                </c:pt>
                <c:pt idx="826">
                  <c:v>0</c:v>
                </c:pt>
                <c:pt idx="827">
                  <c:v>-38.32453490000001</c:v>
                </c:pt>
                <c:pt idx="828">
                  <c:v>0</c:v>
                </c:pt>
                <c:pt idx="829">
                  <c:v>-44.929921659999984</c:v>
                </c:pt>
                <c:pt idx="830">
                  <c:v>-45.50346359000001</c:v>
                </c:pt>
                <c:pt idx="831">
                  <c:v>-41.876583523900003</c:v>
                </c:pt>
                <c:pt idx="832">
                  <c:v>-36.141943956099993</c:v>
                </c:pt>
                <c:pt idx="833">
                  <c:v>-30.133627359999998</c:v>
                </c:pt>
                <c:pt idx="834">
                  <c:v>-24.36242252000001</c:v>
                </c:pt>
                <c:pt idx="835">
                  <c:v>-18.792532389999991</c:v>
                </c:pt>
                <c:pt idx="836">
                  <c:v>0</c:v>
                </c:pt>
                <c:pt idx="837">
                  <c:v>-11.645957800000009</c:v>
                </c:pt>
                <c:pt idx="838">
                  <c:v>-2.1605714999999996</c:v>
                </c:pt>
                <c:pt idx="839">
                  <c:v>10.086379900000011</c:v>
                </c:pt>
                <c:pt idx="840">
                  <c:v>24.228431289999989</c:v>
                </c:pt>
                <c:pt idx="841">
                  <c:v>38.091335449999995</c:v>
                </c:pt>
                <c:pt idx="842">
                  <c:v>48.924563681000002</c:v>
                </c:pt>
                <c:pt idx="843">
                  <c:v>53.822723918999991</c:v>
                </c:pt>
                <c:pt idx="844">
                  <c:v>0</c:v>
                </c:pt>
                <c:pt idx="845">
                  <c:v>51.257498560000002</c:v>
                </c:pt>
                <c:pt idx="846">
                  <c:v>41.161254000000007</c:v>
                </c:pt>
                <c:pt idx="847">
                  <c:v>0</c:v>
                </c:pt>
                <c:pt idx="848">
                  <c:v>25.404095699999989</c:v>
                </c:pt>
                <c:pt idx="849">
                  <c:v>-4.6735853000000045</c:v>
                </c:pt>
                <c:pt idx="850">
                  <c:v>0</c:v>
                </c:pt>
                <c:pt idx="851">
                  <c:v>-25.293514099999996</c:v>
                </c:pt>
                <c:pt idx="852">
                  <c:v>-33.6465836</c:v>
                </c:pt>
                <c:pt idx="853">
                  <c:v>-36.71704231999999</c:v>
                </c:pt>
                <c:pt idx="854">
                  <c:v>0</c:v>
                </c:pt>
                <c:pt idx="855">
                  <c:v>-35.796463480000007</c:v>
                </c:pt>
                <c:pt idx="856">
                  <c:v>-32.539804355000001</c:v>
                </c:pt>
                <c:pt idx="857">
                  <c:v>-28.864353074999997</c:v>
                </c:pt>
                <c:pt idx="858">
                  <c:v>0</c:v>
                </c:pt>
                <c:pt idx="859">
                  <c:v>-25.611199439999996</c:v>
                </c:pt>
                <c:pt idx="860">
                  <c:v>-22.406462579999992</c:v>
                </c:pt>
                <c:pt idx="861">
                  <c:v>-17.698153860000009</c:v>
                </c:pt>
                <c:pt idx="862">
                  <c:v>0</c:v>
                </c:pt>
                <c:pt idx="863">
                  <c:v>-9.8181217899999957</c:v>
                </c:pt>
                <c:pt idx="864">
                  <c:v>1.7505436999999957</c:v>
                </c:pt>
                <c:pt idx="865">
                  <c:v>16.216270640000001</c:v>
                </c:pt>
                <c:pt idx="866">
                  <c:v>31.660549340000003</c:v>
                </c:pt>
                <c:pt idx="867">
                  <c:v>44.513112868999997</c:v>
                </c:pt>
                <c:pt idx="868">
                  <c:v>0</c:v>
                </c:pt>
                <c:pt idx="869">
                  <c:v>51.613868211000003</c:v>
                </c:pt>
                <c:pt idx="870">
                  <c:v>50.004169350000005</c:v>
                </c:pt>
                <c:pt idx="871">
                  <c:v>39.310596890000006</c:v>
                </c:pt>
                <c:pt idx="872">
                  <c:v>21.346673399999986</c:v>
                </c:pt>
                <c:pt idx="873">
                  <c:v>-0.70314109999999874</c:v>
                </c:pt>
                <c:pt idx="874">
                  <c:v>-21.977678000000001</c:v>
                </c:pt>
                <c:pt idx="875">
                  <c:v>-38.789510700000001</c:v>
                </c:pt>
                <c:pt idx="876">
                  <c:v>0</c:v>
                </c:pt>
                <c:pt idx="877">
                  <c:v>-48.07413742</c:v>
                </c:pt>
                <c:pt idx="878">
                  <c:v>-49.225420224999993</c:v>
                </c:pt>
                <c:pt idx="879">
                  <c:v>-43.711624575000002</c:v>
                </c:pt>
                <c:pt idx="880">
                  <c:v>-33.706005659999995</c:v>
                </c:pt>
                <c:pt idx="881">
                  <c:v>-22.443138020000003</c:v>
                </c:pt>
                <c:pt idx="882">
                  <c:v>-11.263631299999993</c:v>
                </c:pt>
                <c:pt idx="883">
                  <c:v>-1.6764850000000053</c:v>
                </c:pt>
                <c:pt idx="884">
                  <c:v>0</c:v>
                </c:pt>
                <c:pt idx="885">
                  <c:v>7.0451423999999951</c:v>
                </c:pt>
                <c:pt idx="886">
                  <c:v>15.028923730000004</c:v>
                </c:pt>
                <c:pt idx="887">
                  <c:v>23.287497460000001</c:v>
                </c:pt>
                <c:pt idx="888">
                  <c:v>30.984386799999996</c:v>
                </c:pt>
                <c:pt idx="889">
                  <c:v>37.200388036999996</c:v>
                </c:pt>
                <c:pt idx="890">
                  <c:v>0</c:v>
                </c:pt>
                <c:pt idx="891">
                  <c:v>39.523805953</c:v>
                </c:pt>
                <c:pt idx="892">
                  <c:v>36.618672319999995</c:v>
                </c:pt>
                <c:pt idx="893">
                  <c:v>27.515135699999998</c:v>
                </c:pt>
                <c:pt idx="894">
                  <c:v>13.76377790000001</c:v>
                </c:pt>
                <c:pt idx="895">
                  <c:v>-2.7049705000000008</c:v>
                </c:pt>
                <c:pt idx="896">
                  <c:v>-17.691500509999997</c:v>
                </c:pt>
                <c:pt idx="897">
                  <c:v>0</c:v>
                </c:pt>
                <c:pt idx="898">
                  <c:v>-28.439983730000005</c:v>
                </c:pt>
                <c:pt idx="899">
                  <c:v>-32.436177129999997</c:v>
                </c:pt>
                <c:pt idx="900">
                  <c:v>-29.749788228999996</c:v>
                </c:pt>
                <c:pt idx="901">
                  <c:v>-22.278033311000002</c:v>
                </c:pt>
                <c:pt idx="902">
                  <c:v>-13.050612059999999</c:v>
                </c:pt>
                <c:pt idx="903">
                  <c:v>0</c:v>
                </c:pt>
                <c:pt idx="904">
                  <c:v>-5.5377632400000003</c:v>
                </c:pt>
                <c:pt idx="905">
                  <c:v>-1.746844499999997</c:v>
                </c:pt>
                <c:pt idx="906">
                  <c:v>-2.0189546100000051</c:v>
                </c:pt>
                <c:pt idx="907">
                  <c:v>-5.0049908399999943</c:v>
                </c:pt>
                <c:pt idx="908">
                  <c:v>-7.1041062500000054</c:v>
                </c:pt>
                <c:pt idx="909">
                  <c:v>-6.0419514799999945</c:v>
                </c:pt>
                <c:pt idx="910">
                  <c:v>0</c:v>
                </c:pt>
                <c:pt idx="911">
                  <c:v>0.81371515999999888</c:v>
                </c:pt>
                <c:pt idx="912">
                  <c:v>0</c:v>
                </c:pt>
                <c:pt idx="913">
                  <c:v>12.4588646</c:v>
                </c:pt>
                <c:pt idx="914">
                  <c:v>68.338669840000009</c:v>
                </c:pt>
                <c:pt idx="915">
                  <c:v>49.439121040000003</c:v>
                </c:pt>
                <c:pt idx="916">
                  <c:v>0</c:v>
                </c:pt>
                <c:pt idx="917">
                  <c:v>49.087561649999998</c:v>
                </c:pt>
                <c:pt idx="918">
                  <c:v>38.922555799999991</c:v>
                </c:pt>
                <c:pt idx="919">
                  <c:v>20.672649099999994</c:v>
                </c:pt>
                <c:pt idx="920">
                  <c:v>0</c:v>
                </c:pt>
                <c:pt idx="921">
                  <c:v>-1.972734899999995</c:v>
                </c:pt>
                <c:pt idx="922">
                  <c:v>-67.06710910000001</c:v>
                </c:pt>
                <c:pt idx="923">
                  <c:v>0</c:v>
                </c:pt>
                <c:pt idx="924">
                  <c:v>-52.198048659999998</c:v>
                </c:pt>
                <c:pt idx="925">
                  <c:v>-52.768422751999999</c:v>
                </c:pt>
                <c:pt idx="926">
                  <c:v>-45.641282107999999</c:v>
                </c:pt>
                <c:pt idx="927">
                  <c:v>-33.481631429999993</c:v>
                </c:pt>
                <c:pt idx="928">
                  <c:v>-19.764594730000002</c:v>
                </c:pt>
                <c:pt idx="929">
                  <c:v>0</c:v>
                </c:pt>
                <c:pt idx="930">
                  <c:v>-7.4052661200000038</c:v>
                </c:pt>
                <c:pt idx="931">
                  <c:v>1.7127543000000078</c:v>
                </c:pt>
                <c:pt idx="932">
                  <c:v>7.5329989399999935</c:v>
                </c:pt>
                <c:pt idx="933">
                  <c:v>10.619804260000004</c:v>
                </c:pt>
                <c:pt idx="934">
                  <c:v>0</c:v>
                </c:pt>
                <c:pt idx="935">
                  <c:v>12.930735949999994</c:v>
                </c:pt>
                <c:pt idx="936">
                  <c:v>15.190098429999999</c:v>
                </c:pt>
                <c:pt idx="937">
                  <c:v>18.500760199999998</c:v>
                </c:pt>
                <c:pt idx="938">
                  <c:v>22.058011969999999</c:v>
                </c:pt>
                <c:pt idx="939">
                  <c:v>24.748891590000003</c:v>
                </c:pt>
                <c:pt idx="940">
                  <c:v>0</c:v>
                </c:pt>
                <c:pt idx="941">
                  <c:v>24.920882659999997</c:v>
                </c:pt>
                <c:pt idx="942">
                  <c:v>21.59461379</c:v>
                </c:pt>
                <c:pt idx="943">
                  <c:v>13.981334859999999</c:v>
                </c:pt>
                <c:pt idx="944">
                  <c:v>2.8837099699999951</c:v>
                </c:pt>
                <c:pt idx="945">
                  <c:v>0</c:v>
                </c:pt>
                <c:pt idx="946">
                  <c:v>-10.66262274999999</c:v>
                </c:pt>
                <c:pt idx="947">
                  <c:v>0</c:v>
                </c:pt>
                <c:pt idx="948">
                  <c:v>-24.413835260000003</c:v>
                </c:pt>
                <c:pt idx="949">
                  <c:v>-36.354614188000006</c:v>
                </c:pt>
                <c:pt idx="950">
                  <c:v>-44.527629621999999</c:v>
                </c:pt>
                <c:pt idx="951">
                  <c:v>-47.585386780000007</c:v>
                </c:pt>
                <c:pt idx="952">
                  <c:v>-44.308200520000007</c:v>
                </c:pt>
                <c:pt idx="953">
                  <c:v>-35.423174499999988</c:v>
                </c:pt>
                <c:pt idx="954">
                  <c:v>-21.550416900000009</c:v>
                </c:pt>
                <c:pt idx="955">
                  <c:v>0</c:v>
                </c:pt>
                <c:pt idx="956">
                  <c:v>-4.5606344999999937</c:v>
                </c:pt>
                <c:pt idx="957">
                  <c:v>12.890473000000013</c:v>
                </c:pt>
                <c:pt idx="958">
                  <c:v>28.752922999999985</c:v>
                </c:pt>
                <c:pt idx="959">
                  <c:v>39.626821899999996</c:v>
                </c:pt>
                <c:pt idx="960">
                  <c:v>44.420137989999994</c:v>
                </c:pt>
                <c:pt idx="961">
                  <c:v>41.99225083000001</c:v>
                </c:pt>
                <c:pt idx="962">
                  <c:v>32.826641113000001</c:v>
                </c:pt>
                <c:pt idx="963">
                  <c:v>0</c:v>
                </c:pt>
                <c:pt idx="964">
                  <c:v>18.772701267000002</c:v>
                </c:pt>
                <c:pt idx="965">
                  <c:v>2.9892139099999997</c:v>
                </c:pt>
                <c:pt idx="966">
                  <c:v>-11.673955240000003</c:v>
                </c:pt>
                <c:pt idx="967">
                  <c:v>-22.073557603999998</c:v>
                </c:pt>
                <c:pt idx="968">
                  <c:v>-26.993416245999995</c:v>
                </c:pt>
                <c:pt idx="969">
                  <c:v>0</c:v>
                </c:pt>
                <c:pt idx="970">
                  <c:v>-26.199322199999997</c:v>
                </c:pt>
                <c:pt idx="971">
                  <c:v>-20.942527800000001</c:v>
                </c:pt>
                <c:pt idx="972">
                  <c:v>-13.890147210000009</c:v>
                </c:pt>
                <c:pt idx="973">
                  <c:v>0</c:v>
                </c:pt>
                <c:pt idx="974">
                  <c:v>-7.2780624099999942</c:v>
                </c:pt>
                <c:pt idx="975">
                  <c:v>-2.596594399999999</c:v>
                </c:pt>
                <c:pt idx="976">
                  <c:v>-0.40572880000000477</c:v>
                </c:pt>
                <c:pt idx="977">
                  <c:v>0.54691730000000494</c:v>
                </c:pt>
                <c:pt idx="978">
                  <c:v>0</c:v>
                </c:pt>
                <c:pt idx="979">
                  <c:v>1.7991140999999988</c:v>
                </c:pt>
                <c:pt idx="980">
                  <c:v>5.0352289900000011</c:v>
                </c:pt>
                <c:pt idx="981">
                  <c:v>11.301919820000006</c:v>
                </c:pt>
                <c:pt idx="982">
                  <c:v>20.072959369999989</c:v>
                </c:pt>
                <c:pt idx="983">
                  <c:v>29.666215180000005</c:v>
                </c:pt>
                <c:pt idx="984">
                  <c:v>37.611913166000001</c:v>
                </c:pt>
                <c:pt idx="985">
                  <c:v>41.107617084000005</c:v>
                </c:pt>
                <c:pt idx="986">
                  <c:v>0</c:v>
                </c:pt>
                <c:pt idx="987">
                  <c:v>39.084199819999995</c:v>
                </c:pt>
                <c:pt idx="988">
                  <c:v>30.962869570000006</c:v>
                </c:pt>
                <c:pt idx="989">
                  <c:v>18.121652299999997</c:v>
                </c:pt>
                <c:pt idx="990">
                  <c:v>0</c:v>
                </c:pt>
                <c:pt idx="991">
                  <c:v>-7.0754961000000085</c:v>
                </c:pt>
                <c:pt idx="992">
                  <c:v>-21.9914019</c:v>
                </c:pt>
                <c:pt idx="993">
                  <c:v>-29.761679439999995</c:v>
                </c:pt>
                <c:pt idx="994">
                  <c:v>0</c:v>
                </c:pt>
                <c:pt idx="995">
                  <c:v>-33.980425450000006</c:v>
                </c:pt>
                <c:pt idx="996">
                  <c:v>0</c:v>
                </c:pt>
                <c:pt idx="997">
                  <c:v>-35.19847430099999</c:v>
                </c:pt>
                <c:pt idx="998">
                  <c:v>-35.397911448999999</c:v>
                </c:pt>
                <c:pt idx="999">
                  <c:v>-34.207098180000003</c:v>
                </c:pt>
                <c:pt idx="1000">
                  <c:v>-31.718865039999997</c:v>
                </c:pt>
                <c:pt idx="1001">
                  <c:v>-26.428237539999998</c:v>
                </c:pt>
                <c:pt idx="1002">
                  <c:v>-17.488636099999997</c:v>
                </c:pt>
                <c:pt idx="1003">
                  <c:v>-4.2496622000000039</c:v>
                </c:pt>
                <c:pt idx="1004">
                  <c:v>0</c:v>
                </c:pt>
                <c:pt idx="1005">
                  <c:v>12.16760280000001</c:v>
                </c:pt>
                <c:pt idx="1006">
                  <c:v>29.914535599999986</c:v>
                </c:pt>
                <c:pt idx="1007">
                  <c:v>0</c:v>
                </c:pt>
                <c:pt idx="1008">
                  <c:v>45.090600850000001</c:v>
                </c:pt>
                <c:pt idx="1009">
                  <c:v>54.360863290999994</c:v>
                </c:pt>
                <c:pt idx="1010">
                  <c:v>55.134213999000004</c:v>
                </c:pt>
                <c:pt idx="1011">
                  <c:v>46.665314580000008</c:v>
                </c:pt>
                <c:pt idx="1012">
                  <c:v>0</c:v>
                </c:pt>
                <c:pt idx="1013">
                  <c:v>30.550196779999993</c:v>
                </c:pt>
                <c:pt idx="1014">
                  <c:v>10.107293699999992</c:v>
                </c:pt>
                <c:pt idx="1015">
                  <c:v>-10.258570299999992</c:v>
                </c:pt>
                <c:pt idx="1016">
                  <c:v>-26.813760399999996</c:v>
                </c:pt>
                <c:pt idx="1017">
                  <c:v>-36.65135801000001</c:v>
                </c:pt>
                <c:pt idx="1018">
                  <c:v>0</c:v>
                </c:pt>
                <c:pt idx="1019">
                  <c:v>-39.957886559999992</c:v>
                </c:pt>
                <c:pt idx="1020">
                  <c:v>-36.527906539999996</c:v>
                </c:pt>
                <c:pt idx="1021">
                  <c:v>-30.485545289999997</c:v>
                </c:pt>
                <c:pt idx="1022">
                  <c:v>-22.678487000000001</c:v>
                </c:pt>
                <c:pt idx="1023">
                  <c:v>-16.736909749999999</c:v>
                </c:pt>
                <c:pt idx="1024">
                  <c:v>-11.291287839999997</c:v>
                </c:pt>
                <c:pt idx="1025">
                  <c:v>-7.2873011099999907</c:v>
                </c:pt>
                <c:pt idx="1026">
                  <c:v>0</c:v>
                </c:pt>
                <c:pt idx="1027">
                  <c:v>-2.4040640000000111</c:v>
                </c:pt>
                <c:pt idx="1028">
                  <c:v>3.7674680800000027</c:v>
                </c:pt>
                <c:pt idx="1029">
                  <c:v>11.786021300000005</c:v>
                </c:pt>
                <c:pt idx="1030">
                  <c:v>20.728476339999997</c:v>
                </c:pt>
                <c:pt idx="1031">
                  <c:v>0</c:v>
                </c:pt>
                <c:pt idx="1032">
                  <c:v>28.771005570000003</c:v>
                </c:pt>
                <c:pt idx="1033">
                  <c:v>33.992040904</c:v>
                </c:pt>
                <c:pt idx="1034">
                  <c:v>34.961590545999996</c:v>
                </c:pt>
                <c:pt idx="1035">
                  <c:v>31.143160530000003</c:v>
                </c:pt>
                <c:pt idx="1036">
                  <c:v>23.684553810000004</c:v>
                </c:pt>
                <c:pt idx="1037">
                  <c:v>14.229200779999992</c:v>
                </c:pt>
                <c:pt idx="1038">
                  <c:v>5.0696358400000028</c:v>
                </c:pt>
                <c:pt idx="1039">
                  <c:v>0</c:v>
                </c:pt>
                <c:pt idx="1040">
                  <c:v>-2.6512295000000048</c:v>
                </c:pt>
                <c:pt idx="1041">
                  <c:v>-7.9349130699999932</c:v>
                </c:pt>
                <c:pt idx="1042">
                  <c:v>0</c:v>
                </c:pt>
                <c:pt idx="1043">
                  <c:v>-11.418327689999993</c:v>
                </c:pt>
                <c:pt idx="1044">
                  <c:v>-14.087684460000013</c:v>
                </c:pt>
                <c:pt idx="1045">
                  <c:v>-17.113931469999997</c:v>
                </c:pt>
                <c:pt idx="1046">
                  <c:v>-20.730931319999996</c:v>
                </c:pt>
                <c:pt idx="1047">
                  <c:v>0</c:v>
                </c:pt>
                <c:pt idx="1048">
                  <c:v>-24.414885319</c:v>
                </c:pt>
                <c:pt idx="1049">
                  <c:v>-26.150789580999998</c:v>
                </c:pt>
                <c:pt idx="1050">
                  <c:v>-24.801500140000002</c:v>
                </c:pt>
                <c:pt idx="1051">
                  <c:v>-18.260996790000007</c:v>
                </c:pt>
                <c:pt idx="1052">
                  <c:v>-7.2397142600000022</c:v>
                </c:pt>
                <c:pt idx="1053">
                  <c:v>0</c:v>
                </c:pt>
                <c:pt idx="1054">
                  <c:v>7.2521418300000029</c:v>
                </c:pt>
                <c:pt idx="1055">
                  <c:v>21.540015940000004</c:v>
                </c:pt>
                <c:pt idx="1056">
                  <c:v>32.477742057999997</c:v>
                </c:pt>
                <c:pt idx="1057">
                  <c:v>37.018101661999999</c:v>
                </c:pt>
                <c:pt idx="1058">
                  <c:v>0</c:v>
                </c:pt>
                <c:pt idx="1059">
                  <c:v>33.884165809999999</c:v>
                </c:pt>
                <c:pt idx="1060">
                  <c:v>32.860614359999992</c:v>
                </c:pt>
                <c:pt idx="1061">
                  <c:v>0</c:v>
                </c:pt>
                <c:pt idx="1062">
                  <c:v>-6.1289071999999916</c:v>
                </c:pt>
                <c:pt idx="1063">
                  <c:v>-18.101945520000008</c:v>
                </c:pt>
                <c:pt idx="1064">
                  <c:v>-24.306185549999991</c:v>
                </c:pt>
                <c:pt idx="1065">
                  <c:v>0</c:v>
                </c:pt>
                <c:pt idx="1066">
                  <c:v>-24.588663130000004</c:v>
                </c:pt>
                <c:pt idx="1067">
                  <c:v>-20.017905624999997</c:v>
                </c:pt>
                <c:pt idx="1068">
                  <c:v>-21.588580215</c:v>
                </c:pt>
                <c:pt idx="1069">
                  <c:v>0</c:v>
                </c:pt>
                <c:pt idx="1070">
                  <c:v>-5.8650169499999993</c:v>
                </c:pt>
                <c:pt idx="1071">
                  <c:v>0</c:v>
                </c:pt>
                <c:pt idx="1072">
                  <c:v>-6.754761570000003</c:v>
                </c:pt>
                <c:pt idx="1073">
                  <c:v>-9.2061758000000005</c:v>
                </c:pt>
                <c:pt idx="1074">
                  <c:v>-10.189756749999994</c:v>
                </c:pt>
                <c:pt idx="1075">
                  <c:v>-7.5293891099999994</c:v>
                </c:pt>
                <c:pt idx="1076">
                  <c:v>0.62731279999999467</c:v>
                </c:pt>
                <c:pt idx="1077">
                  <c:v>13.05392758</c:v>
                </c:pt>
                <c:pt idx="1078">
                  <c:v>27.044935149999997</c:v>
                </c:pt>
                <c:pt idx="1079">
                  <c:v>0</c:v>
                </c:pt>
                <c:pt idx="1080">
                  <c:v>38.0166173</c:v>
                </c:pt>
                <c:pt idx="1081">
                  <c:v>42.083797969999999</c:v>
                </c:pt>
                <c:pt idx="1082">
                  <c:v>36.923985930000001</c:v>
                </c:pt>
                <c:pt idx="1083">
                  <c:v>22.562392030000002</c:v>
                </c:pt>
                <c:pt idx="1084">
                  <c:v>2.1551996999999989</c:v>
                </c:pt>
                <c:pt idx="1085">
                  <c:v>-19.784443099999994</c:v>
                </c:pt>
                <c:pt idx="1086">
                  <c:v>-37.390939899999999</c:v>
                </c:pt>
                <c:pt idx="1087">
                  <c:v>0</c:v>
                </c:pt>
                <c:pt idx="1088">
                  <c:v>-46.682199460000007</c:v>
                </c:pt>
                <c:pt idx="1089">
                  <c:v>0</c:v>
                </c:pt>
                <c:pt idx="1090">
                  <c:v>-45.720562340000001</c:v>
                </c:pt>
                <c:pt idx="1091">
                  <c:v>-35.874689000000004</c:v>
                </c:pt>
                <c:pt idx="1092">
                  <c:v>-20.757392049999996</c:v>
                </c:pt>
                <c:pt idx="1093">
                  <c:v>-5.4724812500000075</c:v>
                </c:pt>
                <c:pt idx="1094">
                  <c:v>5.5296421100000099</c:v>
                </c:pt>
                <c:pt idx="1095">
                  <c:v>9.6855312599999905</c:v>
                </c:pt>
                <c:pt idx="1096">
                  <c:v>7.3941424400000013</c:v>
                </c:pt>
                <c:pt idx="1097">
                  <c:v>0</c:v>
                </c:pt>
                <c:pt idx="1098">
                  <c:v>1.3484656900000085</c:v>
                </c:pt>
                <c:pt idx="1099">
                  <c:v>-4.2431950600000103</c:v>
                </c:pt>
                <c:pt idx="1100">
                  <c:v>0</c:v>
                </c:pt>
                <c:pt idx="1101">
                  <c:v>-5.4390877499999881</c:v>
                </c:pt>
                <c:pt idx="1102">
                  <c:v>7.3686199999895008E-3</c:v>
                </c:pt>
                <c:pt idx="1103">
                  <c:v>11.740788820000001</c:v>
                </c:pt>
                <c:pt idx="1104">
                  <c:v>26.586152610000003</c:v>
                </c:pt>
                <c:pt idx="1105">
                  <c:v>0</c:v>
                </c:pt>
                <c:pt idx="1106">
                  <c:v>39.999637290999999</c:v>
                </c:pt>
                <c:pt idx="1107">
                  <c:v>46.981301629000001</c:v>
                </c:pt>
                <c:pt idx="1108">
                  <c:v>44.519819319999989</c:v>
                </c:pt>
                <c:pt idx="1109">
                  <c:v>31.818985920000014</c:v>
                </c:pt>
                <c:pt idx="1110">
                  <c:v>11.442109999999976</c:v>
                </c:pt>
                <c:pt idx="1111">
                  <c:v>0</c:v>
                </c:pt>
                <c:pt idx="1112">
                  <c:v>-12.634441299999994</c:v>
                </c:pt>
                <c:pt idx="1113">
                  <c:v>-34.385569389999993</c:v>
                </c:pt>
                <c:pt idx="1114">
                  <c:v>-49.591079360000002</c:v>
                </c:pt>
                <c:pt idx="1115">
                  <c:v>-54.992378689999995</c:v>
                </c:pt>
                <c:pt idx="1116">
                  <c:v>0</c:v>
                </c:pt>
                <c:pt idx="1117">
                  <c:v>-50.615756770000004</c:v>
                </c:pt>
                <c:pt idx="1118">
                  <c:v>-38.447834589999992</c:v>
                </c:pt>
                <c:pt idx="1119">
                  <c:v>0</c:v>
                </c:pt>
                <c:pt idx="1120">
                  <c:v>-21.896168600000003</c:v>
                </c:pt>
                <c:pt idx="1121">
                  <c:v>-4.7418475000000067</c:v>
                </c:pt>
                <c:pt idx="1122">
                  <c:v>10.221891100000004</c:v>
                </c:pt>
                <c:pt idx="1123">
                  <c:v>21.387577099999998</c:v>
                </c:pt>
                <c:pt idx="1124">
                  <c:v>28.818458320000005</c:v>
                </c:pt>
                <c:pt idx="1125">
                  <c:v>33.195078369999997</c:v>
                </c:pt>
                <c:pt idx="1126">
                  <c:v>35.173515117799994</c:v>
                </c:pt>
                <c:pt idx="1127">
                  <c:v>0</c:v>
                </c:pt>
                <c:pt idx="1128">
                  <c:v>35.374166182200007</c:v>
                </c:pt>
                <c:pt idx="1129">
                  <c:v>32.897707069999996</c:v>
                </c:pt>
                <c:pt idx="1130">
                  <c:v>0</c:v>
                </c:pt>
                <c:pt idx="1131">
                  <c:v>27.437925340000003</c:v>
                </c:pt>
                <c:pt idx="1132">
                  <c:v>18.085733100000002</c:v>
                </c:pt>
                <c:pt idx="1133">
                  <c:v>5.0409956999999945</c:v>
                </c:pt>
                <c:pt idx="1134">
                  <c:v>-10.1647973</c:v>
                </c:pt>
                <c:pt idx="1135">
                  <c:v>-25.264114110000001</c:v>
                </c:pt>
                <c:pt idx="1136">
                  <c:v>0</c:v>
                </c:pt>
                <c:pt idx="1137">
                  <c:v>-37.156898529999992</c:v>
                </c:pt>
                <c:pt idx="1138">
                  <c:v>-43.386356905</c:v>
                </c:pt>
                <c:pt idx="1139">
                  <c:v>-42.582957075000003</c:v>
                </c:pt>
                <c:pt idx="1140">
                  <c:v>-35.223741079999989</c:v>
                </c:pt>
                <c:pt idx="1141">
                  <c:v>-23.25288952</c:v>
                </c:pt>
                <c:pt idx="1142">
                  <c:v>0</c:v>
                </c:pt>
                <c:pt idx="1143">
                  <c:v>-10.02421228</c:v>
                </c:pt>
                <c:pt idx="1144">
                  <c:v>1.9922554000000037</c:v>
                </c:pt>
                <c:pt idx="1145">
                  <c:v>10.192878579999995</c:v>
                </c:pt>
                <c:pt idx="1146">
                  <c:v>14.695264390000004</c:v>
                </c:pt>
                <c:pt idx="1147">
                  <c:v>16.043104239999995</c:v>
                </c:pt>
                <c:pt idx="1148">
                  <c:v>16.591217359999998</c:v>
                </c:pt>
                <c:pt idx="1149">
                  <c:v>18.050365150000001</c:v>
                </c:pt>
                <c:pt idx="1150">
                  <c:v>0</c:v>
                </c:pt>
                <c:pt idx="1151">
                  <c:v>21.710419100999999</c:v>
                </c:pt>
                <c:pt idx="1152">
                  <c:v>26.773444379000001</c:v>
                </c:pt>
                <c:pt idx="1153">
                  <c:v>31.16682917</c:v>
                </c:pt>
                <c:pt idx="1154">
                  <c:v>0</c:v>
                </c:pt>
                <c:pt idx="1155">
                  <c:v>32.637875519999994</c:v>
                </c:pt>
                <c:pt idx="1156">
                  <c:v>28.572976610000012</c:v>
                </c:pt>
                <c:pt idx="1157">
                  <c:v>18.261842399999992</c:v>
                </c:pt>
                <c:pt idx="1158">
                  <c:v>1.6627610000000126</c:v>
                </c:pt>
                <c:pt idx="1159">
                  <c:v>-17.673395600000003</c:v>
                </c:pt>
                <c:pt idx="1160">
                  <c:v>0</c:v>
                </c:pt>
                <c:pt idx="1161">
                  <c:v>-36.23855858000001</c:v>
                </c:pt>
                <c:pt idx="1162">
                  <c:v>-49.285601819999997</c:v>
                </c:pt>
                <c:pt idx="1163">
                  <c:v>-54.062467069999997</c:v>
                </c:pt>
                <c:pt idx="1164">
                  <c:v>-49.072988330000001</c:v>
                </c:pt>
                <c:pt idx="1165">
                  <c:v>-35.457648300000002</c:v>
                </c:pt>
                <c:pt idx="1166">
                  <c:v>-16.495876099999986</c:v>
                </c:pt>
                <c:pt idx="1167">
                  <c:v>0</c:v>
                </c:pt>
                <c:pt idx="1168">
                  <c:v>3.7923157999999875</c:v>
                </c:pt>
                <c:pt idx="1169">
                  <c:v>21.1402252</c:v>
                </c:pt>
                <c:pt idx="1170">
                  <c:v>32.30158239</c:v>
                </c:pt>
                <c:pt idx="1171">
                  <c:v>36.531183869999992</c:v>
                </c:pt>
                <c:pt idx="1172">
                  <c:v>34.328423662299997</c:v>
                </c:pt>
                <c:pt idx="1173">
                  <c:v>0</c:v>
                </c:pt>
                <c:pt idx="1174">
                  <c:v>28.634767757700001</c:v>
                </c:pt>
                <c:pt idx="1175">
                  <c:v>21.414417780000001</c:v>
                </c:pt>
                <c:pt idx="1176">
                  <c:v>15.759546310000005</c:v>
                </c:pt>
                <c:pt idx="1177">
                  <c:v>12.426942579999988</c:v>
                </c:pt>
                <c:pt idx="1178">
                  <c:v>0</c:v>
                </c:pt>
                <c:pt idx="1179">
                  <c:v>12.024275960000011</c:v>
                </c:pt>
                <c:pt idx="1180">
                  <c:v>12.48697939</c:v>
                </c:pt>
                <c:pt idx="1181">
                  <c:v>12.773401999999988</c:v>
                </c:pt>
                <c:pt idx="1182">
                  <c:v>10.262355200000004</c:v>
                </c:pt>
                <c:pt idx="1183">
                  <c:v>4.6874880999999977</c:v>
                </c:pt>
                <c:pt idx="1184">
                  <c:v>-4.3736248999999834</c:v>
                </c:pt>
                <c:pt idx="1185">
                  <c:v>0</c:v>
                </c:pt>
                <c:pt idx="1186">
                  <c:v>-15.700735200000009</c:v>
                </c:pt>
                <c:pt idx="1187">
                  <c:v>-27.379445700000005</c:v>
                </c:pt>
                <c:pt idx="1188">
                  <c:v>-37.339851259999996</c:v>
                </c:pt>
                <c:pt idx="1189">
                  <c:v>-43.406495129999996</c:v>
                </c:pt>
                <c:pt idx="1190">
                  <c:v>-43.975217970000003</c:v>
                </c:pt>
                <c:pt idx="1191">
                  <c:v>0</c:v>
                </c:pt>
                <c:pt idx="1192">
                  <c:v>-38.725070649999999</c:v>
                </c:pt>
                <c:pt idx="1193">
                  <c:v>-27.856148790000006</c:v>
                </c:pt>
                <c:pt idx="1194">
                  <c:v>-12.665048200000001</c:v>
                </c:pt>
                <c:pt idx="1195">
                  <c:v>4.9793422000000005</c:v>
                </c:pt>
                <c:pt idx="1196">
                  <c:v>22.363699960000009</c:v>
                </c:pt>
                <c:pt idx="1197">
                  <c:v>36.749757829999993</c:v>
                </c:pt>
                <c:pt idx="1198">
                  <c:v>45.474640089999994</c:v>
                </c:pt>
                <c:pt idx="1199">
                  <c:v>0</c:v>
                </c:pt>
                <c:pt idx="1200">
                  <c:v>47.461696900000007</c:v>
                </c:pt>
                <c:pt idx="1201">
                  <c:v>41.649907830000004</c:v>
                </c:pt>
                <c:pt idx="1202">
                  <c:v>0</c:v>
                </c:pt>
                <c:pt idx="1203">
                  <c:v>29.133409289999996</c:v>
                </c:pt>
                <c:pt idx="1204">
                  <c:v>11.958807700000005</c:v>
                </c:pt>
                <c:pt idx="1205">
                  <c:v>-6.616555200000013</c:v>
                </c:pt>
                <c:pt idx="1206">
                  <c:v>-23.52716770999999</c:v>
                </c:pt>
                <c:pt idx="1207">
                  <c:v>0</c:v>
                </c:pt>
                <c:pt idx="1208">
                  <c:v>-35.744808620000001</c:v>
                </c:pt>
                <c:pt idx="1209">
                  <c:v>-41.985062880000008</c:v>
                </c:pt>
                <c:pt idx="1210">
                  <c:v>-41.269140320000005</c:v>
                </c:pt>
                <c:pt idx="1211">
                  <c:v>-35.53161025</c:v>
                </c:pt>
                <c:pt idx="1212">
                  <c:v>-26.245027779999997</c:v>
                </c:pt>
                <c:pt idx="1213">
                  <c:v>0</c:v>
                </c:pt>
                <c:pt idx="1214">
                  <c:v>-16.203440740000005</c:v>
                </c:pt>
                <c:pt idx="1215">
                  <c:v>-6.5340772000000014</c:v>
                </c:pt>
                <c:pt idx="1216">
                  <c:v>1.0697320000000037</c:v>
                </c:pt>
                <c:pt idx="1217">
                  <c:v>0</c:v>
                </c:pt>
                <c:pt idx="1218">
                  <c:v>7.574178299999998</c:v>
                </c:pt>
                <c:pt idx="1219">
                  <c:v>12.819558359999997</c:v>
                </c:pt>
                <c:pt idx="1220">
                  <c:v>18.297009170000003</c:v>
                </c:pt>
                <c:pt idx="1221">
                  <c:v>23.83013815</c:v>
                </c:pt>
                <c:pt idx="1222">
                  <c:v>28.995951630000004</c:v>
                </c:pt>
                <c:pt idx="1223">
                  <c:v>32.459302810000004</c:v>
                </c:pt>
                <c:pt idx="1224">
                  <c:v>32.515636639999997</c:v>
                </c:pt>
                <c:pt idx="1225">
                  <c:v>0</c:v>
                </c:pt>
                <c:pt idx="1226">
                  <c:v>28.447512540000002</c:v>
                </c:pt>
                <c:pt idx="1227">
                  <c:v>19.815742969999995</c:v>
                </c:pt>
                <c:pt idx="1228">
                  <c:v>8.1470012700000094</c:v>
                </c:pt>
                <c:pt idx="1229">
                  <c:v>-4.6293363000000083</c:v>
                </c:pt>
                <c:pt idx="1230">
                  <c:v>-15.573427079999993</c:v>
                </c:pt>
                <c:pt idx="1231">
                  <c:v>0</c:v>
                </c:pt>
                <c:pt idx="1232">
                  <c:v>-22.712636740000008</c:v>
                </c:pt>
                <c:pt idx="1233">
                  <c:v>-25.066975499999998</c:v>
                </c:pt>
                <c:pt idx="1234">
                  <c:v>-22.771962923</c:v>
                </c:pt>
                <c:pt idx="1235">
                  <c:v>0</c:v>
                </c:pt>
                <c:pt idx="1236">
                  <c:v>-17.606533132000003</c:v>
                </c:pt>
                <c:pt idx="1237">
                  <c:v>-18.204689024999997</c:v>
                </c:pt>
                <c:pt idx="1238">
                  <c:v>0</c:v>
                </c:pt>
                <c:pt idx="1239">
                  <c:v>-3.6402102600000021</c:v>
                </c:pt>
                <c:pt idx="1240">
                  <c:v>-2.1862108199999994</c:v>
                </c:pt>
                <c:pt idx="1241">
                  <c:v>-1.0630860999999991</c:v>
                </c:pt>
                <c:pt idx="1242">
                  <c:v>1.6022510899999995</c:v>
                </c:pt>
                <c:pt idx="1243">
                  <c:v>0</c:v>
                </c:pt>
                <c:pt idx="1244">
                  <c:v>6.9031268300000015</c:v>
                </c:pt>
                <c:pt idx="1245">
                  <c:v>14.653584919999998</c:v>
                </c:pt>
                <c:pt idx="1246">
                  <c:v>52.660875959999998</c:v>
                </c:pt>
                <c:pt idx="1247">
                  <c:v>0</c:v>
                </c:pt>
                <c:pt idx="1248">
                  <c:v>30.94637766</c:v>
                </c:pt>
                <c:pt idx="1249">
                  <c:v>0</c:v>
                </c:pt>
                <c:pt idx="1250">
                  <c:v>25.778323409999999</c:v>
                </c:pt>
                <c:pt idx="1251">
                  <c:v>13.657160070000007</c:v>
                </c:pt>
                <c:pt idx="1252">
                  <c:v>-2.8591156000000035</c:v>
                </c:pt>
                <c:pt idx="1253">
                  <c:v>-19.939817450000007</c:v>
                </c:pt>
                <c:pt idx="1254">
                  <c:v>-33.203888689999992</c:v>
                </c:pt>
                <c:pt idx="1255">
                  <c:v>-38.669051599999996</c:v>
                </c:pt>
                <c:pt idx="1256">
                  <c:v>-35.614516590000008</c:v>
                </c:pt>
                <c:pt idx="1257">
                  <c:v>0</c:v>
                </c:pt>
                <c:pt idx="1258">
                  <c:v>-24.384578690000001</c:v>
                </c:pt>
                <c:pt idx="1259">
                  <c:v>-9.2221237699999996</c:v>
                </c:pt>
                <c:pt idx="1260">
                  <c:v>5.7358667300000041</c:v>
                </c:pt>
                <c:pt idx="1261">
                  <c:v>15.951361509999998</c:v>
                </c:pt>
                <c:pt idx="1262">
                  <c:v>18.966224969999999</c:v>
                </c:pt>
                <c:pt idx="1263">
                  <c:v>14.783681604000002</c:v>
                </c:pt>
                <c:pt idx="1264">
                  <c:v>6.0631872619999987</c:v>
                </c:pt>
                <c:pt idx="1265">
                  <c:v>0</c:v>
                </c:pt>
                <c:pt idx="1266">
                  <c:v>-3.414347767999999</c:v>
                </c:pt>
                <c:pt idx="1267">
                  <c:v>-8.9258276849999998</c:v>
                </c:pt>
                <c:pt idx="1268">
                  <c:v>0</c:v>
                </c:pt>
                <c:pt idx="1269">
                  <c:v>-8.9684487329999989</c:v>
                </c:pt>
                <c:pt idx="1270">
                  <c:v>5.5995592850000007</c:v>
                </c:pt>
                <c:pt idx="1271">
                  <c:v>0</c:v>
                </c:pt>
                <c:pt idx="1272">
                  <c:v>18.258452415000001</c:v>
                </c:pt>
                <c:pt idx="1273">
                  <c:v>24.357225750000001</c:v>
                </c:pt>
                <c:pt idx="1274">
                  <c:v>23.146692659999996</c:v>
                </c:pt>
                <c:pt idx="1275">
                  <c:v>0</c:v>
                </c:pt>
                <c:pt idx="1276">
                  <c:v>14.638572929999995</c:v>
                </c:pt>
                <c:pt idx="1277">
                  <c:v>0.41694193999999851</c:v>
                </c:pt>
                <c:pt idx="1278">
                  <c:v>-15.656758099999996</c:v>
                </c:pt>
                <c:pt idx="1279">
                  <c:v>0</c:v>
                </c:pt>
                <c:pt idx="1280">
                  <c:v>-29.364863410000002</c:v>
                </c:pt>
                <c:pt idx="1281">
                  <c:v>-37.266990633999995</c:v>
                </c:pt>
                <c:pt idx="1282">
                  <c:v>-37.625453895999996</c:v>
                </c:pt>
                <c:pt idx="1283">
                  <c:v>0</c:v>
                </c:pt>
                <c:pt idx="1284">
                  <c:v>-31.372215599999997</c:v>
                </c:pt>
                <c:pt idx="1285">
                  <c:v>-20.521186300000007</c:v>
                </c:pt>
                <c:pt idx="1286">
                  <c:v>-8.5653141399999875</c:v>
                </c:pt>
                <c:pt idx="1287">
                  <c:v>2.5071203999999931</c:v>
                </c:pt>
                <c:pt idx="1288">
                  <c:v>10.345503690000008</c:v>
                </c:pt>
                <c:pt idx="1289">
                  <c:v>0</c:v>
                </c:pt>
                <c:pt idx="1290">
                  <c:v>15.102319419999995</c:v>
                </c:pt>
                <c:pt idx="1291">
                  <c:v>17.677750440000001</c:v>
                </c:pt>
                <c:pt idx="1292">
                  <c:v>19.554425029999994</c:v>
                </c:pt>
                <c:pt idx="1293">
                  <c:v>21.284891289999997</c:v>
                </c:pt>
                <c:pt idx="1294">
                  <c:v>0</c:v>
                </c:pt>
                <c:pt idx="1295">
                  <c:v>23.686858826000002</c:v>
                </c:pt>
                <c:pt idx="1296">
                  <c:v>24.837342094</c:v>
                </c:pt>
                <c:pt idx="1297">
                  <c:v>0</c:v>
                </c:pt>
                <c:pt idx="1298">
                  <c:v>24.590229609999998</c:v>
                </c:pt>
                <c:pt idx="1299">
                  <c:v>20.479414609999996</c:v>
                </c:pt>
                <c:pt idx="1300">
                  <c:v>12.411884970000008</c:v>
                </c:pt>
                <c:pt idx="1301">
                  <c:v>0.98507105999999511</c:v>
                </c:pt>
                <c:pt idx="1302">
                  <c:v>0</c:v>
                </c:pt>
                <c:pt idx="1303">
                  <c:v>-12.391790749999991</c:v>
                </c:pt>
                <c:pt idx="1304">
                  <c:v>-24.875760070000009</c:v>
                </c:pt>
                <c:pt idx="1305">
                  <c:v>-34.558866179999988</c:v>
                </c:pt>
                <c:pt idx="1306">
                  <c:v>-39.365988219999991</c:v>
                </c:pt>
                <c:pt idx="1307">
                  <c:v>0</c:v>
                </c:pt>
                <c:pt idx="1308">
                  <c:v>-39.181672040000002</c:v>
                </c:pt>
                <c:pt idx="1309">
                  <c:v>-33.906407649999998</c:v>
                </c:pt>
                <c:pt idx="1310">
                  <c:v>-25.565467730000002</c:v>
                </c:pt>
                <c:pt idx="1311">
                  <c:v>-14.788821399999998</c:v>
                </c:pt>
                <c:pt idx="1312">
                  <c:v>-3.4565626999999988</c:v>
                </c:pt>
                <c:pt idx="1313">
                  <c:v>7.8504681000000076</c:v>
                </c:pt>
                <c:pt idx="1314">
                  <c:v>0</c:v>
                </c:pt>
                <c:pt idx="1315">
                  <c:v>18.903724899999986</c:v>
                </c:pt>
                <c:pt idx="1316">
                  <c:v>28.573974930000013</c:v>
                </c:pt>
                <c:pt idx="1317">
                  <c:v>37.214647979999995</c:v>
                </c:pt>
                <c:pt idx="1318">
                  <c:v>43.048956429</c:v>
                </c:pt>
                <c:pt idx="1319">
                  <c:v>45.175059700999995</c:v>
                </c:pt>
                <c:pt idx="1320">
                  <c:v>0</c:v>
                </c:pt>
                <c:pt idx="1321">
                  <c:v>42.287100099999996</c:v>
                </c:pt>
                <c:pt idx="1322">
                  <c:v>33.840090060000001</c:v>
                </c:pt>
                <c:pt idx="1323">
                  <c:v>20.548611899999997</c:v>
                </c:pt>
                <c:pt idx="1324">
                  <c:v>3.7419348999999933</c:v>
                </c:pt>
                <c:pt idx="1325">
                  <c:v>-13.879463099999988</c:v>
                </c:pt>
                <c:pt idx="1326">
                  <c:v>-29.360085749999996</c:v>
                </c:pt>
                <c:pt idx="1327">
                  <c:v>-40.259625760000006</c:v>
                </c:pt>
                <c:pt idx="1328">
                  <c:v>0</c:v>
                </c:pt>
                <c:pt idx="1329">
                  <c:v>-44.812180099999999</c:v>
                </c:pt>
                <c:pt idx="1330">
                  <c:v>-43.087271970000003</c:v>
                </c:pt>
                <c:pt idx="1331">
                  <c:v>-35.421533509999989</c:v>
                </c:pt>
                <c:pt idx="1332">
                  <c:v>-24.404689670000007</c:v>
                </c:pt>
                <c:pt idx="1333">
                  <c:v>-11.851355440000003</c:v>
                </c:pt>
                <c:pt idx="1334">
                  <c:v>0.24252389999999957</c:v>
                </c:pt>
                <c:pt idx="1335">
                  <c:v>10.949552010000001</c:v>
                </c:pt>
                <c:pt idx="1336">
                  <c:v>0</c:v>
                </c:pt>
                <c:pt idx="1337">
                  <c:v>19.403100010000006</c:v>
                </c:pt>
                <c:pt idx="1338">
                  <c:v>25.848742579999993</c:v>
                </c:pt>
                <c:pt idx="1339">
                  <c:v>30.082978310000001</c:v>
                </c:pt>
                <c:pt idx="1340">
                  <c:v>32.498560839999996</c:v>
                </c:pt>
                <c:pt idx="1341">
                  <c:v>32.565705479999998</c:v>
                </c:pt>
                <c:pt idx="1342">
                  <c:v>0</c:v>
                </c:pt>
                <c:pt idx="1343">
                  <c:v>29.746357349999997</c:v>
                </c:pt>
                <c:pt idx="1344">
                  <c:v>23.933097720000003</c:v>
                </c:pt>
                <c:pt idx="1345">
                  <c:v>14.7196874</c:v>
                </c:pt>
                <c:pt idx="1346">
                  <c:v>3.1443909000000021</c:v>
                </c:pt>
                <c:pt idx="1347">
                  <c:v>0</c:v>
                </c:pt>
                <c:pt idx="1348">
                  <c:v>-9.8514407999999989</c:v>
                </c:pt>
                <c:pt idx="1349">
                  <c:v>-21.764345470000002</c:v>
                </c:pt>
                <c:pt idx="1350">
                  <c:v>0</c:v>
                </c:pt>
                <c:pt idx="1351">
                  <c:v>-30.970301480000007</c:v>
                </c:pt>
                <c:pt idx="1352">
                  <c:v>-35.300297659999991</c:v>
                </c:pt>
                <c:pt idx="1353">
                  <c:v>-34.134902990000001</c:v>
                </c:pt>
                <c:pt idx="1354">
                  <c:v>-27.472124440000002</c:v>
                </c:pt>
                <c:pt idx="1355">
                  <c:v>-16.701895740000001</c:v>
                </c:pt>
                <c:pt idx="1356">
                  <c:v>-4.3338984300000032</c:v>
                </c:pt>
                <c:pt idx="1357">
                  <c:v>7.1316957499999996</c:v>
                </c:pt>
                <c:pt idx="1358">
                  <c:v>0</c:v>
                </c:pt>
                <c:pt idx="1359">
                  <c:v>15.32352343</c:v>
                </c:pt>
                <c:pt idx="1360">
                  <c:v>0</c:v>
                </c:pt>
                <c:pt idx="1361">
                  <c:v>19.008364530000001</c:v>
                </c:pt>
                <c:pt idx="1362">
                  <c:v>18.197114421600002</c:v>
                </c:pt>
                <c:pt idx="1363">
                  <c:v>13.854445118399999</c:v>
                </c:pt>
                <c:pt idx="1364">
                  <c:v>8.0720633300000006</c:v>
                </c:pt>
                <c:pt idx="1365">
                  <c:v>3.1400620899999994</c:v>
                </c:pt>
                <c:pt idx="1366">
                  <c:v>0.70077740000000155</c:v>
                </c:pt>
                <c:pt idx="1367">
                  <c:v>1.4398526399999994</c:v>
                </c:pt>
                <c:pt idx="1368">
                  <c:v>0</c:v>
                </c:pt>
                <c:pt idx="1369">
                  <c:v>4.5836567800000001</c:v>
                </c:pt>
                <c:pt idx="1370">
                  <c:v>9.0724639599999986</c:v>
                </c:pt>
                <c:pt idx="1371">
                  <c:v>12.105215349999996</c:v>
                </c:pt>
                <c:pt idx="1372">
                  <c:v>12.009814379999996</c:v>
                </c:pt>
                <c:pt idx="1373">
                  <c:v>7.1404650800000047</c:v>
                </c:pt>
                <c:pt idx="1374">
                  <c:v>-1.9438639299999976</c:v>
                </c:pt>
                <c:pt idx="1375">
                  <c:v>-13.697981839999997</c:v>
                </c:pt>
                <c:pt idx="1376">
                  <c:v>0</c:v>
                </c:pt>
                <c:pt idx="1377">
                  <c:v>-25.744641190000007</c:v>
                </c:pt>
                <c:pt idx="1378">
                  <c:v>-34.844590356000005</c:v>
                </c:pt>
                <c:pt idx="1379">
                  <c:v>-38.321018213999999</c:v>
                </c:pt>
                <c:pt idx="1380">
                  <c:v>-34.986585379999994</c:v>
                </c:pt>
                <c:pt idx="1381">
                  <c:v>-24.929441539999999</c:v>
                </c:pt>
                <c:pt idx="1382">
                  <c:v>0</c:v>
                </c:pt>
                <c:pt idx="1383">
                  <c:v>-10.194323899999997</c:v>
                </c:pt>
                <c:pt idx="1384">
                  <c:v>6.6029577999999889</c:v>
                </c:pt>
                <c:pt idx="1385">
                  <c:v>22.022485750000001</c:v>
                </c:pt>
                <c:pt idx="1386">
                  <c:v>33.475972710000001</c:v>
                </c:pt>
                <c:pt idx="1387">
                  <c:v>0</c:v>
                </c:pt>
                <c:pt idx="1388">
                  <c:v>39.0687231</c:v>
                </c:pt>
                <c:pt idx="1389">
                  <c:v>38.525743410000004</c:v>
                </c:pt>
                <c:pt idx="1390">
                  <c:v>0</c:v>
                </c:pt>
                <c:pt idx="1391">
                  <c:v>33.106833690000002</c:v>
                </c:pt>
                <c:pt idx="1392">
                  <c:v>24.569325149999994</c:v>
                </c:pt>
                <c:pt idx="1393">
                  <c:v>15.021361410000003</c:v>
                </c:pt>
                <c:pt idx="1394">
                  <c:v>6.1263516800000026</c:v>
                </c:pt>
                <c:pt idx="1395">
                  <c:v>0</c:v>
                </c:pt>
                <c:pt idx="1396">
                  <c:v>-1.4659837000000064</c:v>
                </c:pt>
                <c:pt idx="1397">
                  <c:v>-6.8803876800000019</c:v>
                </c:pt>
                <c:pt idx="1398">
                  <c:v>-11.468619109999993</c:v>
                </c:pt>
                <c:pt idx="1399">
                  <c:v>0</c:v>
                </c:pt>
                <c:pt idx="1400">
                  <c:v>-15.325687820000002</c:v>
                </c:pt>
                <c:pt idx="1401">
                  <c:v>-19.58464459</c:v>
                </c:pt>
                <c:pt idx="1402">
                  <c:v>-23.497350509999997</c:v>
                </c:pt>
                <c:pt idx="1403">
                  <c:v>-26.505165268000002</c:v>
                </c:pt>
                <c:pt idx="1404">
                  <c:v>-27.700133151999999</c:v>
                </c:pt>
                <c:pt idx="1405">
                  <c:v>-26.051130149999995</c:v>
                </c:pt>
                <c:pt idx="1406">
                  <c:v>-20.929977300000008</c:v>
                </c:pt>
                <c:pt idx="1407">
                  <c:v>0</c:v>
                </c:pt>
                <c:pt idx="1408">
                  <c:v>-12.636423109999988</c:v>
                </c:pt>
                <c:pt idx="1409">
                  <c:v>-1.8334984800000009</c:v>
                </c:pt>
                <c:pt idx="1410">
                  <c:v>0</c:v>
                </c:pt>
                <c:pt idx="1411">
                  <c:v>9.3120411100000027</c:v>
                </c:pt>
                <c:pt idx="1412">
                  <c:v>45.755766329999993</c:v>
                </c:pt>
                <c:pt idx="1413">
                  <c:v>0</c:v>
                </c:pt>
                <c:pt idx="1414">
                  <c:v>29.489417093999997</c:v>
                </c:pt>
                <c:pt idx="1415">
                  <c:v>27.850845365999998</c:v>
                </c:pt>
                <c:pt idx="1416">
                  <c:v>22.7716323</c:v>
                </c:pt>
                <c:pt idx="1417">
                  <c:v>0</c:v>
                </c:pt>
                <c:pt idx="1418">
                  <c:v>14.41071182</c:v>
                </c:pt>
                <c:pt idx="1419">
                  <c:v>5.4001323900000067</c:v>
                </c:pt>
                <c:pt idx="1420">
                  <c:v>-3.570280970000006</c:v>
                </c:pt>
                <c:pt idx="1421">
                  <c:v>-10.603405539999999</c:v>
                </c:pt>
                <c:pt idx="1422">
                  <c:v>-15.615865579999999</c:v>
                </c:pt>
                <c:pt idx="1423">
                  <c:v>-18.275761979999999</c:v>
                </c:pt>
                <c:pt idx="1424">
                  <c:v>-18.925024735800001</c:v>
                </c:pt>
                <c:pt idx="1425">
                  <c:v>0</c:v>
                </c:pt>
                <c:pt idx="1426">
                  <c:v>-17.9626042242</c:v>
                </c:pt>
                <c:pt idx="1427">
                  <c:v>-16.197375949999994</c:v>
                </c:pt>
                <c:pt idx="1428">
                  <c:v>-13.786159460000002</c:v>
                </c:pt>
                <c:pt idx="1429">
                  <c:v>-11.031851170000003</c:v>
                </c:pt>
                <c:pt idx="1430">
                  <c:v>-7.1487873799999999</c:v>
                </c:pt>
                <c:pt idx="1431">
                  <c:v>0</c:v>
                </c:pt>
                <c:pt idx="1432">
                  <c:v>-2.5998502999999977</c:v>
                </c:pt>
                <c:pt idx="1433">
                  <c:v>3.0001401900000002</c:v>
                </c:pt>
                <c:pt idx="1434">
                  <c:v>9.1393515500000007</c:v>
                </c:pt>
                <c:pt idx="1435">
                  <c:v>15.205267820000001</c:v>
                </c:pt>
                <c:pt idx="1436">
                  <c:v>20.4291977</c:v>
                </c:pt>
                <c:pt idx="1437">
                  <c:v>23.377460424000002</c:v>
                </c:pt>
                <c:pt idx="1438">
                  <c:v>0</c:v>
                </c:pt>
                <c:pt idx="1439">
                  <c:v>23.768561896000001</c:v>
                </c:pt>
                <c:pt idx="1440">
                  <c:v>20.26580646</c:v>
                </c:pt>
                <c:pt idx="1441">
                  <c:v>14.310747389999994</c:v>
                </c:pt>
                <c:pt idx="1442">
                  <c:v>5.6914798899999965</c:v>
                </c:pt>
                <c:pt idx="1443">
                  <c:v>-3.1581297499999881</c:v>
                </c:pt>
                <c:pt idx="1444">
                  <c:v>0</c:v>
                </c:pt>
                <c:pt idx="1445">
                  <c:v>-11.695779860000005</c:v>
                </c:pt>
                <c:pt idx="1446">
                  <c:v>-18.137194219999998</c:v>
                </c:pt>
                <c:pt idx="1447">
                  <c:v>-21.525206970000003</c:v>
                </c:pt>
                <c:pt idx="1448">
                  <c:v>-22.101580170000002</c:v>
                </c:pt>
                <c:pt idx="1449">
                  <c:v>0</c:v>
                </c:pt>
                <c:pt idx="1450">
                  <c:v>-19.900619980000002</c:v>
                </c:pt>
                <c:pt idx="1451">
                  <c:v>-26.433611290000002</c:v>
                </c:pt>
                <c:pt idx="1452">
                  <c:v>0</c:v>
                </c:pt>
                <c:pt idx="1453">
                  <c:v>-5.0141066300000006</c:v>
                </c:pt>
                <c:pt idx="1454">
                  <c:v>0.4001632300000002</c:v>
                </c:pt>
                <c:pt idx="1455">
                  <c:v>5.7784207200000033</c:v>
                </c:pt>
                <c:pt idx="1456">
                  <c:v>0</c:v>
                </c:pt>
                <c:pt idx="1457">
                  <c:v>11.013921349999997</c:v>
                </c:pt>
                <c:pt idx="1458">
                  <c:v>36.645765879000002</c:v>
                </c:pt>
                <c:pt idx="1459">
                  <c:v>24.238322391000001</c:v>
                </c:pt>
                <c:pt idx="1460">
                  <c:v>0</c:v>
                </c:pt>
                <c:pt idx="1461">
                  <c:v>25.417730219999999</c:v>
                </c:pt>
                <c:pt idx="1462">
                  <c:v>0</c:v>
                </c:pt>
                <c:pt idx="1463">
                  <c:v>24.167086929999996</c:v>
                </c:pt>
                <c:pt idx="1464">
                  <c:v>19.256219259999998</c:v>
                </c:pt>
                <c:pt idx="1465">
                  <c:v>11.382564910000003</c:v>
                </c:pt>
                <c:pt idx="1466">
                  <c:v>0.78778713999999583</c:v>
                </c:pt>
                <c:pt idx="1467">
                  <c:v>-11.043302719999994</c:v>
                </c:pt>
                <c:pt idx="1468">
                  <c:v>-22.256657479999998</c:v>
                </c:pt>
                <c:pt idx="1469">
                  <c:v>-31.167350710000008</c:v>
                </c:pt>
                <c:pt idx="1470">
                  <c:v>0</c:v>
                </c:pt>
                <c:pt idx="1471">
                  <c:v>-36.356957397000002</c:v>
                </c:pt>
                <c:pt idx="1472">
                  <c:v>-37.086082852999994</c:v>
                </c:pt>
                <c:pt idx="1473">
                  <c:v>-33.448837700000006</c:v>
                </c:pt>
                <c:pt idx="1474">
                  <c:v>-25.767244399999999</c:v>
                </c:pt>
                <c:pt idx="1475">
                  <c:v>-15.323579269999998</c:v>
                </c:pt>
                <c:pt idx="1476">
                  <c:v>-3.4327284000000011</c:v>
                </c:pt>
                <c:pt idx="1477">
                  <c:v>8.0792382000000043</c:v>
                </c:pt>
                <c:pt idx="1478">
                  <c:v>0</c:v>
                </c:pt>
                <c:pt idx="1479">
                  <c:v>18.145769879999996</c:v>
                </c:pt>
                <c:pt idx="1480">
                  <c:v>25.81702173</c:v>
                </c:pt>
                <c:pt idx="1481">
                  <c:v>30.750658360000003</c:v>
                </c:pt>
                <c:pt idx="1482">
                  <c:v>32.496755245999999</c:v>
                </c:pt>
                <c:pt idx="1483">
                  <c:v>31.412946753999996</c:v>
                </c:pt>
                <c:pt idx="1484">
                  <c:v>0</c:v>
                </c:pt>
                <c:pt idx="1485">
                  <c:v>28.055757289999992</c:v>
                </c:pt>
                <c:pt idx="1486">
                  <c:v>23.098628970000007</c:v>
                </c:pt>
                <c:pt idx="1487">
                  <c:v>17.153456799999994</c:v>
                </c:pt>
                <c:pt idx="1488">
                  <c:v>10.230809470000004</c:v>
                </c:pt>
                <c:pt idx="1489">
                  <c:v>0</c:v>
                </c:pt>
                <c:pt idx="1490">
                  <c:v>2.8271599999999952</c:v>
                </c:pt>
                <c:pt idx="1491">
                  <c:v>-5.0900130999999984</c:v>
                </c:pt>
                <c:pt idx="1492">
                  <c:v>0</c:v>
                </c:pt>
                <c:pt idx="1493">
                  <c:v>-13.227462770000002</c:v>
                </c:pt>
                <c:pt idx="1494">
                  <c:v>-21.284952759999989</c:v>
                </c:pt>
                <c:pt idx="1495">
                  <c:v>-28.483476490000005</c:v>
                </c:pt>
                <c:pt idx="1496">
                  <c:v>-33.672923222000001</c:v>
                </c:pt>
                <c:pt idx="1497">
                  <c:v>-35.346338528000004</c:v>
                </c:pt>
                <c:pt idx="1498">
                  <c:v>-32.793655990000005</c:v>
                </c:pt>
                <c:pt idx="1499">
                  <c:v>-25.638110929999989</c:v>
                </c:pt>
                <c:pt idx="1500">
                  <c:v>0</c:v>
                </c:pt>
                <c:pt idx="1501">
                  <c:v>-14.56516981</c:v>
                </c:pt>
                <c:pt idx="1502">
                  <c:v>0</c:v>
                </c:pt>
                <c:pt idx="1503">
                  <c:v>-0.8961037000000116</c:v>
                </c:pt>
                <c:pt idx="1504">
                  <c:v>35.817734910000006</c:v>
                </c:pt>
                <c:pt idx="1505">
                  <c:v>29.255777599999998</c:v>
                </c:pt>
                <c:pt idx="1506">
                  <c:v>0</c:v>
                </c:pt>
                <c:pt idx="1507">
                  <c:v>29.588543808000001</c:v>
                </c:pt>
                <c:pt idx="1508">
                  <c:v>24.383914661999999</c:v>
                </c:pt>
                <c:pt idx="1509">
                  <c:v>15.595784410000002</c:v>
                </c:pt>
                <c:pt idx="1510">
                  <c:v>0</c:v>
                </c:pt>
                <c:pt idx="1511">
                  <c:v>5.6573189799999994</c:v>
                </c:pt>
                <c:pt idx="1512">
                  <c:v>-2.8177462599999967</c:v>
                </c:pt>
                <c:pt idx="1513">
                  <c:v>-7.6801944500000037</c:v>
                </c:pt>
                <c:pt idx="1514">
                  <c:v>-8.834857490000001</c:v>
                </c:pt>
                <c:pt idx="1515">
                  <c:v>-6.5596085099999977</c:v>
                </c:pt>
                <c:pt idx="1516">
                  <c:v>-3.4972596879999998</c:v>
                </c:pt>
                <c:pt idx="1517">
                  <c:v>-1.26314722</c:v>
                </c:pt>
                <c:pt idx="1518">
                  <c:v>0</c:v>
                </c:pt>
                <c:pt idx="1519">
                  <c:v>-1.8496531990000002</c:v>
                </c:pt>
                <c:pt idx="1520">
                  <c:v>-5.311735091000001</c:v>
                </c:pt>
                <c:pt idx="1521">
                  <c:v>-10.892657446999999</c:v>
                </c:pt>
                <c:pt idx="1522">
                  <c:v>-15.792515125</c:v>
                </c:pt>
                <c:pt idx="1523">
                  <c:v>-17.541218549999996</c:v>
                </c:pt>
                <c:pt idx="1524">
                  <c:v>0</c:v>
                </c:pt>
                <c:pt idx="1525">
                  <c:v>-14.160200960000003</c:v>
                </c:pt>
                <c:pt idx="1526">
                  <c:v>-5.2570365300000015</c:v>
                </c:pt>
                <c:pt idx="1527">
                  <c:v>7.553528990000002</c:v>
                </c:pt>
                <c:pt idx="1528">
                  <c:v>21.231800319999998</c:v>
                </c:pt>
                <c:pt idx="1529">
                  <c:v>32.007675965999994</c:v>
                </c:pt>
                <c:pt idx="1530">
                  <c:v>36.709986274000002</c:v>
                </c:pt>
                <c:pt idx="1531">
                  <c:v>0</c:v>
                </c:pt>
                <c:pt idx="1532">
                  <c:v>34.310627729999993</c:v>
                </c:pt>
                <c:pt idx="1533">
                  <c:v>24.965628980000002</c:v>
                </c:pt>
                <c:pt idx="1534">
                  <c:v>12.188106789999999</c:v>
                </c:pt>
                <c:pt idx="1535">
                  <c:v>-1.1288374999999933</c:v>
                </c:pt>
                <c:pt idx="1536">
                  <c:v>-10.64829526000001</c:v>
                </c:pt>
                <c:pt idx="1537">
                  <c:v>0</c:v>
                </c:pt>
                <c:pt idx="1538">
                  <c:v>-15.138134359999999</c:v>
                </c:pt>
                <c:pt idx="1539">
                  <c:v>-14.051638539999994</c:v>
                </c:pt>
                <c:pt idx="1540">
                  <c:v>-9.6463933599999976</c:v>
                </c:pt>
                <c:pt idx="1541">
                  <c:v>-4.7224797299999999</c:v>
                </c:pt>
                <c:pt idx="1542">
                  <c:v>0</c:v>
                </c:pt>
                <c:pt idx="1543">
                  <c:v>-2.6440322400000036</c:v>
                </c:pt>
                <c:pt idx="1544">
                  <c:v>-15.619210899999999</c:v>
                </c:pt>
                <c:pt idx="1545">
                  <c:v>0</c:v>
                </c:pt>
                <c:pt idx="1546">
                  <c:v>-18.9469019</c:v>
                </c:pt>
                <c:pt idx="1547">
                  <c:v>-25.801164100000001</c:v>
                </c:pt>
                <c:pt idx="1548">
                  <c:v>0</c:v>
                </c:pt>
                <c:pt idx="1549">
                  <c:v>-28.163319449999999</c:v>
                </c:pt>
                <c:pt idx="1550">
                  <c:v>0</c:v>
                </c:pt>
                <c:pt idx="1551">
                  <c:v>-24.142473940000006</c:v>
                </c:pt>
                <c:pt idx="1552">
                  <c:v>-13.448208569999995</c:v>
                </c:pt>
                <c:pt idx="1553">
                  <c:v>0</c:v>
                </c:pt>
                <c:pt idx="1554">
                  <c:v>15.20322264</c:v>
                </c:pt>
                <c:pt idx="1555">
                  <c:v>26.602011170000001</c:v>
                </c:pt>
                <c:pt idx="1556">
                  <c:v>32.24524692699999</c:v>
                </c:pt>
                <c:pt idx="1557">
                  <c:v>30.756223712999997</c:v>
                </c:pt>
                <c:pt idx="1558">
                  <c:v>0</c:v>
                </c:pt>
                <c:pt idx="1559">
                  <c:v>23.552162570000004</c:v>
                </c:pt>
                <c:pt idx="1560">
                  <c:v>12.842651459999992</c:v>
                </c:pt>
                <c:pt idx="1561">
                  <c:v>-5.133770409999995</c:v>
                </c:pt>
                <c:pt idx="1562">
                  <c:v>0</c:v>
                </c:pt>
                <c:pt idx="1563">
                  <c:v>-12.473810459999997</c:v>
                </c:pt>
                <c:pt idx="1564">
                  <c:v>0</c:v>
                </c:pt>
                <c:pt idx="1565">
                  <c:v>-14.602757989999997</c:v>
                </c:pt>
                <c:pt idx="1566">
                  <c:v>-14.545116570000003</c:v>
                </c:pt>
                <c:pt idx="1567">
                  <c:v>-13.494561197000001</c:v>
                </c:pt>
                <c:pt idx="1568">
                  <c:v>-12.434355216</c:v>
                </c:pt>
                <c:pt idx="1569">
                  <c:v>-11.726073917000001</c:v>
                </c:pt>
                <c:pt idx="1570">
                  <c:v>-10.314097629999997</c:v>
                </c:pt>
                <c:pt idx="1571">
                  <c:v>-7.4844397599999999</c:v>
                </c:pt>
                <c:pt idx="1572">
                  <c:v>0</c:v>
                </c:pt>
                <c:pt idx="1573">
                  <c:v>-2.4689026200000046</c:v>
                </c:pt>
                <c:pt idx="1574">
                  <c:v>4.8547796900000053</c:v>
                </c:pt>
                <c:pt idx="1575">
                  <c:v>12.528408319999995</c:v>
                </c:pt>
                <c:pt idx="1576">
                  <c:v>19.834350328000003</c:v>
                </c:pt>
                <c:pt idx="1577">
                  <c:v>0</c:v>
                </c:pt>
                <c:pt idx="1578">
                  <c:v>23.838475811999999</c:v>
                </c:pt>
                <c:pt idx="1579">
                  <c:v>23.979496210000001</c:v>
                </c:pt>
                <c:pt idx="1580">
                  <c:v>19.532866780000006</c:v>
                </c:pt>
                <c:pt idx="1581">
                  <c:v>11.98977977</c:v>
                </c:pt>
                <c:pt idx="1582">
                  <c:v>0</c:v>
                </c:pt>
                <c:pt idx="1583">
                  <c:v>3.2934919000000007</c:v>
                </c:pt>
                <c:pt idx="1584">
                  <c:v>-4.3792501100000099</c:v>
                </c:pt>
                <c:pt idx="1585">
                  <c:v>-9.6116438499999894</c:v>
                </c:pt>
                <c:pt idx="1586">
                  <c:v>-12.131929400000004</c:v>
                </c:pt>
                <c:pt idx="1587">
                  <c:v>0</c:v>
                </c:pt>
                <c:pt idx="1588">
                  <c:v>-12.583620849999999</c:v>
                </c:pt>
                <c:pt idx="1589">
                  <c:v>-12.424074110000003</c:v>
                </c:pt>
                <c:pt idx="1590">
                  <c:v>0</c:v>
                </c:pt>
                <c:pt idx="1591">
                  <c:v>-13.018861410000001</c:v>
                </c:pt>
                <c:pt idx="1592">
                  <c:v>-14.88415569955</c:v>
                </c:pt>
                <c:pt idx="1593">
                  <c:v>-17.405185400449998</c:v>
                </c:pt>
                <c:pt idx="1594">
                  <c:v>-18.812384450000003</c:v>
                </c:pt>
                <c:pt idx="1595">
                  <c:v>-17.573237419999998</c:v>
                </c:pt>
                <c:pt idx="1596">
                  <c:v>-12.123871599999996</c:v>
                </c:pt>
                <c:pt idx="1597">
                  <c:v>-2.6641488000000018</c:v>
                </c:pt>
                <c:pt idx="1598">
                  <c:v>0</c:v>
                </c:pt>
                <c:pt idx="1599">
                  <c:v>9.5778331099999967</c:v>
                </c:pt>
                <c:pt idx="1600">
                  <c:v>21.647956230000002</c:v>
                </c:pt>
                <c:pt idx="1601">
                  <c:v>30.518305949000002</c:v>
                </c:pt>
                <c:pt idx="1602">
                  <c:v>34.218844490999999</c:v>
                </c:pt>
                <c:pt idx="1603">
                  <c:v>31.583713369999998</c:v>
                </c:pt>
                <c:pt idx="1604">
                  <c:v>0</c:v>
                </c:pt>
                <c:pt idx="1605">
                  <c:v>23.894056679999991</c:v>
                </c:pt>
                <c:pt idx="1606">
                  <c:v>13.09067756</c:v>
                </c:pt>
                <c:pt idx="1607">
                  <c:v>2.3357644600000005</c:v>
                </c:pt>
                <c:pt idx="1608">
                  <c:v>-5.5729374299999934</c:v>
                </c:pt>
                <c:pt idx="1609">
                  <c:v>-10.46338677</c:v>
                </c:pt>
                <c:pt idx="1610">
                  <c:v>-11.945500969999994</c:v>
                </c:pt>
                <c:pt idx="1611">
                  <c:v>0</c:v>
                </c:pt>
                <c:pt idx="1612">
                  <c:v>-13.168267910000003</c:v>
                </c:pt>
                <c:pt idx="1613">
                  <c:v>-15.306748440000003</c:v>
                </c:pt>
                <c:pt idx="1614">
                  <c:v>-20.064778629999999</c:v>
                </c:pt>
                <c:pt idx="1615">
                  <c:v>-27.137664147000002</c:v>
                </c:pt>
                <c:pt idx="1616">
                  <c:v>-34.161168152999998</c:v>
                </c:pt>
                <c:pt idx="1617">
                  <c:v>0</c:v>
                </c:pt>
                <c:pt idx="1618">
                  <c:v>-38.039274509999998</c:v>
                </c:pt>
                <c:pt idx="1619">
                  <c:v>-35.141356260000002</c:v>
                </c:pt>
                <c:pt idx="1620">
                  <c:v>-24.083301500000001</c:v>
                </c:pt>
                <c:pt idx="1621">
                  <c:v>-5.3324401000000021</c:v>
                </c:pt>
                <c:pt idx="1622">
                  <c:v>0</c:v>
                </c:pt>
                <c:pt idx="1623">
                  <c:v>17.319582400000005</c:v>
                </c:pt>
                <c:pt idx="1624">
                  <c:v>39.12244737999999</c:v>
                </c:pt>
                <c:pt idx="1625">
                  <c:v>53.93802002000001</c:v>
                </c:pt>
                <c:pt idx="1626">
                  <c:v>58.246618139999995</c:v>
                </c:pt>
                <c:pt idx="1627">
                  <c:v>50.029603759999993</c:v>
                </c:pt>
                <c:pt idx="1628">
                  <c:v>32.162360800000002</c:v>
                </c:pt>
                <c:pt idx="1629">
                  <c:v>0</c:v>
                </c:pt>
                <c:pt idx="1630">
                  <c:v>8.6213053000000066</c:v>
                </c:pt>
                <c:pt idx="1631">
                  <c:v>-14.143697900000001</c:v>
                </c:pt>
                <c:pt idx="1632">
                  <c:v>-30.515655919999993</c:v>
                </c:pt>
                <c:pt idx="1633">
                  <c:v>-37.451718</c:v>
                </c:pt>
                <c:pt idx="1634">
                  <c:v>-34.441490656499994</c:v>
                </c:pt>
                <c:pt idx="1635">
                  <c:v>0</c:v>
                </c:pt>
                <c:pt idx="1636">
                  <c:v>-24.220819583499999</c:v>
                </c:pt>
                <c:pt idx="1637">
                  <c:v>-11.313371359999998</c:v>
                </c:pt>
                <c:pt idx="1638">
                  <c:v>-0.13085455000000357</c:v>
                </c:pt>
                <c:pt idx="1639">
                  <c:v>5.9971828</c:v>
                </c:pt>
                <c:pt idx="1640">
                  <c:v>5.7321637900000013</c:v>
                </c:pt>
                <c:pt idx="1641">
                  <c:v>1.43941119</c:v>
                </c:pt>
                <c:pt idx="1642">
                  <c:v>-5.0058588400000019</c:v>
                </c:pt>
                <c:pt idx="1643">
                  <c:v>0</c:v>
                </c:pt>
                <c:pt idx="1644">
                  <c:v>-8.7022054900000008</c:v>
                </c:pt>
                <c:pt idx="1645">
                  <c:v>-7.9243481200000003</c:v>
                </c:pt>
                <c:pt idx="1646">
                  <c:v>0</c:v>
                </c:pt>
                <c:pt idx="1647">
                  <c:v>-1.4712922199999965</c:v>
                </c:pt>
                <c:pt idx="1648">
                  <c:v>8.9709795999999979</c:v>
                </c:pt>
                <c:pt idx="1649">
                  <c:v>0</c:v>
                </c:pt>
                <c:pt idx="1650">
                  <c:v>49.524211319999999</c:v>
                </c:pt>
                <c:pt idx="1651">
                  <c:v>0</c:v>
                </c:pt>
                <c:pt idx="1652">
                  <c:v>32.483696009999996</c:v>
                </c:pt>
                <c:pt idx="1653">
                  <c:v>28.712436559999997</c:v>
                </c:pt>
                <c:pt idx="1654">
                  <c:v>18.826618789999998</c:v>
                </c:pt>
                <c:pt idx="1655">
                  <c:v>5.1296800300000003</c:v>
                </c:pt>
                <c:pt idx="1656">
                  <c:v>0</c:v>
                </c:pt>
                <c:pt idx="1657">
                  <c:v>-30.557021499999991</c:v>
                </c:pt>
                <c:pt idx="1658">
                  <c:v>-28.258122500000002</c:v>
                </c:pt>
                <c:pt idx="1659">
                  <c:v>-29.336648060000002</c:v>
                </c:pt>
                <c:pt idx="1660">
                  <c:v>0</c:v>
                </c:pt>
                <c:pt idx="1661">
                  <c:v>-25.413292460000001</c:v>
                </c:pt>
                <c:pt idx="1662">
                  <c:v>-18.099158069999998</c:v>
                </c:pt>
                <c:pt idx="1663">
                  <c:v>-9.1037265999999999</c:v>
                </c:pt>
                <c:pt idx="1664">
                  <c:v>-1.2194775000000033</c:v>
                </c:pt>
                <c:pt idx="1665">
                  <c:v>5.08623197</c:v>
                </c:pt>
                <c:pt idx="1666">
                  <c:v>0</c:v>
                </c:pt>
                <c:pt idx="1667">
                  <c:v>8.4758363700000032</c:v>
                </c:pt>
                <c:pt idx="1668">
                  <c:v>9.8696593199999985</c:v>
                </c:pt>
                <c:pt idx="1669">
                  <c:v>9.4737978700000021</c:v>
                </c:pt>
                <c:pt idx="1670">
                  <c:v>8.148642486</c:v>
                </c:pt>
                <c:pt idx="1671">
                  <c:v>6.9443804669999993</c:v>
                </c:pt>
                <c:pt idx="1672">
                  <c:v>6.4209829970000003</c:v>
                </c:pt>
                <c:pt idx="1673">
                  <c:v>0</c:v>
                </c:pt>
                <c:pt idx="1674">
                  <c:v>6.6479416599999981</c:v>
                </c:pt>
                <c:pt idx="1675">
                  <c:v>7.0642083900000001</c:v>
                </c:pt>
                <c:pt idx="1676">
                  <c:v>7.3902197200000002</c:v>
                </c:pt>
                <c:pt idx="1677">
                  <c:v>6.975814699999999</c:v>
                </c:pt>
                <c:pt idx="1678">
                  <c:v>5.3477324500000032</c:v>
                </c:pt>
                <c:pt idx="1679">
                  <c:v>0</c:v>
                </c:pt>
                <c:pt idx="1680">
                  <c:v>1.7016641799999996</c:v>
                </c:pt>
                <c:pt idx="1681">
                  <c:v>-3.8281641900000039</c:v>
                </c:pt>
                <c:pt idx="1682">
                  <c:v>-10.657235979999999</c:v>
                </c:pt>
                <c:pt idx="1683">
                  <c:v>-17.569511199999997</c:v>
                </c:pt>
                <c:pt idx="1684">
                  <c:v>0</c:v>
                </c:pt>
                <c:pt idx="1685">
                  <c:v>-23.331440049000001</c:v>
                </c:pt>
                <c:pt idx="1686">
                  <c:v>-26.253482331000001</c:v>
                </c:pt>
                <c:pt idx="1687">
                  <c:v>-25.390498340000001</c:v>
                </c:pt>
                <c:pt idx="1688">
                  <c:v>-20.207058630000002</c:v>
                </c:pt>
                <c:pt idx="1689">
                  <c:v>0</c:v>
                </c:pt>
                <c:pt idx="1690">
                  <c:v>-11.154286570000005</c:v>
                </c:pt>
                <c:pt idx="1691">
                  <c:v>-0.29856710999999481</c:v>
                </c:pt>
                <c:pt idx="1692">
                  <c:v>0</c:v>
                </c:pt>
                <c:pt idx="1693">
                  <c:v>10.567434129999997</c:v>
                </c:pt>
                <c:pt idx="1694">
                  <c:v>18.760353320000007</c:v>
                </c:pt>
                <c:pt idx="1695">
                  <c:v>22.780392319999994</c:v>
                </c:pt>
                <c:pt idx="1696">
                  <c:v>21.896833560000001</c:v>
                </c:pt>
                <c:pt idx="1697">
                  <c:v>16.861274137000002</c:v>
                </c:pt>
                <c:pt idx="1698">
                  <c:v>9.5374684319999989</c:v>
                </c:pt>
                <c:pt idx="1699">
                  <c:v>2.5925794609999997</c:v>
                </c:pt>
                <c:pt idx="1700">
                  <c:v>0</c:v>
                </c:pt>
                <c:pt idx="1701">
                  <c:v>-2.1887701000000011</c:v>
                </c:pt>
                <c:pt idx="1702">
                  <c:v>-3.1981952489999994</c:v>
                </c:pt>
                <c:pt idx="1703">
                  <c:v>-0.68645458599999976</c:v>
                </c:pt>
                <c:pt idx="1704">
                  <c:v>4.0908614169999984</c:v>
                </c:pt>
                <c:pt idx="1705">
                  <c:v>8.725394498</c:v>
                </c:pt>
                <c:pt idx="1706">
                  <c:v>0</c:v>
                </c:pt>
                <c:pt idx="1707">
                  <c:v>11.236291379999999</c:v>
                </c:pt>
                <c:pt idx="1708">
                  <c:v>9.7023863300000031</c:v>
                </c:pt>
                <c:pt idx="1709">
                  <c:v>4.4922493399999972</c:v>
                </c:pt>
                <c:pt idx="1710">
                  <c:v>0</c:v>
                </c:pt>
                <c:pt idx="1711">
                  <c:v>-3.4746788400000019</c:v>
                </c:pt>
                <c:pt idx="1712">
                  <c:v>-29.38677092</c:v>
                </c:pt>
                <c:pt idx="1713">
                  <c:v>0</c:v>
                </c:pt>
                <c:pt idx="1714">
                  <c:v>-19.461907441999998</c:v>
                </c:pt>
                <c:pt idx="1715">
                  <c:v>0</c:v>
                </c:pt>
                <c:pt idx="1716">
                  <c:v>-15.984696338000004</c:v>
                </c:pt>
                <c:pt idx="1717">
                  <c:v>-7.8176949199999957</c:v>
                </c:pt>
                <c:pt idx="1718">
                  <c:v>3.0810944799999973</c:v>
                </c:pt>
                <c:pt idx="1719">
                  <c:v>14.394514260000001</c:v>
                </c:pt>
                <c:pt idx="1720">
                  <c:v>23.316411301999995</c:v>
                </c:pt>
                <c:pt idx="1721">
                  <c:v>28.357366097999996</c:v>
                </c:pt>
                <c:pt idx="1722">
                  <c:v>28.443880380000003</c:v>
                </c:pt>
                <c:pt idx="1723">
                  <c:v>0</c:v>
                </c:pt>
                <c:pt idx="1724">
                  <c:v>24.364218120000004</c:v>
                </c:pt>
                <c:pt idx="1725">
                  <c:v>17.00367778999999</c:v>
                </c:pt>
                <c:pt idx="1726">
                  <c:v>8.1592947000000002</c:v>
                </c:pt>
                <c:pt idx="1727">
                  <c:v>-0.74343379999999848</c:v>
                </c:pt>
                <c:pt idx="1728">
                  <c:v>-8.2287862999999994</c:v>
                </c:pt>
                <c:pt idx="1729">
                  <c:v>-14.170341199999992</c:v>
                </c:pt>
                <c:pt idx="1730">
                  <c:v>-18.081232910000008</c:v>
                </c:pt>
                <c:pt idx="1731">
                  <c:v>0</c:v>
                </c:pt>
                <c:pt idx="1732">
                  <c:v>-20.828809579999994</c:v>
                </c:pt>
                <c:pt idx="1733">
                  <c:v>0</c:v>
                </c:pt>
                <c:pt idx="1734">
                  <c:v>-21.688506010000001</c:v>
                </c:pt>
                <c:pt idx="1735">
                  <c:v>-21.571030842000003</c:v>
                </c:pt>
                <c:pt idx="1736">
                  <c:v>-19.913206807999998</c:v>
                </c:pt>
                <c:pt idx="1737">
                  <c:v>-16.802729109999998</c:v>
                </c:pt>
                <c:pt idx="1738">
                  <c:v>-12.052981179999998</c:v>
                </c:pt>
                <c:pt idx="1739">
                  <c:v>-5.7446472300000035</c:v>
                </c:pt>
                <c:pt idx="1740">
                  <c:v>1.7029345000000029</c:v>
                </c:pt>
                <c:pt idx="1741">
                  <c:v>0</c:v>
                </c:pt>
                <c:pt idx="1742">
                  <c:v>9.4936489999999996</c:v>
                </c:pt>
                <c:pt idx="1743">
                  <c:v>16.997773199999997</c:v>
                </c:pt>
                <c:pt idx="1744">
                  <c:v>0</c:v>
                </c:pt>
                <c:pt idx="1745">
                  <c:v>22.855029912000003</c:v>
                </c:pt>
                <c:pt idx="1746">
                  <c:v>25.945185217999999</c:v>
                </c:pt>
                <c:pt idx="1747">
                  <c:v>26.008125390000004</c:v>
                </c:pt>
                <c:pt idx="1748">
                  <c:v>22.188849749999996</c:v>
                </c:pt>
                <c:pt idx="1749">
                  <c:v>0</c:v>
                </c:pt>
                <c:pt idx="1750">
                  <c:v>15.140138570000003</c:v>
                </c:pt>
                <c:pt idx="1751">
                  <c:v>5.6052431399999936</c:v>
                </c:pt>
                <c:pt idx="1752">
                  <c:v>-4.6601593399999972</c:v>
                </c:pt>
                <c:pt idx="1753">
                  <c:v>-13.861253859999991</c:v>
                </c:pt>
                <c:pt idx="1754">
                  <c:v>-20.576637240000007</c:v>
                </c:pt>
                <c:pt idx="1755">
                  <c:v>0</c:v>
                </c:pt>
                <c:pt idx="1756">
                  <c:v>-23.754321039999997</c:v>
                </c:pt>
                <c:pt idx="1757">
                  <c:v>-23.292589</c:v>
                </c:pt>
                <c:pt idx="1758">
                  <c:v>-20.079298876999999</c:v>
                </c:pt>
                <c:pt idx="1759">
                  <c:v>0</c:v>
                </c:pt>
                <c:pt idx="1760">
                  <c:v>-15.298232432999997</c:v>
                </c:pt>
                <c:pt idx="1761">
                  <c:v>-17.409367489999998</c:v>
                </c:pt>
                <c:pt idx="1762">
                  <c:v>0</c:v>
                </c:pt>
                <c:pt idx="1763">
                  <c:v>-4.4425055400000026</c:v>
                </c:pt>
                <c:pt idx="1764">
                  <c:v>-2.5446005199999955</c:v>
                </c:pt>
                <c:pt idx="1765">
                  <c:v>3.8128349999999589E-2</c:v>
                </c:pt>
                <c:pt idx="1766">
                  <c:v>4.5807436099999999</c:v>
                </c:pt>
                <c:pt idx="1767">
                  <c:v>0</c:v>
                </c:pt>
                <c:pt idx="1768">
                  <c:v>11.333629489999996</c:v>
                </c:pt>
                <c:pt idx="1769">
                  <c:v>19.858733750000003</c:v>
                </c:pt>
                <c:pt idx="1770">
                  <c:v>61.318485999999993</c:v>
                </c:pt>
                <c:pt idx="1771">
                  <c:v>0</c:v>
                </c:pt>
                <c:pt idx="1772">
                  <c:v>32.890480009999997</c:v>
                </c:pt>
                <c:pt idx="1773">
                  <c:v>0</c:v>
                </c:pt>
                <c:pt idx="1774">
                  <c:v>36.224469519999992</c:v>
                </c:pt>
                <c:pt idx="1775">
                  <c:v>-7.5710340999999985</c:v>
                </c:pt>
                <c:pt idx="1776">
                  <c:v>-26.150546979999994</c:v>
                </c:pt>
                <c:pt idx="1777">
                  <c:v>0</c:v>
                </c:pt>
                <c:pt idx="1778">
                  <c:v>-39.980713280000003</c:v>
                </c:pt>
                <c:pt idx="1779">
                  <c:v>-45.487183375000008</c:v>
                </c:pt>
                <c:pt idx="1780">
                  <c:v>-40.811841144999995</c:v>
                </c:pt>
                <c:pt idx="1781">
                  <c:v>-27.227956800000001</c:v>
                </c:pt>
                <c:pt idx="1782">
                  <c:v>0</c:v>
                </c:pt>
                <c:pt idx="1783">
                  <c:v>-8.464314039999989</c:v>
                </c:pt>
                <c:pt idx="1784">
                  <c:v>10.471373789999989</c:v>
                </c:pt>
                <c:pt idx="1785">
                  <c:v>0</c:v>
                </c:pt>
                <c:pt idx="1786">
                  <c:v>24.207286540000005</c:v>
                </c:pt>
                <c:pt idx="1787">
                  <c:v>29.748281460000001</c:v>
                </c:pt>
                <c:pt idx="1788">
                  <c:v>25.950100279999997</c:v>
                </c:pt>
                <c:pt idx="1789">
                  <c:v>15.279419719999998</c:v>
                </c:pt>
                <c:pt idx="1790">
                  <c:v>1.8119420800000001</c:v>
                </c:pt>
                <c:pt idx="1791">
                  <c:v>-9.4499941899999982</c:v>
                </c:pt>
                <c:pt idx="1792">
                  <c:v>-14.581372029000001</c:v>
                </c:pt>
                <c:pt idx="1793">
                  <c:v>0</c:v>
                </c:pt>
                <c:pt idx="1794">
                  <c:v>-12.249256018999999</c:v>
                </c:pt>
                <c:pt idx="1795">
                  <c:v>-3.7121330389999998</c:v>
                </c:pt>
                <c:pt idx="1796">
                  <c:v>0</c:v>
                </c:pt>
                <c:pt idx="1797">
                  <c:v>7.5216751142999998</c:v>
                </c:pt>
                <c:pt idx="1798">
                  <c:v>36.748905522699999</c:v>
                </c:pt>
                <c:pt idx="1799">
                  <c:v>0</c:v>
                </c:pt>
                <c:pt idx="1800">
                  <c:v>15.534337609999998</c:v>
                </c:pt>
                <c:pt idx="1801">
                  <c:v>-6.1273574799999979</c:v>
                </c:pt>
                <c:pt idx="1802">
                  <c:v>0</c:v>
                </c:pt>
                <c:pt idx="1803">
                  <c:v>-23.698207</c:v>
                </c:pt>
                <c:pt idx="1804">
                  <c:v>-31.456041146</c:v>
                </c:pt>
                <c:pt idx="1805">
                  <c:v>0</c:v>
                </c:pt>
                <c:pt idx="1806">
                  <c:v>-31.014543954000001</c:v>
                </c:pt>
                <c:pt idx="1807">
                  <c:v>0</c:v>
                </c:pt>
                <c:pt idx="1808">
                  <c:v>-30.917681760000004</c:v>
                </c:pt>
                <c:pt idx="1809">
                  <c:v>6.5198168200000097</c:v>
                </c:pt>
                <c:pt idx="1810">
                  <c:v>0</c:v>
                </c:pt>
                <c:pt idx="1811">
                  <c:v>18.168661739999994</c:v>
                </c:pt>
                <c:pt idx="1812">
                  <c:v>23.308582609999998</c:v>
                </c:pt>
                <c:pt idx="1813">
                  <c:v>21.194854049</c:v>
                </c:pt>
                <c:pt idx="1814">
                  <c:v>13.517713871</c:v>
                </c:pt>
                <c:pt idx="1815">
                  <c:v>3.401934170000001</c:v>
                </c:pt>
                <c:pt idx="1816">
                  <c:v>0</c:v>
                </c:pt>
                <c:pt idx="1817">
                  <c:v>-5.1408438009999999</c:v>
                </c:pt>
                <c:pt idx="1818">
                  <c:v>-9.2709334563999981</c:v>
                </c:pt>
                <c:pt idx="1819">
                  <c:v>-7.957810535600002</c:v>
                </c:pt>
                <c:pt idx="1820">
                  <c:v>0</c:v>
                </c:pt>
                <c:pt idx="1821">
                  <c:v>-2.4781357469999992</c:v>
                </c:pt>
                <c:pt idx="1822">
                  <c:v>4.2702006150000003</c:v>
                </c:pt>
                <c:pt idx="1823">
                  <c:v>9.1834275510000012</c:v>
                </c:pt>
                <c:pt idx="1824">
                  <c:v>9.9147462739999987</c:v>
                </c:pt>
                <c:pt idx="1825">
                  <c:v>5.6281648600000009</c:v>
                </c:pt>
                <c:pt idx="1826">
                  <c:v>-2.3179743400000006</c:v>
                </c:pt>
                <c:pt idx="1827">
                  <c:v>-11.176478122999999</c:v>
                </c:pt>
                <c:pt idx="1828">
                  <c:v>0</c:v>
                </c:pt>
                <c:pt idx="1829">
                  <c:v>-17.604446036999999</c:v>
                </c:pt>
                <c:pt idx="1830">
                  <c:v>-18.802680080000002</c:v>
                </c:pt>
                <c:pt idx="1831">
                  <c:v>-14.428134999999997</c:v>
                </c:pt>
                <c:pt idx="1832">
                  <c:v>-5.2006058400000041</c:v>
                </c:pt>
                <c:pt idx="1833">
                  <c:v>0</c:v>
                </c:pt>
                <c:pt idx="1834">
                  <c:v>5.4784864200000047</c:v>
                </c:pt>
                <c:pt idx="1835">
                  <c:v>14.713486649999998</c:v>
                </c:pt>
                <c:pt idx="1836">
                  <c:v>19.307950509999998</c:v>
                </c:pt>
                <c:pt idx="1837">
                  <c:v>0</c:v>
                </c:pt>
                <c:pt idx="1838">
                  <c:v>18.202404961000003</c:v>
                </c:pt>
                <c:pt idx="1839">
                  <c:v>11.841841509</c:v>
                </c:pt>
                <c:pt idx="1840">
                  <c:v>2.9451828400000011</c:v>
                </c:pt>
                <c:pt idx="1841">
                  <c:v>-5.5772289600000029</c:v>
                </c:pt>
                <c:pt idx="1842">
                  <c:v>-10.701600928</c:v>
                </c:pt>
                <c:pt idx="1843">
                  <c:v>0</c:v>
                </c:pt>
                <c:pt idx="1844">
                  <c:v>-11.740427929999999</c:v>
                </c:pt>
                <c:pt idx="1845">
                  <c:v>-8.4109827919999987</c:v>
                </c:pt>
                <c:pt idx="1846">
                  <c:v>-3.3542206499999998</c:v>
                </c:pt>
                <c:pt idx="1847">
                  <c:v>1.4786142899999992</c:v>
                </c:pt>
                <c:pt idx="1848">
                  <c:v>3.3261776000000007</c:v>
                </c:pt>
                <c:pt idx="1849">
                  <c:v>1.8361387699999987</c:v>
                </c:pt>
                <c:pt idx="1850">
                  <c:v>0</c:v>
                </c:pt>
                <c:pt idx="1851">
                  <c:v>-2.5495132399999987</c:v>
                </c:pt>
                <c:pt idx="1852">
                  <c:v>-7.5733102899999984</c:v>
                </c:pt>
                <c:pt idx="1853">
                  <c:v>-10.797366499999999</c:v>
                </c:pt>
                <c:pt idx="1854">
                  <c:v>-9.7387544800000008</c:v>
                </c:pt>
                <c:pt idx="1855">
                  <c:v>-4.5022554700000006</c:v>
                </c:pt>
                <c:pt idx="1856">
                  <c:v>0</c:v>
                </c:pt>
                <c:pt idx="1857">
                  <c:v>4.5750960699999998</c:v>
                </c:pt>
                <c:pt idx="1858">
                  <c:v>14.140650629999998</c:v>
                </c:pt>
                <c:pt idx="1859">
                  <c:v>21.560986066000002</c:v>
                </c:pt>
                <c:pt idx="1860">
                  <c:v>24.267507253999998</c:v>
                </c:pt>
                <c:pt idx="1861">
                  <c:v>0</c:v>
                </c:pt>
                <c:pt idx="1862">
                  <c:v>21.076845000000006</c:v>
                </c:pt>
                <c:pt idx="1863">
                  <c:v>13.49177957</c:v>
                </c:pt>
                <c:pt idx="1864">
                  <c:v>3.496613349999997</c:v>
                </c:pt>
                <c:pt idx="1865">
                  <c:v>-5.0710290699999963</c:v>
                </c:pt>
                <c:pt idx="1866">
                  <c:v>0</c:v>
                </c:pt>
                <c:pt idx="1867">
                  <c:v>-9.9334605000000042</c:v>
                </c:pt>
                <c:pt idx="1868">
                  <c:v>-9.421732279999997</c:v>
                </c:pt>
                <c:pt idx="1869">
                  <c:v>0</c:v>
                </c:pt>
                <c:pt idx="1870">
                  <c:v>-5.278188730000001</c:v>
                </c:pt>
                <c:pt idx="1871">
                  <c:v>1.1601503899999996</c:v>
                </c:pt>
                <c:pt idx="1872">
                  <c:v>5.8304797899999992</c:v>
                </c:pt>
                <c:pt idx="1873">
                  <c:v>6.7587010500000027</c:v>
                </c:pt>
                <c:pt idx="1874">
                  <c:v>0</c:v>
                </c:pt>
                <c:pt idx="1875">
                  <c:v>2.2332184100000014</c:v>
                </c:pt>
                <c:pt idx="1876">
                  <c:v>-6.2952973000000023</c:v>
                </c:pt>
                <c:pt idx="1877">
                  <c:v>-16.361685470000001</c:v>
                </c:pt>
                <c:pt idx="1878">
                  <c:v>-24.472178889999999</c:v>
                </c:pt>
                <c:pt idx="1879">
                  <c:v>-27.992106969999995</c:v>
                </c:pt>
                <c:pt idx="1880">
                  <c:v>-24.924017490000001</c:v>
                </c:pt>
                <c:pt idx="1881">
                  <c:v>-16.057707370000006</c:v>
                </c:pt>
                <c:pt idx="1882">
                  <c:v>0</c:v>
                </c:pt>
                <c:pt idx="1883">
                  <c:v>-3.7643611499999925</c:v>
                </c:pt>
                <c:pt idx="1884">
                  <c:v>8.5423812299999931</c:v>
                </c:pt>
                <c:pt idx="1885">
                  <c:v>0</c:v>
                </c:pt>
                <c:pt idx="1886">
                  <c:v>17.832659190000001</c:v>
                </c:pt>
                <c:pt idx="1887">
                  <c:v>22.05796539</c:v>
                </c:pt>
                <c:pt idx="1888">
                  <c:v>21.324321166000001</c:v>
                </c:pt>
                <c:pt idx="1889">
                  <c:v>16.662308481</c:v>
                </c:pt>
                <c:pt idx="1890">
                  <c:v>0</c:v>
                </c:pt>
                <c:pt idx="1891">
                  <c:v>11.099993252999999</c:v>
                </c:pt>
                <c:pt idx="1892">
                  <c:v>6.7128911600000007</c:v>
                </c:pt>
                <c:pt idx="1893">
                  <c:v>4.6782232799999974</c:v>
                </c:pt>
                <c:pt idx="1894">
                  <c:v>4.6711489600000027</c:v>
                </c:pt>
                <c:pt idx="1895">
                  <c:v>4.99532372</c:v>
                </c:pt>
                <c:pt idx="1896">
                  <c:v>0</c:v>
                </c:pt>
                <c:pt idx="1897">
                  <c:v>3.4900382099999971</c:v>
                </c:pt>
                <c:pt idx="1898">
                  <c:v>-1.1604167499999971</c:v>
                </c:pt>
                <c:pt idx="1899">
                  <c:v>-9.2631802000000061</c:v>
                </c:pt>
                <c:pt idx="1900">
                  <c:v>-18.727848299999994</c:v>
                </c:pt>
                <c:pt idx="1901">
                  <c:v>0</c:v>
                </c:pt>
                <c:pt idx="1902">
                  <c:v>-26.611425919999999</c:v>
                </c:pt>
                <c:pt idx="1903">
                  <c:v>-29.333763749999996</c:v>
                </c:pt>
                <c:pt idx="1904">
                  <c:v>-25.04007146</c:v>
                </c:pt>
                <c:pt idx="1905">
                  <c:v>-13.350762429999996</c:v>
                </c:pt>
                <c:pt idx="1906">
                  <c:v>3.3504441399999916</c:v>
                </c:pt>
                <c:pt idx="1907">
                  <c:v>20.868625489999999</c:v>
                </c:pt>
                <c:pt idx="1908">
                  <c:v>0</c:v>
                </c:pt>
                <c:pt idx="1909">
                  <c:v>34.607153390000008</c:v>
                </c:pt>
                <c:pt idx="1910">
                  <c:v>40.269399059999998</c:v>
                </c:pt>
                <c:pt idx="1911">
                  <c:v>37.053110080000003</c:v>
                </c:pt>
                <c:pt idx="1912">
                  <c:v>26.063080880000005</c:v>
                </c:pt>
                <c:pt idx="1913">
                  <c:v>10.926246639999997</c:v>
                </c:pt>
                <c:pt idx="1914">
                  <c:v>0</c:v>
                </c:pt>
                <c:pt idx="1915">
                  <c:v>-3.743983810000004</c:v>
                </c:pt>
                <c:pt idx="1916">
                  <c:v>-13.780288399999993</c:v>
                </c:pt>
                <c:pt idx="1917">
                  <c:v>-17.271429300000008</c:v>
                </c:pt>
                <c:pt idx="1918">
                  <c:v>-14.722160989999997</c:v>
                </c:pt>
                <c:pt idx="1919">
                  <c:v>0</c:v>
                </c:pt>
                <c:pt idx="1920">
                  <c:v>-9.0133957599999999</c:v>
                </c:pt>
                <c:pt idx="1921">
                  <c:v>-6.7985989100000017</c:v>
                </c:pt>
                <c:pt idx="1922">
                  <c:v>0</c:v>
                </c:pt>
                <c:pt idx="1923">
                  <c:v>-6.8965982699999984</c:v>
                </c:pt>
                <c:pt idx="1924">
                  <c:v>-14.244587158</c:v>
                </c:pt>
                <c:pt idx="1925">
                  <c:v>-21.894066591999998</c:v>
                </c:pt>
                <c:pt idx="1926">
                  <c:v>0</c:v>
                </c:pt>
                <c:pt idx="1927">
                  <c:v>-24.991052229999998</c:v>
                </c:pt>
                <c:pt idx="1928">
                  <c:v>-20.928066219999998</c:v>
                </c:pt>
                <c:pt idx="1929">
                  <c:v>2.1093785799999947</c:v>
                </c:pt>
                <c:pt idx="1930">
                  <c:v>0</c:v>
                </c:pt>
                <c:pt idx="1931">
                  <c:v>29.784677550000005</c:v>
                </c:pt>
                <c:pt idx="1932">
                  <c:v>0</c:v>
                </c:pt>
                <c:pt idx="1933">
                  <c:v>44.042902059999996</c:v>
                </c:pt>
                <c:pt idx="1934">
                  <c:v>47.764074060000006</c:v>
                </c:pt>
                <c:pt idx="1935">
                  <c:v>39.453245729999985</c:v>
                </c:pt>
                <c:pt idx="1936">
                  <c:v>19.760660800000011</c:v>
                </c:pt>
                <c:pt idx="1937">
                  <c:v>-5.5036768000000098</c:v>
                </c:pt>
                <c:pt idx="1938">
                  <c:v>-30.024662649999989</c:v>
                </c:pt>
                <c:pt idx="1939">
                  <c:v>-46.670295299999999</c:v>
                </c:pt>
                <c:pt idx="1940">
                  <c:v>0</c:v>
                </c:pt>
                <c:pt idx="1941">
                  <c:v>-51.055322400000001</c:v>
                </c:pt>
                <c:pt idx="1942">
                  <c:v>-42.722334149999995</c:v>
                </c:pt>
                <c:pt idx="1943">
                  <c:v>-24.862699210000006</c:v>
                </c:pt>
                <c:pt idx="1944">
                  <c:v>-3.3953562399999941</c:v>
                </c:pt>
                <c:pt idx="1945">
                  <c:v>0</c:v>
                </c:pt>
                <c:pt idx="1946">
                  <c:v>14.790453019999996</c:v>
                </c:pt>
                <c:pt idx="1947">
                  <c:v>24.981047950000001</c:v>
                </c:pt>
                <c:pt idx="1948">
                  <c:v>24.274472150000001</c:v>
                </c:pt>
                <c:pt idx="1949">
                  <c:v>14.666118426999999</c:v>
                </c:pt>
                <c:pt idx="1950">
                  <c:v>0</c:v>
                </c:pt>
                <c:pt idx="1951">
                  <c:v>0.10659731999999997</c:v>
                </c:pt>
                <c:pt idx="1952">
                  <c:v>-13.355563167</c:v>
                </c:pt>
                <c:pt idx="1953">
                  <c:v>-20.85317671</c:v>
                </c:pt>
                <c:pt idx="1954">
                  <c:v>-19.762068990000007</c:v>
                </c:pt>
                <c:pt idx="1955">
                  <c:v>-10.529682039999996</c:v>
                </c:pt>
                <c:pt idx="1956">
                  <c:v>3.5582408400000043</c:v>
                </c:pt>
                <c:pt idx="1957">
                  <c:v>0</c:v>
                </c:pt>
                <c:pt idx="1958">
                  <c:v>17.334252589999991</c:v>
                </c:pt>
                <c:pt idx="1959">
                  <c:v>26.494441559999999</c:v>
                </c:pt>
                <c:pt idx="1960">
                  <c:v>27.665484692000003</c:v>
                </c:pt>
                <c:pt idx="1961">
                  <c:v>20.910510797999997</c:v>
                </c:pt>
                <c:pt idx="1962">
                  <c:v>8.0688185899999993</c:v>
                </c:pt>
                <c:pt idx="1963">
                  <c:v>0</c:v>
                </c:pt>
                <c:pt idx="1964">
                  <c:v>-6.4010955300000001</c:v>
                </c:pt>
                <c:pt idx="1965">
                  <c:v>-18.309065149999999</c:v>
                </c:pt>
                <c:pt idx="1966">
                  <c:v>-24.16079212</c:v>
                </c:pt>
                <c:pt idx="1967">
                  <c:v>0</c:v>
                </c:pt>
                <c:pt idx="1968">
                  <c:v>-23.007297879999999</c:v>
                </c:pt>
                <c:pt idx="1969">
                  <c:v>-15.555139639999998</c:v>
                </c:pt>
                <c:pt idx="1970">
                  <c:v>-4.8656128300000043</c:v>
                </c:pt>
                <c:pt idx="1971">
                  <c:v>0</c:v>
                </c:pt>
                <c:pt idx="1972">
                  <c:v>6.0157515100000003</c:v>
                </c:pt>
                <c:pt idx="1973">
                  <c:v>14.16537911</c:v>
                </c:pt>
                <c:pt idx="1974">
                  <c:v>18.086303020000003</c:v>
                </c:pt>
                <c:pt idx="1975">
                  <c:v>0</c:v>
                </c:pt>
                <c:pt idx="1976">
                  <c:v>17.607198857199997</c:v>
                </c:pt>
                <c:pt idx="1977">
                  <c:v>14.110443352800001</c:v>
                </c:pt>
                <c:pt idx="1978">
                  <c:v>14.884377829999998</c:v>
                </c:pt>
                <c:pt idx="1979">
                  <c:v>0</c:v>
                </c:pt>
                <c:pt idx="1980">
                  <c:v>2.9900688699999978</c:v>
                </c:pt>
                <c:pt idx="1981">
                  <c:v>0</c:v>
                </c:pt>
                <c:pt idx="1982">
                  <c:v>1.9239895100000015</c:v>
                </c:pt>
                <c:pt idx="1983">
                  <c:v>1.9118897600000004</c:v>
                </c:pt>
                <c:pt idx="1984">
                  <c:v>1.2314692100000024</c:v>
                </c:pt>
                <c:pt idx="1985">
                  <c:v>-0.19640848000000016</c:v>
                </c:pt>
                <c:pt idx="1986">
                  <c:v>-3.270674500000001</c:v>
                </c:pt>
                <c:pt idx="1987">
                  <c:v>-6.9023240300000008</c:v>
                </c:pt>
                <c:pt idx="1988">
                  <c:v>-10.79433598</c:v>
                </c:pt>
                <c:pt idx="1989">
                  <c:v>0</c:v>
                </c:pt>
                <c:pt idx="1990">
                  <c:v>-13.386434639999999</c:v>
                </c:pt>
                <c:pt idx="1991">
                  <c:v>-14.223232169999999</c:v>
                </c:pt>
                <c:pt idx="1992">
                  <c:v>-13.121364639999999</c:v>
                </c:pt>
                <c:pt idx="1993">
                  <c:v>-10.744847350000002</c:v>
                </c:pt>
                <c:pt idx="1994">
                  <c:v>-8.6466968099999999</c:v>
                </c:pt>
                <c:pt idx="1995">
                  <c:v>-7.0282593399999955</c:v>
                </c:pt>
                <c:pt idx="1996">
                  <c:v>-7.2308257200000003</c:v>
                </c:pt>
                <c:pt idx="1997">
                  <c:v>0</c:v>
                </c:pt>
                <c:pt idx="1998">
                  <c:v>-8.1322416600000036</c:v>
                </c:pt>
                <c:pt idx="1999">
                  <c:v>-9.6435472399999949</c:v>
                </c:pt>
                <c:pt idx="2000">
                  <c:v>0</c:v>
                </c:pt>
                <c:pt idx="2001">
                  <c:v>-9.8833069200000008</c:v>
                </c:pt>
                <c:pt idx="2002">
                  <c:v>-11.315770449999999</c:v>
                </c:pt>
                <c:pt idx="2003">
                  <c:v>0</c:v>
                </c:pt>
                <c:pt idx="2004">
                  <c:v>4.1722357300000015</c:v>
                </c:pt>
                <c:pt idx="2005">
                  <c:v>13.375528159999996</c:v>
                </c:pt>
                <c:pt idx="2006">
                  <c:v>22.161897270000001</c:v>
                </c:pt>
                <c:pt idx="2007">
                  <c:v>0</c:v>
                </c:pt>
                <c:pt idx="2008">
                  <c:v>28.843013569999997</c:v>
                </c:pt>
                <c:pt idx="2009">
                  <c:v>31.576856268999997</c:v>
                </c:pt>
                <c:pt idx="2010">
                  <c:v>29.594476100999998</c:v>
                </c:pt>
                <c:pt idx="2011">
                  <c:v>0</c:v>
                </c:pt>
                <c:pt idx="2012">
                  <c:v>23.008290680000002</c:v>
                </c:pt>
                <c:pt idx="2013">
                  <c:v>13.284467159999993</c:v>
                </c:pt>
                <c:pt idx="2014">
                  <c:v>1.9191280000000059</c:v>
                </c:pt>
                <c:pt idx="2015">
                  <c:v>0</c:v>
                </c:pt>
                <c:pt idx="2016">
                  <c:v>-8.5976347299999976</c:v>
                </c:pt>
                <c:pt idx="2017">
                  <c:v>-16.732409600000004</c:v>
                </c:pt>
                <c:pt idx="2018">
                  <c:v>-21.317038679999996</c:v>
                </c:pt>
                <c:pt idx="2019">
                  <c:v>-22.297721126999999</c:v>
                </c:pt>
                <c:pt idx="2020">
                  <c:v>-20.198960092999997</c:v>
                </c:pt>
                <c:pt idx="2021">
                  <c:v>0</c:v>
                </c:pt>
                <c:pt idx="2022">
                  <c:v>-16.358166929999999</c:v>
                </c:pt>
                <c:pt idx="2023">
                  <c:v>-11.103246359999998</c:v>
                </c:pt>
                <c:pt idx="2024">
                  <c:v>-6.1920843999999988</c:v>
                </c:pt>
                <c:pt idx="2025">
                  <c:v>-1.3979114600000051</c:v>
                </c:pt>
                <c:pt idx="2026">
                  <c:v>2.8035193700000001</c:v>
                </c:pt>
                <c:pt idx="2027">
                  <c:v>6.8443566500000008</c:v>
                </c:pt>
                <c:pt idx="2028">
                  <c:v>0</c:v>
                </c:pt>
                <c:pt idx="2029">
                  <c:v>10.524597019999998</c:v>
                </c:pt>
                <c:pt idx="2030">
                  <c:v>0</c:v>
                </c:pt>
                <c:pt idx="2031">
                  <c:v>28.895196972000004</c:v>
                </c:pt>
                <c:pt idx="2032">
                  <c:v>15.583872328</c:v>
                </c:pt>
                <c:pt idx="2033">
                  <c:v>13.16609886</c:v>
                </c:pt>
                <c:pt idx="2034">
                  <c:v>8.1560574400000032</c:v>
                </c:pt>
                <c:pt idx="2035">
                  <c:v>0.53521618999999987</c:v>
                </c:pt>
                <c:pt idx="2036">
                  <c:v>-8.098447700000003</c:v>
                </c:pt>
                <c:pt idx="2037">
                  <c:v>0</c:v>
                </c:pt>
                <c:pt idx="2038">
                  <c:v>-16.489043831</c:v>
                </c:pt>
                <c:pt idx="2039">
                  <c:v>-22.730810568999999</c:v>
                </c:pt>
                <c:pt idx="2040">
                  <c:v>-25.210540740000003</c:v>
                </c:pt>
                <c:pt idx="2041">
                  <c:v>0</c:v>
                </c:pt>
                <c:pt idx="2042">
                  <c:v>-23.16828817</c:v>
                </c:pt>
                <c:pt idx="2043">
                  <c:v>-16.986150299999995</c:v>
                </c:pt>
                <c:pt idx="2044">
                  <c:v>-7.5471475699999955</c:v>
                </c:pt>
                <c:pt idx="2045">
                  <c:v>2.6854723699999972</c:v>
                </c:pt>
                <c:pt idx="2046">
                  <c:v>12.114256619999999</c:v>
                </c:pt>
                <c:pt idx="2047">
                  <c:v>0</c:v>
                </c:pt>
                <c:pt idx="2048">
                  <c:v>18.399488180000002</c:v>
                </c:pt>
                <c:pt idx="2049">
                  <c:v>40.519554169999999</c:v>
                </c:pt>
                <c:pt idx="2050">
                  <c:v>0</c:v>
                </c:pt>
                <c:pt idx="2051">
                  <c:v>16.005246202000002</c:v>
                </c:pt>
                <c:pt idx="2052">
                  <c:v>11.097310808000001</c:v>
                </c:pt>
                <c:pt idx="2053">
                  <c:v>7.2637712600000013</c:v>
                </c:pt>
                <c:pt idx="2054">
                  <c:v>0</c:v>
                </c:pt>
                <c:pt idx="2055">
                  <c:v>4.6704336999999967</c:v>
                </c:pt>
                <c:pt idx="2056">
                  <c:v>4.08133678</c:v>
                </c:pt>
                <c:pt idx="2057">
                  <c:v>9.8296497000000009</c:v>
                </c:pt>
                <c:pt idx="2058">
                  <c:v>0</c:v>
                </c:pt>
                <c:pt idx="2059">
                  <c:v>4.2119622299999975</c:v>
                </c:pt>
                <c:pt idx="2060">
                  <c:v>0</c:v>
                </c:pt>
                <c:pt idx="2061">
                  <c:v>0.7118098400000008</c:v>
                </c:pt>
                <c:pt idx="2062">
                  <c:v>-5.3235292399999992</c:v>
                </c:pt>
                <c:pt idx="2063">
                  <c:v>-12.446075679999998</c:v>
                </c:pt>
                <c:pt idx="2064">
                  <c:v>-19.373385703</c:v>
                </c:pt>
                <c:pt idx="2065">
                  <c:v>-23.426845207</c:v>
                </c:pt>
                <c:pt idx="2066">
                  <c:v>-23.776693269999999</c:v>
                </c:pt>
                <c:pt idx="2067">
                  <c:v>-19.09048855</c:v>
                </c:pt>
                <c:pt idx="2068">
                  <c:v>0</c:v>
                </c:pt>
                <c:pt idx="2069">
                  <c:v>-10.37335768</c:v>
                </c:pt>
                <c:pt idx="2070">
                  <c:v>0.45794248000000093</c:v>
                </c:pt>
                <c:pt idx="2071">
                  <c:v>0</c:v>
                </c:pt>
                <c:pt idx="2072">
                  <c:v>11.589605359999998</c:v>
                </c:pt>
                <c:pt idx="2073">
                  <c:v>19.853968179999999</c:v>
                </c:pt>
                <c:pt idx="2074">
                  <c:v>24.297739379999999</c:v>
                </c:pt>
                <c:pt idx="2075">
                  <c:v>23.787781590000002</c:v>
                </c:pt>
                <c:pt idx="2076">
                  <c:v>0</c:v>
                </c:pt>
                <c:pt idx="2077">
                  <c:v>19.47923471</c:v>
                </c:pt>
                <c:pt idx="2078">
                  <c:v>12.557018539999998</c:v>
                </c:pt>
                <c:pt idx="2079">
                  <c:v>4.8407427999999983</c:v>
                </c:pt>
                <c:pt idx="2080">
                  <c:v>-1.877102999999998</c:v>
                </c:pt>
                <c:pt idx="2081">
                  <c:v>-6.7675225400000008</c:v>
                </c:pt>
                <c:pt idx="2082">
                  <c:v>0</c:v>
                </c:pt>
                <c:pt idx="2083">
                  <c:v>-9.2561710699999988</c:v>
                </c:pt>
                <c:pt idx="2084">
                  <c:v>-10.416261849999996</c:v>
                </c:pt>
                <c:pt idx="2085">
                  <c:v>-10.829602367</c:v>
                </c:pt>
                <c:pt idx="2086">
                  <c:v>-11.454357067</c:v>
                </c:pt>
                <c:pt idx="2087">
                  <c:v>-12.913518355999997</c:v>
                </c:pt>
                <c:pt idx="2088">
                  <c:v>-14.35814798</c:v>
                </c:pt>
                <c:pt idx="2089">
                  <c:v>-15.382291739999998</c:v>
                </c:pt>
                <c:pt idx="2090">
                  <c:v>0</c:v>
                </c:pt>
                <c:pt idx="2091">
                  <c:v>-14.600820840000001</c:v>
                </c:pt>
                <c:pt idx="2092">
                  <c:v>-11.40581072</c:v>
                </c:pt>
                <c:pt idx="2093">
                  <c:v>-5.2038654699999993</c:v>
                </c:pt>
                <c:pt idx="2094">
                  <c:v>0</c:v>
                </c:pt>
                <c:pt idx="2095">
                  <c:v>2.9408112199999921</c:v>
                </c:pt>
                <c:pt idx="2096">
                  <c:v>12.458324430000008</c:v>
                </c:pt>
                <c:pt idx="2097">
                  <c:v>47.485686839999993</c:v>
                </c:pt>
                <c:pt idx="2098">
                  <c:v>0</c:v>
                </c:pt>
                <c:pt idx="2099">
                  <c:v>29.385076839999996</c:v>
                </c:pt>
                <c:pt idx="2100">
                  <c:v>0</c:v>
                </c:pt>
                <c:pt idx="2101">
                  <c:v>28.02407183</c:v>
                </c:pt>
                <c:pt idx="2102">
                  <c:v>39.787080129999993</c:v>
                </c:pt>
                <c:pt idx="2103">
                  <c:v>8.2047209199999909</c:v>
                </c:pt>
                <c:pt idx="2104">
                  <c:v>0</c:v>
                </c:pt>
                <c:pt idx="2105">
                  <c:v>0.33898651000000002</c:v>
                </c:pt>
                <c:pt idx="2106">
                  <c:v>-6.9815516400000002</c:v>
                </c:pt>
                <c:pt idx="2107">
                  <c:v>-12.762285769999993</c:v>
                </c:pt>
                <c:pt idx="2108">
                  <c:v>0</c:v>
                </c:pt>
                <c:pt idx="2109">
                  <c:v>-17.803773289999995</c:v>
                </c:pt>
                <c:pt idx="2110">
                  <c:v>-21.298553790000003</c:v>
                </c:pt>
                <c:pt idx="2111">
                  <c:v>-23.446766660000002</c:v>
                </c:pt>
                <c:pt idx="2112">
                  <c:v>0</c:v>
                </c:pt>
                <c:pt idx="2113">
                  <c:v>-23.463754909999999</c:v>
                </c:pt>
                <c:pt idx="2114">
                  <c:v>-21.049498579999998</c:v>
                </c:pt>
                <c:pt idx="2115">
                  <c:v>-16.001246869999999</c:v>
                </c:pt>
                <c:pt idx="2116">
                  <c:v>0</c:v>
                </c:pt>
                <c:pt idx="2117">
                  <c:v>-7.9772658700000001</c:v>
                </c:pt>
                <c:pt idx="2118">
                  <c:v>1.9187219399999997</c:v>
                </c:pt>
                <c:pt idx="2119">
                  <c:v>12.1011138</c:v>
                </c:pt>
                <c:pt idx="2120">
                  <c:v>20.926093679999997</c:v>
                </c:pt>
                <c:pt idx="2121">
                  <c:v>26.177841475000001</c:v>
                </c:pt>
                <c:pt idx="2122">
                  <c:v>0</c:v>
                </c:pt>
                <c:pt idx="2123">
                  <c:v>27.257567975000001</c:v>
                </c:pt>
                <c:pt idx="2124">
                  <c:v>23.159492759999996</c:v>
                </c:pt>
                <c:pt idx="2125">
                  <c:v>15.432517970000003</c:v>
                </c:pt>
                <c:pt idx="2126">
                  <c:v>5.3531229499999968</c:v>
                </c:pt>
                <c:pt idx="2127">
                  <c:v>-4.4574812000000019</c:v>
                </c:pt>
                <c:pt idx="2128">
                  <c:v>-12.159440669999993</c:v>
                </c:pt>
                <c:pt idx="2129">
                  <c:v>0</c:v>
                </c:pt>
                <c:pt idx="2130">
                  <c:v>-16.095336530000004</c:v>
                </c:pt>
                <c:pt idx="2131">
                  <c:v>-16.12542942</c:v>
                </c:pt>
                <c:pt idx="2132">
                  <c:v>-12.661647979999998</c:v>
                </c:pt>
                <c:pt idx="2133">
                  <c:v>-7.9062785970000009</c:v>
                </c:pt>
                <c:pt idx="2134">
                  <c:v>-3.2308812951000001</c:v>
                </c:pt>
                <c:pt idx="2135">
                  <c:v>0</c:v>
                </c:pt>
                <c:pt idx="2136">
                  <c:v>-0.32094400370000004</c:v>
                </c:pt>
                <c:pt idx="2137">
                  <c:v>0.24311750889999997</c:v>
                </c:pt>
                <c:pt idx="2138">
                  <c:v>-1.3083640952</c:v>
                </c:pt>
                <c:pt idx="2139">
                  <c:v>-4.0619539209000006</c:v>
                </c:pt>
                <c:pt idx="2140">
                  <c:v>-6.4809052269999983</c:v>
                </c:pt>
                <c:pt idx="2141">
                  <c:v>-7.2850799200000012</c:v>
                </c:pt>
                <c:pt idx="2142">
                  <c:v>-5.6401789199999985</c:v>
                </c:pt>
                <c:pt idx="2143">
                  <c:v>0</c:v>
                </c:pt>
                <c:pt idx="2144">
                  <c:v>-1.8606111399999992</c:v>
                </c:pt>
                <c:pt idx="2145">
                  <c:v>2.9372852299999996</c:v>
                </c:pt>
                <c:pt idx="2146">
                  <c:v>7.5389789399999989</c:v>
                </c:pt>
                <c:pt idx="2147">
                  <c:v>0</c:v>
                </c:pt>
                <c:pt idx="2148">
                  <c:v>10.03052993</c:v>
                </c:pt>
                <c:pt idx="2149">
                  <c:v>15.194339211999999</c:v>
                </c:pt>
                <c:pt idx="2150">
                  <c:v>-0.87040569699999881</c:v>
                </c:pt>
                <c:pt idx="2151">
                  <c:v>0</c:v>
                </c:pt>
                <c:pt idx="2152">
                  <c:v>-7.5905674600000017</c:v>
                </c:pt>
                <c:pt idx="2153">
                  <c:v>0</c:v>
                </c:pt>
                <c:pt idx="2154">
                  <c:v>-13.305772324999998</c:v>
                </c:pt>
                <c:pt idx="2155">
                  <c:v>-15.376170169999996</c:v>
                </c:pt>
                <c:pt idx="2156">
                  <c:v>-13.076517730000003</c:v>
                </c:pt>
                <c:pt idx="2157">
                  <c:v>-6.8882107699999997</c:v>
                </c:pt>
                <c:pt idx="2158">
                  <c:v>2.1868646100000055</c:v>
                </c:pt>
                <c:pt idx="2159">
                  <c:v>11.534329499999995</c:v>
                </c:pt>
                <c:pt idx="2160">
                  <c:v>19.3722928</c:v>
                </c:pt>
                <c:pt idx="2161">
                  <c:v>0</c:v>
                </c:pt>
                <c:pt idx="2162">
                  <c:v>23.660667238999999</c:v>
                </c:pt>
                <c:pt idx="2163">
                  <c:v>22.996465670999999</c:v>
                </c:pt>
                <c:pt idx="2164">
                  <c:v>0</c:v>
                </c:pt>
                <c:pt idx="2165">
                  <c:v>18.421519549999999</c:v>
                </c:pt>
                <c:pt idx="2166">
                  <c:v>10.437268770000001</c:v>
                </c:pt>
                <c:pt idx="2167">
                  <c:v>1.584727309999999</c:v>
                </c:pt>
                <c:pt idx="2168">
                  <c:v>-6.7799016799999983</c:v>
                </c:pt>
                <c:pt idx="2169">
                  <c:v>0</c:v>
                </c:pt>
                <c:pt idx="2170">
                  <c:v>-12.621238829999998</c:v>
                </c:pt>
                <c:pt idx="2171">
                  <c:v>-14.990516000000003</c:v>
                </c:pt>
                <c:pt idx="2172">
                  <c:v>-13.168726119999999</c:v>
                </c:pt>
                <c:pt idx="2173">
                  <c:v>-8.7589244369999992</c:v>
                </c:pt>
                <c:pt idx="2174">
                  <c:v>-1.9287704490000002</c:v>
                </c:pt>
                <c:pt idx="2175">
                  <c:v>0</c:v>
                </c:pt>
                <c:pt idx="2176">
                  <c:v>4.6879332510000005</c:v>
                </c:pt>
                <c:pt idx="2177">
                  <c:v>10.431029835</c:v>
                </c:pt>
                <c:pt idx="2178">
                  <c:v>13.482673090000002</c:v>
                </c:pt>
                <c:pt idx="2179">
                  <c:v>12.949179859999997</c:v>
                </c:pt>
                <c:pt idx="2180">
                  <c:v>8.3801895399999999</c:v>
                </c:pt>
                <c:pt idx="2181">
                  <c:v>0.54395570999999499</c:v>
                </c:pt>
                <c:pt idx="2182">
                  <c:v>-9.1061405799999982</c:v>
                </c:pt>
                <c:pt idx="2183">
                  <c:v>0</c:v>
                </c:pt>
                <c:pt idx="2184">
                  <c:v>-18.582900989999999</c:v>
                </c:pt>
                <c:pt idx="2185">
                  <c:v>-25.389829415000005</c:v>
                </c:pt>
                <c:pt idx="2186">
                  <c:v>0</c:v>
                </c:pt>
                <c:pt idx="2187">
                  <c:v>-27.429646114999994</c:v>
                </c:pt>
                <c:pt idx="2188">
                  <c:v>-22.661881520000005</c:v>
                </c:pt>
                <c:pt idx="2189">
                  <c:v>0</c:v>
                </c:pt>
                <c:pt idx="2190">
                  <c:v>-6.0447417199999967</c:v>
                </c:pt>
                <c:pt idx="2191">
                  <c:v>0</c:v>
                </c:pt>
                <c:pt idx="2192">
                  <c:v>23.247757929999999</c:v>
                </c:pt>
                <c:pt idx="2193">
                  <c:v>38.923938754999995</c:v>
                </c:pt>
                <c:pt idx="2194">
                  <c:v>48.063279124999994</c:v>
                </c:pt>
                <c:pt idx="2195">
                  <c:v>47.859579360000012</c:v>
                </c:pt>
                <c:pt idx="2196">
                  <c:v>0</c:v>
                </c:pt>
                <c:pt idx="2197">
                  <c:v>37.232734199999996</c:v>
                </c:pt>
                <c:pt idx="2198">
                  <c:v>18.326297399999998</c:v>
                </c:pt>
                <c:pt idx="2199">
                  <c:v>-5.3778140999999886</c:v>
                </c:pt>
                <c:pt idx="2200">
                  <c:v>-27.843192300000013</c:v>
                </c:pt>
                <c:pt idx="2201">
                  <c:v>0</c:v>
                </c:pt>
                <c:pt idx="2202">
                  <c:v>-44.835127849999985</c:v>
                </c:pt>
                <c:pt idx="2203">
                  <c:v>-51.874257619999995</c:v>
                </c:pt>
                <c:pt idx="2204">
                  <c:v>-48.916663979999996</c:v>
                </c:pt>
                <c:pt idx="2205">
                  <c:v>-36.835618309999994</c:v>
                </c:pt>
                <c:pt idx="2206">
                  <c:v>-20.249176779999996</c:v>
                </c:pt>
                <c:pt idx="2207">
                  <c:v>-3.4870728799999973</c:v>
                </c:pt>
                <c:pt idx="2208">
                  <c:v>8.6257085199999963</c:v>
                </c:pt>
                <c:pt idx="2209">
                  <c:v>0</c:v>
                </c:pt>
                <c:pt idx="2210">
                  <c:v>14.10474256</c:v>
                </c:pt>
                <c:pt idx="2211">
                  <c:v>12.573748819999993</c:v>
                </c:pt>
                <c:pt idx="2212">
                  <c:v>6.5798536000000043</c:v>
                </c:pt>
                <c:pt idx="2213">
                  <c:v>-0.5860365900000053</c:v>
                </c:pt>
                <c:pt idx="2214">
                  <c:v>-4.5452192499999962</c:v>
                </c:pt>
                <c:pt idx="2215">
                  <c:v>0</c:v>
                </c:pt>
                <c:pt idx="2216">
                  <c:v>-3.400396550000004</c:v>
                </c:pt>
                <c:pt idx="2217">
                  <c:v>3.8140416100000061</c:v>
                </c:pt>
                <c:pt idx="2218">
                  <c:v>14.708347619999994</c:v>
                </c:pt>
                <c:pt idx="2219">
                  <c:v>0</c:v>
                </c:pt>
                <c:pt idx="2220">
                  <c:v>25.966819842</c:v>
                </c:pt>
                <c:pt idx="2221">
                  <c:v>34.017323977999993</c:v>
                </c:pt>
                <c:pt idx="2222">
                  <c:v>35.040006050000002</c:v>
                </c:pt>
                <c:pt idx="2223">
                  <c:v>0</c:v>
                </c:pt>
                <c:pt idx="2224">
                  <c:v>28.371676799999996</c:v>
                </c:pt>
                <c:pt idx="2225">
                  <c:v>14.540910710000007</c:v>
                </c:pt>
                <c:pt idx="2226">
                  <c:v>-2.8297752000000091</c:v>
                </c:pt>
                <c:pt idx="2227">
                  <c:v>-19.492387779999994</c:v>
                </c:pt>
                <c:pt idx="2228">
                  <c:v>-31.367599959999996</c:v>
                </c:pt>
                <c:pt idx="2229">
                  <c:v>-35.731736570000002</c:v>
                </c:pt>
                <c:pt idx="2230">
                  <c:v>-31.631344929999997</c:v>
                </c:pt>
                <c:pt idx="2231">
                  <c:v>0</c:v>
                </c:pt>
                <c:pt idx="2232">
                  <c:v>-21.004131059999999</c:v>
                </c:pt>
                <c:pt idx="2233">
                  <c:v>-6.6883675799999995</c:v>
                </c:pt>
                <c:pt idx="2234">
                  <c:v>0</c:v>
                </c:pt>
                <c:pt idx="2235">
                  <c:v>7.1843452699999961</c:v>
                </c:pt>
                <c:pt idx="2236">
                  <c:v>39.180869241000003</c:v>
                </c:pt>
                <c:pt idx="2237">
                  <c:v>0</c:v>
                </c:pt>
                <c:pt idx="2238">
                  <c:v>20.405648279000001</c:v>
                </c:pt>
                <c:pt idx="2239">
                  <c:v>14.817178249999996</c:v>
                </c:pt>
                <c:pt idx="2240">
                  <c:v>7.3255114199999998</c:v>
                </c:pt>
                <c:pt idx="2241">
                  <c:v>0</c:v>
                </c:pt>
                <c:pt idx="2242">
                  <c:v>0.71927533000000488</c:v>
                </c:pt>
                <c:pt idx="2243">
                  <c:v>-7.1494318599999991</c:v>
                </c:pt>
                <c:pt idx="2244">
                  <c:v>0</c:v>
                </c:pt>
                <c:pt idx="2245">
                  <c:v>-1.9170939900000004</c:v>
                </c:pt>
                <c:pt idx="2246">
                  <c:v>1.1750534199999954</c:v>
                </c:pt>
                <c:pt idx="2247">
                  <c:v>3.4235231600000038</c:v>
                </c:pt>
                <c:pt idx="2248">
                  <c:v>3.0012801299999987</c:v>
                </c:pt>
                <c:pt idx="2249">
                  <c:v>-0.21126867000000049</c:v>
                </c:pt>
                <c:pt idx="2250">
                  <c:v>0</c:v>
                </c:pt>
                <c:pt idx="2251">
                  <c:v>-5.9656873299999971</c:v>
                </c:pt>
                <c:pt idx="2252">
                  <c:v>-12.042958290000003</c:v>
                </c:pt>
                <c:pt idx="2253">
                  <c:v>-17.54178293</c:v>
                </c:pt>
                <c:pt idx="2254">
                  <c:v>-20.075433888999999</c:v>
                </c:pt>
                <c:pt idx="2255">
                  <c:v>0</c:v>
                </c:pt>
                <c:pt idx="2256">
                  <c:v>-19.329511561</c:v>
                </c:pt>
                <c:pt idx="2257">
                  <c:v>-14.835707840000001</c:v>
                </c:pt>
                <c:pt idx="2258">
                  <c:v>-8.390776820000001</c:v>
                </c:pt>
                <c:pt idx="2259">
                  <c:v>-0.72913616999999842</c:v>
                </c:pt>
                <c:pt idx="2260">
                  <c:v>5.9331096799999994</c:v>
                </c:pt>
                <c:pt idx="2261">
                  <c:v>11.146407570000003</c:v>
                </c:pt>
                <c:pt idx="2262">
                  <c:v>0</c:v>
                </c:pt>
                <c:pt idx="2263">
                  <c:v>13.780228789999999</c:v>
                </c:pt>
                <c:pt idx="2264">
                  <c:v>14.652956281000002</c:v>
                </c:pt>
                <c:pt idx="2265">
                  <c:v>13.670321554000001</c:v>
                </c:pt>
                <c:pt idx="2266">
                  <c:v>11.753726754999999</c:v>
                </c:pt>
                <c:pt idx="2267">
                  <c:v>8.9519601300000033</c:v>
                </c:pt>
                <c:pt idx="2268">
                  <c:v>0</c:v>
                </c:pt>
                <c:pt idx="2269">
                  <c:v>5.9907119699999996</c:v>
                </c:pt>
                <c:pt idx="2270">
                  <c:v>2.344768490000003</c:v>
                </c:pt>
                <c:pt idx="2271">
                  <c:v>-1.5496462500000017</c:v>
                </c:pt>
                <c:pt idx="2272">
                  <c:v>-6.0240272500000014</c:v>
                </c:pt>
                <c:pt idx="2273">
                  <c:v>-9.6481796299999996</c:v>
                </c:pt>
                <c:pt idx="2274">
                  <c:v>-12.243932117</c:v>
                </c:pt>
                <c:pt idx="2275">
                  <c:v>-12.400997337</c:v>
                </c:pt>
                <c:pt idx="2276">
                  <c:v>0</c:v>
                </c:pt>
                <c:pt idx="2277">
                  <c:v>-10.313800066000001</c:v>
                </c:pt>
                <c:pt idx="2278">
                  <c:v>-5.6684296600000001</c:v>
                </c:pt>
                <c:pt idx="2279">
                  <c:v>0</c:v>
                </c:pt>
                <c:pt idx="2280">
                  <c:v>-0.11840649000000036</c:v>
                </c:pt>
                <c:pt idx="2281">
                  <c:v>5.36417682</c:v>
                </c:pt>
                <c:pt idx="2282">
                  <c:v>8.6262100339999996</c:v>
                </c:pt>
                <c:pt idx="2283">
                  <c:v>9.4551127400000006</c:v>
                </c:pt>
                <c:pt idx="2284">
                  <c:v>0</c:v>
                </c:pt>
                <c:pt idx="2285">
                  <c:v>7.1914852559999991</c:v>
                </c:pt>
                <c:pt idx="2286">
                  <c:v>0</c:v>
                </c:pt>
                <c:pt idx="2287">
                  <c:v>3.5835532499999996</c:v>
                </c:pt>
                <c:pt idx="2288">
                  <c:v>-0.50275492999999993</c:v>
                </c:pt>
                <c:pt idx="2289">
                  <c:v>-2.6366403399999996</c:v>
                </c:pt>
                <c:pt idx="2290">
                  <c:v>-2.5517018469999995</c:v>
                </c:pt>
                <c:pt idx="2291">
                  <c:v>0.16453768999999915</c:v>
                </c:pt>
                <c:pt idx="2292">
                  <c:v>3.9614029270000004</c:v>
                </c:pt>
                <c:pt idx="2293">
                  <c:v>6.6838385499999999</c:v>
                </c:pt>
                <c:pt idx="2294">
                  <c:v>0</c:v>
                </c:pt>
                <c:pt idx="2295">
                  <c:v>7.0550926</c:v>
                </c:pt>
                <c:pt idx="2296">
                  <c:v>3.2767113300000013</c:v>
                </c:pt>
                <c:pt idx="2297">
                  <c:v>-3.2386630700000016</c:v>
                </c:pt>
                <c:pt idx="2298">
                  <c:v>-11.633517229999999</c:v>
                </c:pt>
                <c:pt idx="2299">
                  <c:v>0</c:v>
                </c:pt>
                <c:pt idx="2300">
                  <c:v>-18.268061564</c:v>
                </c:pt>
                <c:pt idx="2301">
                  <c:v>-21.121198545999999</c:v>
                </c:pt>
                <c:pt idx="2302">
                  <c:v>-18.176946790000002</c:v>
                </c:pt>
                <c:pt idx="2303">
                  <c:v>-10.028548540000001</c:v>
                </c:pt>
                <c:pt idx="2304">
                  <c:v>0</c:v>
                </c:pt>
                <c:pt idx="2305">
                  <c:v>1.3437420200000036</c:v>
                </c:pt>
                <c:pt idx="2306">
                  <c:v>12.520130719999999</c:v>
                </c:pt>
                <c:pt idx="2307">
                  <c:v>19.958699120000002</c:v>
                </c:pt>
                <c:pt idx="2308">
                  <c:v>21.219676595999996</c:v>
                </c:pt>
                <c:pt idx="2309">
                  <c:v>0</c:v>
                </c:pt>
                <c:pt idx="2310">
                  <c:v>16.354389253999997</c:v>
                </c:pt>
                <c:pt idx="2311">
                  <c:v>6.8234633700000016</c:v>
                </c:pt>
                <c:pt idx="2312">
                  <c:v>0</c:v>
                </c:pt>
                <c:pt idx="2313">
                  <c:v>-3.62571888</c:v>
                </c:pt>
                <c:pt idx="2314">
                  <c:v>-11.32379658</c:v>
                </c:pt>
                <c:pt idx="2315">
                  <c:v>-13.073367536999999</c:v>
                </c:pt>
                <c:pt idx="2316">
                  <c:v>-8.1344065229999991</c:v>
                </c:pt>
                <c:pt idx="2317">
                  <c:v>1.9139191109999991</c:v>
                </c:pt>
                <c:pt idx="2318">
                  <c:v>13.208901043999999</c:v>
                </c:pt>
                <c:pt idx="2319">
                  <c:v>21.830303125</c:v>
                </c:pt>
                <c:pt idx="2320">
                  <c:v>0</c:v>
                </c:pt>
                <c:pt idx="2321">
                  <c:v>23.881277069999999</c:v>
                </c:pt>
                <c:pt idx="2322">
                  <c:v>17.977744339999994</c:v>
                </c:pt>
                <c:pt idx="2323">
                  <c:v>5.1052123300000112</c:v>
                </c:pt>
                <c:pt idx="2324">
                  <c:v>-10.683603580000007</c:v>
                </c:pt>
                <c:pt idx="2325">
                  <c:v>-24.29229394</c:v>
                </c:pt>
                <c:pt idx="2326">
                  <c:v>0</c:v>
                </c:pt>
                <c:pt idx="2327">
                  <c:v>-30.900630164999999</c:v>
                </c:pt>
                <c:pt idx="2328">
                  <c:v>-28.459670955000004</c:v>
                </c:pt>
                <c:pt idx="2329">
                  <c:v>-16.892710700000002</c:v>
                </c:pt>
                <c:pt idx="2330">
                  <c:v>-0.36815926000000054</c:v>
                </c:pt>
                <c:pt idx="2331">
                  <c:v>17.124362290000001</c:v>
                </c:pt>
                <c:pt idx="2332">
                  <c:v>28.790089299000005</c:v>
                </c:pt>
                <c:pt idx="2333">
                  <c:v>0</c:v>
                </c:pt>
                <c:pt idx="2334">
                  <c:v>32.029693010999999</c:v>
                </c:pt>
                <c:pt idx="2335">
                  <c:v>0</c:v>
                </c:pt>
                <c:pt idx="2336">
                  <c:v>24.649031460000003</c:v>
                </c:pt>
                <c:pt idx="2337">
                  <c:v>10.084919639999995</c:v>
                </c:pt>
                <c:pt idx="2338">
                  <c:v>-6.9952085699999946</c:v>
                </c:pt>
                <c:pt idx="2339">
                  <c:v>-20.783185950000004</c:v>
                </c:pt>
                <c:pt idx="2340">
                  <c:v>-25.479517880000003</c:v>
                </c:pt>
                <c:pt idx="2341">
                  <c:v>-20.224502894</c:v>
                </c:pt>
                <c:pt idx="2342">
                  <c:v>-4.5982337329999998</c:v>
                </c:pt>
                <c:pt idx="2343">
                  <c:v>0</c:v>
                </c:pt>
                <c:pt idx="2344">
                  <c:v>15.117207077</c:v>
                </c:pt>
                <c:pt idx="2345">
                  <c:v>32.654114999999997</c:v>
                </c:pt>
                <c:pt idx="2346">
                  <c:v>0</c:v>
                </c:pt>
                <c:pt idx="2347">
                  <c:v>41.426725680000004</c:v>
                </c:pt>
                <c:pt idx="2348">
                  <c:v>36.558106559999999</c:v>
                </c:pt>
                <c:pt idx="2349">
                  <c:v>19.173845599999989</c:v>
                </c:pt>
                <c:pt idx="2350">
                  <c:v>-8.2169919999999781</c:v>
                </c:pt>
                <c:pt idx="2351">
                  <c:v>0</c:v>
                </c:pt>
                <c:pt idx="2352">
                  <c:v>-37.531465280000006</c:v>
                </c:pt>
                <c:pt idx="2353">
                  <c:v>-61.424441630000004</c:v>
                </c:pt>
                <c:pt idx="2354">
                  <c:v>-72.446346289999994</c:v>
                </c:pt>
                <c:pt idx="2355">
                  <c:v>-67.450299900000005</c:v>
                </c:pt>
                <c:pt idx="2356">
                  <c:v>-46.479113400000003</c:v>
                </c:pt>
                <c:pt idx="2357">
                  <c:v>0</c:v>
                </c:pt>
                <c:pt idx="2358">
                  <c:v>-14.059424399999992</c:v>
                </c:pt>
                <c:pt idx="2359">
                  <c:v>21.91804350000001</c:v>
                </c:pt>
                <c:pt idx="2360">
                  <c:v>53.189426699999984</c:v>
                </c:pt>
                <c:pt idx="2361">
                  <c:v>72.295244780000004</c:v>
                </c:pt>
                <c:pt idx="2362">
                  <c:v>75.249575080000014</c:v>
                </c:pt>
                <c:pt idx="2363">
                  <c:v>61.918284739999997</c:v>
                </c:pt>
                <c:pt idx="2364">
                  <c:v>35.461008600000007</c:v>
                </c:pt>
                <c:pt idx="2365">
                  <c:v>0</c:v>
                </c:pt>
                <c:pt idx="2366">
                  <c:v>3.0839889999999812</c:v>
                </c:pt>
                <c:pt idx="2367">
                  <c:v>-28.369635399999982</c:v>
                </c:pt>
                <c:pt idx="2368">
                  <c:v>-52.356600730000011</c:v>
                </c:pt>
                <c:pt idx="2369">
                  <c:v>0</c:v>
                </c:pt>
                <c:pt idx="2370">
                  <c:v>-65.505689939999996</c:v>
                </c:pt>
                <c:pt idx="2371">
                  <c:v>-66.182849000000004</c:v>
                </c:pt>
                <c:pt idx="2372">
                  <c:v>-96.543576529999996</c:v>
                </c:pt>
                <c:pt idx="2373">
                  <c:v>0</c:v>
                </c:pt>
                <c:pt idx="2374">
                  <c:v>-20.225852799999998</c:v>
                </c:pt>
                <c:pt idx="2375">
                  <c:v>0</c:v>
                </c:pt>
                <c:pt idx="2376">
                  <c:v>-0.84388250000000387</c:v>
                </c:pt>
                <c:pt idx="2377">
                  <c:v>15.483498600000006</c:v>
                </c:pt>
                <c:pt idx="2378">
                  <c:v>28.046771799999981</c:v>
                </c:pt>
                <c:pt idx="2379">
                  <c:v>37.055715950000014</c:v>
                </c:pt>
                <c:pt idx="2380">
                  <c:v>42.864888910000005</c:v>
                </c:pt>
                <c:pt idx="2381">
                  <c:v>46.894497469999997</c:v>
                </c:pt>
                <c:pt idx="2382">
                  <c:v>48.794080269999995</c:v>
                </c:pt>
                <c:pt idx="2383">
                  <c:v>0</c:v>
                </c:pt>
                <c:pt idx="2384">
                  <c:v>48.93412069</c:v>
                </c:pt>
                <c:pt idx="2385">
                  <c:v>45.578733110000002</c:v>
                </c:pt>
                <c:pt idx="2386">
                  <c:v>38.329034999999983</c:v>
                </c:pt>
                <c:pt idx="2387">
                  <c:v>26.358395800000018</c:v>
                </c:pt>
                <c:pt idx="2388">
                  <c:v>0</c:v>
                </c:pt>
                <c:pt idx="2389">
                  <c:v>10.079875599999982</c:v>
                </c:pt>
                <c:pt idx="2390">
                  <c:v>-9.8611562999999798</c:v>
                </c:pt>
                <c:pt idx="2391">
                  <c:v>-31.374856899999997</c:v>
                </c:pt>
                <c:pt idx="2392">
                  <c:v>-52.203796799999999</c:v>
                </c:pt>
                <c:pt idx="2393">
                  <c:v>0</c:v>
                </c:pt>
                <c:pt idx="2394">
                  <c:v>-69.315321699999998</c:v>
                </c:pt>
                <c:pt idx="2395">
                  <c:v>-79.997854310000008</c:v>
                </c:pt>
                <c:pt idx="2396">
                  <c:v>-82.209182889999994</c:v>
                </c:pt>
                <c:pt idx="2397">
                  <c:v>-74.207291000000012</c:v>
                </c:pt>
                <c:pt idx="2398">
                  <c:v>-56.701227999999993</c:v>
                </c:pt>
                <c:pt idx="2399">
                  <c:v>-31.134024300000007</c:v>
                </c:pt>
                <c:pt idx="2400">
                  <c:v>0</c:v>
                </c:pt>
                <c:pt idx="2401">
                  <c:v>-1.414924900000003</c:v>
                </c:pt>
                <c:pt idx="2402">
                  <c:v>28.539061599999997</c:v>
                </c:pt>
                <c:pt idx="2403">
                  <c:v>53.893729999999991</c:v>
                </c:pt>
                <c:pt idx="2404">
                  <c:v>70.82083080000001</c:v>
                </c:pt>
                <c:pt idx="2405">
                  <c:v>77.383544279999995</c:v>
                </c:pt>
                <c:pt idx="2406">
                  <c:v>0</c:v>
                </c:pt>
                <c:pt idx="2407">
                  <c:v>73.217818519999994</c:v>
                </c:pt>
                <c:pt idx="2408">
                  <c:v>60.676889489999994</c:v>
                </c:pt>
                <c:pt idx="2409">
                  <c:v>42.872950410000001</c:v>
                </c:pt>
                <c:pt idx="2410">
                  <c:v>23.821055899999998</c:v>
                </c:pt>
                <c:pt idx="2411">
                  <c:v>6.7619681999999957</c:v>
                </c:pt>
                <c:pt idx="2412">
                  <c:v>-6.6160261999999861</c:v>
                </c:pt>
                <c:pt idx="2413">
                  <c:v>-16.486123200000009</c:v>
                </c:pt>
                <c:pt idx="2414">
                  <c:v>0</c:v>
                </c:pt>
                <c:pt idx="2415">
                  <c:v>-24.420633900000002</c:v>
                </c:pt>
                <c:pt idx="2416">
                  <c:v>-32.017610999999988</c:v>
                </c:pt>
                <c:pt idx="2417">
                  <c:v>-41.040360920000005</c:v>
                </c:pt>
                <c:pt idx="2418">
                  <c:v>0</c:v>
                </c:pt>
                <c:pt idx="2419">
                  <c:v>-50.757065418000003</c:v>
                </c:pt>
                <c:pt idx="2420">
                  <c:v>-122.798301262</c:v>
                </c:pt>
                <c:pt idx="2421">
                  <c:v>-59.74493919999999</c:v>
                </c:pt>
                <c:pt idx="2422">
                  <c:v>0</c:v>
                </c:pt>
                <c:pt idx="2423">
                  <c:v>-46.498864900000022</c:v>
                </c:pt>
                <c:pt idx="2424">
                  <c:v>0</c:v>
                </c:pt>
                <c:pt idx="2425">
                  <c:v>-23.325577400000018</c:v>
                </c:pt>
                <c:pt idx="2426">
                  <c:v>6.2265992000000159</c:v>
                </c:pt>
                <c:pt idx="2427">
                  <c:v>37.763878699999999</c:v>
                </c:pt>
                <c:pt idx="2428">
                  <c:v>65.132588200000001</c:v>
                </c:pt>
                <c:pt idx="2429">
                  <c:v>83.481974870000002</c:v>
                </c:pt>
                <c:pt idx="2430">
                  <c:v>89.266508819999984</c:v>
                </c:pt>
                <c:pt idx="2431">
                  <c:v>82.258693910000005</c:v>
                </c:pt>
                <c:pt idx="2432">
                  <c:v>0</c:v>
                </c:pt>
                <c:pt idx="2433">
                  <c:v>64.508572200000003</c:v>
                </c:pt>
                <c:pt idx="2434">
                  <c:v>40.025174599999993</c:v>
                </c:pt>
                <c:pt idx="2435">
                  <c:v>13.1027997</c:v>
                </c:pt>
                <c:pt idx="2436">
                  <c:v>-12.077450799999999</c:v>
                </c:pt>
                <c:pt idx="2437">
                  <c:v>0</c:v>
                </c:pt>
                <c:pt idx="2438">
                  <c:v>-32.830432100000003</c:v>
                </c:pt>
                <c:pt idx="2439">
                  <c:v>-48.018261699999982</c:v>
                </c:pt>
                <c:pt idx="2440">
                  <c:v>-57.563923340000002</c:v>
                </c:pt>
                <c:pt idx="2441">
                  <c:v>-62.076447530000003</c:v>
                </c:pt>
                <c:pt idx="2442">
                  <c:v>0</c:v>
                </c:pt>
                <c:pt idx="2443">
                  <c:v>-61.422323810000002</c:v>
                </c:pt>
                <c:pt idx="2444">
                  <c:v>-56.041050719999994</c:v>
                </c:pt>
                <c:pt idx="2445">
                  <c:v>-45.601710699999991</c:v>
                </c:pt>
                <c:pt idx="2446">
                  <c:v>-30.462801400000018</c:v>
                </c:pt>
                <c:pt idx="2447">
                  <c:v>0</c:v>
                </c:pt>
                <c:pt idx="2448">
                  <c:v>-11.564612399999978</c:v>
                </c:pt>
                <c:pt idx="2449">
                  <c:v>9.4280540999999989</c:v>
                </c:pt>
                <c:pt idx="2450">
                  <c:v>0</c:v>
                </c:pt>
                <c:pt idx="2451">
                  <c:v>29.324158999999987</c:v>
                </c:pt>
                <c:pt idx="2452">
                  <c:v>44.926151600000004</c:v>
                </c:pt>
                <c:pt idx="2453">
                  <c:v>54.294839549999992</c:v>
                </c:pt>
                <c:pt idx="2454">
                  <c:v>55.769037513499995</c:v>
                </c:pt>
                <c:pt idx="2455">
                  <c:v>0</c:v>
                </c:pt>
                <c:pt idx="2456">
                  <c:v>50.613347386500003</c:v>
                </c:pt>
                <c:pt idx="2457">
                  <c:v>40.303714570000004</c:v>
                </c:pt>
                <c:pt idx="2458">
                  <c:v>27.782924479999998</c:v>
                </c:pt>
                <c:pt idx="2459">
                  <c:v>15.220344099999991</c:v>
                </c:pt>
                <c:pt idx="2460">
                  <c:v>3.7962943000000027</c:v>
                </c:pt>
                <c:pt idx="2461">
                  <c:v>-6.7961812000000013</c:v>
                </c:pt>
                <c:pt idx="2462">
                  <c:v>-17.393819999999991</c:v>
                </c:pt>
                <c:pt idx="2463">
                  <c:v>0</c:v>
                </c:pt>
                <c:pt idx="2464">
                  <c:v>-29.372587800000005</c:v>
                </c:pt>
                <c:pt idx="2465">
                  <c:v>-42.196631429999996</c:v>
                </c:pt>
                <c:pt idx="2466">
                  <c:v>-54.520124570000007</c:v>
                </c:pt>
                <c:pt idx="2467">
                  <c:v>0</c:v>
                </c:pt>
                <c:pt idx="2468">
                  <c:v>-62.954535709999995</c:v>
                </c:pt>
                <c:pt idx="2469">
                  <c:v>-118.53685229</c:v>
                </c:pt>
                <c:pt idx="2470">
                  <c:v>0</c:v>
                </c:pt>
                <c:pt idx="2471">
                  <c:v>-34.177437400000009</c:v>
                </c:pt>
                <c:pt idx="2472">
                  <c:v>-4.9231201999999916</c:v>
                </c:pt>
                <c:pt idx="2473">
                  <c:v>28.093114499999988</c:v>
                </c:pt>
                <c:pt idx="2474">
                  <c:v>58.436110599999999</c:v>
                </c:pt>
                <c:pt idx="2475">
                  <c:v>0</c:v>
                </c:pt>
                <c:pt idx="2476">
                  <c:v>79.137541389999996</c:v>
                </c:pt>
                <c:pt idx="2477">
                  <c:v>164.44570571</c:v>
                </c:pt>
                <c:pt idx="2478">
                  <c:v>0</c:v>
                </c:pt>
                <c:pt idx="2479">
                  <c:v>58.262646199999999</c:v>
                </c:pt>
                <c:pt idx="2480">
                  <c:v>31.600400799999981</c:v>
                </c:pt>
                <c:pt idx="2481">
                  <c:v>4.842251500000005</c:v>
                </c:pt>
                <c:pt idx="2482">
                  <c:v>-16.195490899999999</c:v>
                </c:pt>
                <c:pt idx="2483">
                  <c:v>-28.499901299999991</c:v>
                </c:pt>
                <c:pt idx="2484">
                  <c:v>-32.700568400000009</c:v>
                </c:pt>
                <c:pt idx="2485">
                  <c:v>-31.336613040000003</c:v>
                </c:pt>
                <c:pt idx="2486">
                  <c:v>-29.204141349999997</c:v>
                </c:pt>
                <c:pt idx="2487">
                  <c:v>0</c:v>
                </c:pt>
                <c:pt idx="2488">
                  <c:v>-28.82942744</c:v>
                </c:pt>
                <c:pt idx="2489">
                  <c:v>-32.29007404</c:v>
                </c:pt>
                <c:pt idx="2490">
                  <c:v>-37.86663618</c:v>
                </c:pt>
                <c:pt idx="2491">
                  <c:v>-41.994743049999997</c:v>
                </c:pt>
                <c:pt idx="2492">
                  <c:v>-40.732413500000007</c:v>
                </c:pt>
                <c:pt idx="2493">
                  <c:v>-31.07462829999999</c:v>
                </c:pt>
                <c:pt idx="2494">
                  <c:v>-12.976154600000012</c:v>
                </c:pt>
                <c:pt idx="2495">
                  <c:v>10.482743300000013</c:v>
                </c:pt>
                <c:pt idx="2496">
                  <c:v>0</c:v>
                </c:pt>
                <c:pt idx="2497">
                  <c:v>34.575671</c:v>
                </c:pt>
                <c:pt idx="2498">
                  <c:v>53.066581479999996</c:v>
                </c:pt>
                <c:pt idx="2499">
                  <c:v>61.575024389999996</c:v>
                </c:pt>
                <c:pt idx="2500">
                  <c:v>58.507089499999999</c:v>
                </c:pt>
                <c:pt idx="2501">
                  <c:v>45.599985869999998</c:v>
                </c:pt>
                <c:pt idx="2502">
                  <c:v>0</c:v>
                </c:pt>
                <c:pt idx="2503">
                  <c:v>27.340523860000008</c:v>
                </c:pt>
                <c:pt idx="2504">
                  <c:v>9.2696547999999854</c:v>
                </c:pt>
                <c:pt idx="2505">
                  <c:v>-3.9418637999999868</c:v>
                </c:pt>
                <c:pt idx="2506">
                  <c:v>-10.653324400000011</c:v>
                </c:pt>
                <c:pt idx="2507">
                  <c:v>0</c:v>
                </c:pt>
                <c:pt idx="2508">
                  <c:v>-11.592850099999996</c:v>
                </c:pt>
                <c:pt idx="2509">
                  <c:v>-11.188358070000001</c:v>
                </c:pt>
                <c:pt idx="2510">
                  <c:v>-13.18538189</c:v>
                </c:pt>
                <c:pt idx="2511">
                  <c:v>-20.919222379999997</c:v>
                </c:pt>
                <c:pt idx="2512">
                  <c:v>-34.83109176</c:v>
                </c:pt>
                <c:pt idx="2513">
                  <c:v>0</c:v>
                </c:pt>
                <c:pt idx="2514">
                  <c:v>-51.376419149999997</c:v>
                </c:pt>
                <c:pt idx="2515">
                  <c:v>-64.848886799999988</c:v>
                </c:pt>
                <c:pt idx="2516">
                  <c:v>-68.746149550000013</c:v>
                </c:pt>
                <c:pt idx="2517">
                  <c:v>-59.01001389999999</c:v>
                </c:pt>
                <c:pt idx="2518">
                  <c:v>0</c:v>
                </c:pt>
                <c:pt idx="2519">
                  <c:v>-35.090819000000025</c:v>
                </c:pt>
                <c:pt idx="2520">
                  <c:v>-0.83371999999998225</c:v>
                </c:pt>
                <c:pt idx="2521">
                  <c:v>0</c:v>
                </c:pt>
                <c:pt idx="2522">
                  <c:v>36.529764500000006</c:v>
                </c:pt>
                <c:pt idx="2523">
                  <c:v>67.964404899999991</c:v>
                </c:pt>
                <c:pt idx="2524">
                  <c:v>86.117669899999996</c:v>
                </c:pt>
                <c:pt idx="2525">
                  <c:v>87.154623119999997</c:v>
                </c:pt>
                <c:pt idx="2526">
                  <c:v>0</c:v>
                </c:pt>
                <c:pt idx="2527">
                  <c:v>72.211351239999999</c:v>
                </c:pt>
                <c:pt idx="2528">
                  <c:v>46.248234840000009</c:v>
                </c:pt>
                <c:pt idx="2529">
                  <c:v>16.647666699999981</c:v>
                </c:pt>
                <c:pt idx="2530">
                  <c:v>-9.2214643999999897</c:v>
                </c:pt>
                <c:pt idx="2531">
                  <c:v>0</c:v>
                </c:pt>
                <c:pt idx="2532">
                  <c:v>-26.769891399999995</c:v>
                </c:pt>
                <c:pt idx="2533">
                  <c:v>-34.712493430000002</c:v>
                </c:pt>
                <c:pt idx="2534">
                  <c:v>-35.878460860000004</c:v>
                </c:pt>
                <c:pt idx="2535">
                  <c:v>-34.19621102</c:v>
                </c:pt>
                <c:pt idx="2536">
                  <c:v>0</c:v>
                </c:pt>
                <c:pt idx="2537">
                  <c:v>-34.066351130000001</c:v>
                </c:pt>
                <c:pt idx="2538">
                  <c:v>-36.624383179999995</c:v>
                </c:pt>
                <c:pt idx="2539">
                  <c:v>0</c:v>
                </c:pt>
                <c:pt idx="2540">
                  <c:v>-41.235931220000012</c:v>
                </c:pt>
                <c:pt idx="2541">
                  <c:v>-43.53234175999998</c:v>
                </c:pt>
                <c:pt idx="2542">
                  <c:v>-39.106741500000012</c:v>
                </c:pt>
                <c:pt idx="2543">
                  <c:v>-24.501174699999989</c:v>
                </c:pt>
                <c:pt idx="2544">
                  <c:v>0.55353340000000029</c:v>
                </c:pt>
                <c:pt idx="2545">
                  <c:v>31.86909859999998</c:v>
                </c:pt>
                <c:pt idx="2546">
                  <c:v>63.106738000000007</c:v>
                </c:pt>
                <c:pt idx="2547">
                  <c:v>0</c:v>
                </c:pt>
                <c:pt idx="2548">
                  <c:v>86.159236740000011</c:v>
                </c:pt>
                <c:pt idx="2549">
                  <c:v>94.90215778999999</c:v>
                </c:pt>
                <c:pt idx="2550">
                  <c:v>86.35213967</c:v>
                </c:pt>
                <c:pt idx="2551">
                  <c:v>62.436521099999993</c:v>
                </c:pt>
                <c:pt idx="2552">
                  <c:v>28.946652999999987</c:v>
                </c:pt>
                <c:pt idx="2553">
                  <c:v>0</c:v>
                </c:pt>
                <c:pt idx="2554">
                  <c:v>-5.9287846000000144</c:v>
                </c:pt>
                <c:pt idx="2555">
                  <c:v>-34.794449799999988</c:v>
                </c:pt>
                <c:pt idx="2556">
                  <c:v>-52.580699299999999</c:v>
                </c:pt>
                <c:pt idx="2557">
                  <c:v>-57.888634539999991</c:v>
                </c:pt>
                <c:pt idx="2558">
                  <c:v>0</c:v>
                </c:pt>
                <c:pt idx="2559">
                  <c:v>-53.65556479</c:v>
                </c:pt>
                <c:pt idx="2560">
                  <c:v>-44.542495041399995</c:v>
                </c:pt>
                <c:pt idx="2561">
                  <c:v>0</c:v>
                </c:pt>
                <c:pt idx="2562">
                  <c:v>-36.090973878600003</c:v>
                </c:pt>
                <c:pt idx="2563">
                  <c:v>-31.336322430000003</c:v>
                </c:pt>
                <c:pt idx="2564">
                  <c:v>-30.354738229999999</c:v>
                </c:pt>
                <c:pt idx="2565">
                  <c:v>-30.919179289999999</c:v>
                </c:pt>
                <c:pt idx="2566">
                  <c:v>-28.428137299999989</c:v>
                </c:pt>
                <c:pt idx="2567">
                  <c:v>-19.350826799999997</c:v>
                </c:pt>
                <c:pt idx="2568">
                  <c:v>-1.909732800000008</c:v>
                </c:pt>
                <c:pt idx="2569">
                  <c:v>0</c:v>
                </c:pt>
                <c:pt idx="2570">
                  <c:v>22.464484000000006</c:v>
                </c:pt>
                <c:pt idx="2571">
                  <c:v>0</c:v>
                </c:pt>
                <c:pt idx="2572">
                  <c:v>48.547230599999992</c:v>
                </c:pt>
                <c:pt idx="2573">
                  <c:v>70.566374850000003</c:v>
                </c:pt>
                <c:pt idx="2574">
                  <c:v>160.16766054999997</c:v>
                </c:pt>
                <c:pt idx="2575">
                  <c:v>0</c:v>
                </c:pt>
                <c:pt idx="2576">
                  <c:v>60.377277399999997</c:v>
                </c:pt>
                <c:pt idx="2577">
                  <c:v>30.458599400000008</c:v>
                </c:pt>
                <c:pt idx="2578">
                  <c:v>-4.6725720000000139</c:v>
                </c:pt>
                <c:pt idx="2579">
                  <c:v>0</c:v>
                </c:pt>
                <c:pt idx="2580">
                  <c:v>-38.544923099999991</c:v>
                </c:pt>
                <c:pt idx="2581">
                  <c:v>-65.013311800000011</c:v>
                </c:pt>
                <c:pt idx="2582">
                  <c:v>-80.791806809999997</c:v>
                </c:pt>
                <c:pt idx="2583">
                  <c:v>-86.013624449999995</c:v>
                </c:pt>
                <c:pt idx="2584">
                  <c:v>0</c:v>
                </c:pt>
                <c:pt idx="2585">
                  <c:v>-81.707350940000012</c:v>
                </c:pt>
                <c:pt idx="2586">
                  <c:v>-71.135580499999989</c:v>
                </c:pt>
                <c:pt idx="2587">
                  <c:v>-56.632608199999986</c:v>
                </c:pt>
                <c:pt idx="2588">
                  <c:v>-39.461135799999994</c:v>
                </c:pt>
                <c:pt idx="2589">
                  <c:v>-19.496470700000046</c:v>
                </c:pt>
                <c:pt idx="2590">
                  <c:v>4.6220123000000335</c:v>
                </c:pt>
                <c:pt idx="2591">
                  <c:v>32.805502499999974</c:v>
                </c:pt>
                <c:pt idx="2592">
                  <c:v>0</c:v>
                </c:pt>
                <c:pt idx="2593">
                  <c:v>63.65098050000001</c:v>
                </c:pt>
                <c:pt idx="2594">
                  <c:v>93.757793400000011</c:v>
                </c:pt>
                <c:pt idx="2595">
                  <c:v>0</c:v>
                </c:pt>
                <c:pt idx="2596">
                  <c:v>117.65047716999999</c:v>
                </c:pt>
                <c:pt idx="2597">
                  <c:v>129.69083523</c:v>
                </c:pt>
                <c:pt idx="2598">
                  <c:v>123.88771029999998</c:v>
                </c:pt>
                <c:pt idx="2599">
                  <c:v>99.304467400000007</c:v>
                </c:pt>
                <c:pt idx="2600">
                  <c:v>0</c:v>
                </c:pt>
                <c:pt idx="2601">
                  <c:v>56.282430900000016</c:v>
                </c:pt>
                <c:pt idx="2602">
                  <c:v>0</c:v>
                </c:pt>
                <c:pt idx="2603">
                  <c:v>1.3185143999999704</c:v>
                </c:pt>
                <c:pt idx="2604">
                  <c:v>-58.035910199999982</c:v>
                </c:pt>
                <c:pt idx="2605">
                  <c:v>-111.76000530000003</c:v>
                </c:pt>
                <c:pt idx="2606">
                  <c:v>-151.77508444999998</c:v>
                </c:pt>
                <c:pt idx="2607">
                  <c:v>-172.60935155000001</c:v>
                </c:pt>
                <c:pt idx="2608">
                  <c:v>-173.24200280000002</c:v>
                </c:pt>
                <c:pt idx="2609">
                  <c:v>-155.69823979999998</c:v>
                </c:pt>
                <c:pt idx="2610">
                  <c:v>0</c:v>
                </c:pt>
                <c:pt idx="2611">
                  <c:v>-126.04448189999995</c:v>
                </c:pt>
                <c:pt idx="2612">
                  <c:v>-90.384900600000037</c:v>
                </c:pt>
                <c:pt idx="2613">
                  <c:v>-55.306971100000048</c:v>
                </c:pt>
                <c:pt idx="2614">
                  <c:v>-25.044262400000015</c:v>
                </c:pt>
                <c:pt idx="2615">
                  <c:v>0</c:v>
                </c:pt>
                <c:pt idx="2616">
                  <c:v>-2.3170113999999575</c:v>
                </c:pt>
                <c:pt idx="2617">
                  <c:v>13.041973200000001</c:v>
                </c:pt>
                <c:pt idx="2618">
                  <c:v>22.244155400000022</c:v>
                </c:pt>
                <c:pt idx="2619">
                  <c:v>27.397930599999953</c:v>
                </c:pt>
                <c:pt idx="2620">
                  <c:v>0</c:v>
                </c:pt>
                <c:pt idx="2621">
                  <c:v>29.881417700000078</c:v>
                </c:pt>
                <c:pt idx="2622">
                  <c:v>31.219720899999913</c:v>
                </c:pt>
                <c:pt idx="2623">
                  <c:v>31.504750199999986</c:v>
                </c:pt>
                <c:pt idx="2624">
                  <c:v>30.913055000000078</c:v>
                </c:pt>
                <c:pt idx="2625">
                  <c:v>0</c:v>
                </c:pt>
                <c:pt idx="2626">
                  <c:v>28.325021200000023</c:v>
                </c:pt>
                <c:pt idx="2627">
                  <c:v>23.535132399999934</c:v>
                </c:pt>
                <c:pt idx="2628">
                  <c:v>0</c:v>
                </c:pt>
                <c:pt idx="2629">
                  <c:v>16.340673000000027</c:v>
                </c:pt>
                <c:pt idx="2630">
                  <c:v>6.6634714999999618</c:v>
                </c:pt>
                <c:pt idx="2631">
                  <c:v>-4.7613680999999959</c:v>
                </c:pt>
                <c:pt idx="2632">
                  <c:v>-17.621844999999968</c:v>
                </c:pt>
                <c:pt idx="2633">
                  <c:v>-30.868083200000061</c:v>
                </c:pt>
                <c:pt idx="2634">
                  <c:v>-43.398201499999956</c:v>
                </c:pt>
                <c:pt idx="2635">
                  <c:v>-54.15338270000003</c:v>
                </c:pt>
                <c:pt idx="2636">
                  <c:v>0</c:v>
                </c:pt>
                <c:pt idx="2637">
                  <c:v>-62.229454599999954</c:v>
                </c:pt>
                <c:pt idx="2638">
                  <c:v>-66.205322700000011</c:v>
                </c:pt>
                <c:pt idx="2639">
                  <c:v>-65.562248199999999</c:v>
                </c:pt>
                <c:pt idx="2640">
                  <c:v>-59.293091299999929</c:v>
                </c:pt>
                <c:pt idx="2641">
                  <c:v>0</c:v>
                </c:pt>
                <c:pt idx="2642">
                  <c:v>-48.129737400000039</c:v>
                </c:pt>
                <c:pt idx="2643">
                  <c:v>-33.055543899999982</c:v>
                </c:pt>
                <c:pt idx="2644">
                  <c:v>-15.775859400000035</c:v>
                </c:pt>
                <c:pt idx="2645">
                  <c:v>0</c:v>
                </c:pt>
                <c:pt idx="2646">
                  <c:v>1.6702414000000498</c:v>
                </c:pt>
                <c:pt idx="2647">
                  <c:v>17.134666399999944</c:v>
                </c:pt>
                <c:pt idx="2648">
                  <c:v>29.482722300000042</c:v>
                </c:pt>
                <c:pt idx="2649">
                  <c:v>38.429021899999974</c:v>
                </c:pt>
                <c:pt idx="2650">
                  <c:v>44.875085299999952</c:v>
                </c:pt>
                <c:pt idx="2651">
                  <c:v>0</c:v>
                </c:pt>
                <c:pt idx="2652">
                  <c:v>50.625979900000061</c:v>
                </c:pt>
                <c:pt idx="2653">
                  <c:v>57.740867100000038</c:v>
                </c:pt>
                <c:pt idx="2654">
                  <c:v>67.431747999999956</c:v>
                </c:pt>
                <c:pt idx="2655">
                  <c:v>79.944908600000034</c:v>
                </c:pt>
                <c:pt idx="2656">
                  <c:v>0</c:v>
                </c:pt>
                <c:pt idx="2657">
                  <c:v>93.097478099999961</c:v>
                </c:pt>
                <c:pt idx="2658">
                  <c:v>104.58424690000001</c:v>
                </c:pt>
                <c:pt idx="2659">
                  <c:v>0</c:v>
                </c:pt>
                <c:pt idx="2660">
                  <c:v>214.46697409999999</c:v>
                </c:pt>
                <c:pt idx="2661">
                  <c:v>88.122338100000007</c:v>
                </c:pt>
                <c:pt idx="2662">
                  <c:v>0</c:v>
                </c:pt>
                <c:pt idx="2663">
                  <c:v>60.534028329999998</c:v>
                </c:pt>
                <c:pt idx="2664">
                  <c:v>15.147909989000002</c:v>
                </c:pt>
                <c:pt idx="2665">
                  <c:v>-40.578542738999992</c:v>
                </c:pt>
                <c:pt idx="2666">
                  <c:v>0</c:v>
                </c:pt>
                <c:pt idx="2667">
                  <c:v>-57.677477579999987</c:v>
                </c:pt>
                <c:pt idx="2668">
                  <c:v>0</c:v>
                </c:pt>
                <c:pt idx="2669">
                  <c:v>-57.548031200000018</c:v>
                </c:pt>
                <c:pt idx="2670">
                  <c:v>-40.05780819999999</c:v>
                </c:pt>
                <c:pt idx="2671">
                  <c:v>-9.6596925999999907</c:v>
                </c:pt>
                <c:pt idx="2672">
                  <c:v>27.307853099999999</c:v>
                </c:pt>
                <c:pt idx="2673">
                  <c:v>61.333395499999988</c:v>
                </c:pt>
                <c:pt idx="2674">
                  <c:v>85.001390430000001</c:v>
                </c:pt>
                <c:pt idx="2675">
                  <c:v>92.95759722999999</c:v>
                </c:pt>
                <c:pt idx="2676">
                  <c:v>0</c:v>
                </c:pt>
                <c:pt idx="2677">
                  <c:v>84.322467440000025</c:v>
                </c:pt>
                <c:pt idx="2678">
                  <c:v>62.650293099999978</c:v>
                </c:pt>
                <c:pt idx="2679">
                  <c:v>0</c:v>
                </c:pt>
                <c:pt idx="2680">
                  <c:v>33.859357300000006</c:v>
                </c:pt>
                <c:pt idx="2681">
                  <c:v>5.5045932000000182</c:v>
                </c:pt>
                <c:pt idx="2682">
                  <c:v>-16.391322000000013</c:v>
                </c:pt>
                <c:pt idx="2683">
                  <c:v>-29.161050899999985</c:v>
                </c:pt>
                <c:pt idx="2684">
                  <c:v>0</c:v>
                </c:pt>
                <c:pt idx="2685">
                  <c:v>-32.947525400000011</c:v>
                </c:pt>
                <c:pt idx="2686">
                  <c:v>-31.845584499999994</c:v>
                </c:pt>
                <c:pt idx="2687">
                  <c:v>-30.807912400000014</c:v>
                </c:pt>
                <c:pt idx="2688">
                  <c:v>-35.087212889999996</c:v>
                </c:pt>
                <c:pt idx="2689">
                  <c:v>-47.323994339999999</c:v>
                </c:pt>
                <c:pt idx="2690">
                  <c:v>0</c:v>
                </c:pt>
                <c:pt idx="2691">
                  <c:v>-67.739609630000004</c:v>
                </c:pt>
                <c:pt idx="2692">
                  <c:v>-93.981880739999994</c:v>
                </c:pt>
                <c:pt idx="2693">
                  <c:v>0</c:v>
                </c:pt>
                <c:pt idx="2694">
                  <c:v>-121.9506561</c:v>
                </c:pt>
                <c:pt idx="2695">
                  <c:v>-148.96357059999997</c:v>
                </c:pt>
                <c:pt idx="2696">
                  <c:v>-172.7416814</c:v>
                </c:pt>
                <c:pt idx="2697">
                  <c:v>-195.19090650000004</c:v>
                </c:pt>
                <c:pt idx="2698">
                  <c:v>-218.51032999999998</c:v>
                </c:pt>
                <c:pt idx="2699">
                  <c:v>0</c:v>
                </c:pt>
                <c:pt idx="2700">
                  <c:v>-247.44558299999997</c:v>
                </c:pt>
                <c:pt idx="2701">
                  <c:v>-284.56628299999994</c:v>
                </c:pt>
                <c:pt idx="2702">
                  <c:v>-331.9622280000001</c:v>
                </c:pt>
                <c:pt idx="2703">
                  <c:v>0</c:v>
                </c:pt>
                <c:pt idx="2704">
                  <c:v>-387.63022399999977</c:v>
                </c:pt>
                <c:pt idx="2705">
                  <c:v>-954.14924700000017</c:v>
                </c:pt>
                <c:pt idx="2706">
                  <c:v>0</c:v>
                </c:pt>
                <c:pt idx="2707">
                  <c:v>-558.29501100000027</c:v>
                </c:pt>
                <c:pt idx="2708">
                  <c:v>-600.67415199999982</c:v>
                </c:pt>
                <c:pt idx="2709">
                  <c:v>-631.39152599999977</c:v>
                </c:pt>
                <c:pt idx="2710">
                  <c:v>-652.08911900000021</c:v>
                </c:pt>
                <c:pt idx="2711">
                  <c:v>-664.55936399999962</c:v>
                </c:pt>
                <c:pt idx="2712">
                  <c:v>0</c:v>
                </c:pt>
                <c:pt idx="2713">
                  <c:v>-674.66640499999994</c:v>
                </c:pt>
                <c:pt idx="2714">
                  <c:v>-685.62793700000043</c:v>
                </c:pt>
                <c:pt idx="2715">
                  <c:v>-705.99698999999919</c:v>
                </c:pt>
                <c:pt idx="2716">
                  <c:v>0</c:v>
                </c:pt>
                <c:pt idx="2717">
                  <c:v>-744.01474000000076</c:v>
                </c:pt>
                <c:pt idx="2718">
                  <c:v>-809.76867699999923</c:v>
                </c:pt>
                <c:pt idx="2719">
                  <c:v>-915.17353200000071</c:v>
                </c:pt>
                <c:pt idx="2720">
                  <c:v>-1068.1886699999995</c:v>
                </c:pt>
                <c:pt idx="2721">
                  <c:v>0</c:v>
                </c:pt>
                <c:pt idx="2722">
                  <c:v>-1284.6822700000012</c:v>
                </c:pt>
                <c:pt idx="2723">
                  <c:v>-1562.9739799999988</c:v>
                </c:pt>
                <c:pt idx="2724">
                  <c:v>-1915.6360600000005</c:v>
                </c:pt>
                <c:pt idx="2725">
                  <c:v>0</c:v>
                </c:pt>
                <c:pt idx="2726">
                  <c:v>-2324.8329100000014</c:v>
                </c:pt>
                <c:pt idx="2727">
                  <c:v>-2800.006869999997</c:v>
                </c:pt>
                <c:pt idx="2728">
                  <c:v>-3311.8324300000027</c:v>
                </c:pt>
                <c:pt idx="2729">
                  <c:v>-3851.3927499999986</c:v>
                </c:pt>
                <c:pt idx="2730">
                  <c:v>-4392.8794799999978</c:v>
                </c:pt>
                <c:pt idx="2731">
                  <c:v>-4905.5481000000045</c:v>
                </c:pt>
                <c:pt idx="2732">
                  <c:v>-5356.7542999999987</c:v>
                </c:pt>
                <c:pt idx="2733">
                  <c:v>0</c:v>
                </c:pt>
                <c:pt idx="2734">
                  <c:v>-5697.101590000002</c:v>
                </c:pt>
                <c:pt idx="2735">
                  <c:v>-5888.7367299999978</c:v>
                </c:pt>
                <c:pt idx="2736">
                  <c:v>-5886.7530799999986</c:v>
                </c:pt>
                <c:pt idx="2737">
                  <c:v>0</c:v>
                </c:pt>
                <c:pt idx="2738">
                  <c:v>-5665.4014599999982</c:v>
                </c:pt>
                <c:pt idx="2739">
                  <c:v>-5213.4551999999985</c:v>
                </c:pt>
                <c:pt idx="2740">
                  <c:v>-4555.4275500000049</c:v>
                </c:pt>
                <c:pt idx="2741">
                  <c:v>-3740.7684300000028</c:v>
                </c:pt>
                <c:pt idx="2742">
                  <c:v>0</c:v>
                </c:pt>
                <c:pt idx="2743">
                  <c:v>-2840.6906199999894</c:v>
                </c:pt>
                <c:pt idx="2744">
                  <c:v>-1929.5806800000007</c:v>
                </c:pt>
                <c:pt idx="2745">
                  <c:v>-1391.8609700000104</c:v>
                </c:pt>
                <c:pt idx="2746">
                  <c:v>0</c:v>
                </c:pt>
                <c:pt idx="2747">
                  <c:v>337.3565700000114</c:v>
                </c:pt>
                <c:pt idx="2748">
                  <c:v>0</c:v>
                </c:pt>
                <c:pt idx="2749">
                  <c:v>918.82323999999471</c:v>
                </c:pt>
                <c:pt idx="2750">
                  <c:v>1466.3467399999915</c:v>
                </c:pt>
                <c:pt idx="2751">
                  <c:v>2034.9197400000064</c:v>
                </c:pt>
                <c:pt idx="2752">
                  <c:v>2637.0697100000057</c:v>
                </c:pt>
                <c:pt idx="2753">
                  <c:v>3281.3110299999976</c:v>
                </c:pt>
                <c:pt idx="2754">
                  <c:v>3913.757320000002</c:v>
                </c:pt>
                <c:pt idx="2755">
                  <c:v>0</c:v>
                </c:pt>
                <c:pt idx="2756">
                  <c:v>4477.4093699999894</c:v>
                </c:pt>
                <c:pt idx="2757">
                  <c:v>4902.9922500000039</c:v>
                </c:pt>
                <c:pt idx="2758">
                  <c:v>5139.808649999999</c:v>
                </c:pt>
                <c:pt idx="2759">
                  <c:v>5175.3807099999985</c:v>
                </c:pt>
                <c:pt idx="2760">
                  <c:v>5026.3595600000026</c:v>
                </c:pt>
                <c:pt idx="2761">
                  <c:v>0</c:v>
                </c:pt>
                <c:pt idx="2762">
                  <c:v>4754.0588299999981</c:v>
                </c:pt>
                <c:pt idx="2763">
                  <c:v>4420.5474900000045</c:v>
                </c:pt>
                <c:pt idx="2764">
                  <c:v>4091.5718099999976</c:v>
                </c:pt>
                <c:pt idx="2765">
                  <c:v>0</c:v>
                </c:pt>
                <c:pt idx="2766">
                  <c:v>3800.9433699999986</c:v>
                </c:pt>
                <c:pt idx="2767">
                  <c:v>3560.3771200000019</c:v>
                </c:pt>
                <c:pt idx="2768">
                  <c:v>3351.9268099999981</c:v>
                </c:pt>
                <c:pt idx="2769">
                  <c:v>3144.9089000000008</c:v>
                </c:pt>
                <c:pt idx="2770">
                  <c:v>2917.5262500000017</c:v>
                </c:pt>
                <c:pt idx="2771">
                  <c:v>2657.0243799999994</c:v>
                </c:pt>
                <c:pt idx="2772">
                  <c:v>2374.2608999999993</c:v>
                </c:pt>
                <c:pt idx="2773">
                  <c:v>0</c:v>
                </c:pt>
                <c:pt idx="2774">
                  <c:v>2089.868547</c:v>
                </c:pt>
                <c:pt idx="2775">
                  <c:v>1832.7741629999998</c:v>
                </c:pt>
                <c:pt idx="2776">
                  <c:v>1616.7430879999997</c:v>
                </c:pt>
                <c:pt idx="2777">
                  <c:v>1441.2598609999998</c:v>
                </c:pt>
                <c:pt idx="2778">
                  <c:v>1287.6462930000002</c:v>
                </c:pt>
                <c:pt idx="2779">
                  <c:v>0</c:v>
                </c:pt>
                <c:pt idx="2780">
                  <c:v>1133.1813339999999</c:v>
                </c:pt>
                <c:pt idx="2781">
                  <c:v>958.36198299999978</c:v>
                </c:pt>
                <c:pt idx="2782">
                  <c:v>760.94156500000008</c:v>
                </c:pt>
                <c:pt idx="2783">
                  <c:v>0</c:v>
                </c:pt>
                <c:pt idx="2784">
                  <c:v>555.37238719999993</c:v>
                </c:pt>
                <c:pt idx="2785">
                  <c:v>613.83466420000002</c:v>
                </c:pt>
                <c:pt idx="2786">
                  <c:v>0</c:v>
                </c:pt>
                <c:pt idx="2787">
                  <c:v>180.26937550000002</c:v>
                </c:pt>
                <c:pt idx="2788">
                  <c:v>181.15141989999998</c:v>
                </c:pt>
                <c:pt idx="2789">
                  <c:v>214.15209769999998</c:v>
                </c:pt>
                <c:pt idx="2790">
                  <c:v>232.47689050000008</c:v>
                </c:pt>
                <c:pt idx="2791">
                  <c:v>0</c:v>
                </c:pt>
                <c:pt idx="2792">
                  <c:v>193.44735099999988</c:v>
                </c:pt>
                <c:pt idx="2793">
                  <c:v>72.731853000000072</c:v>
                </c:pt>
                <c:pt idx="2794">
                  <c:v>0</c:v>
                </c:pt>
                <c:pt idx="2795">
                  <c:v>-120.47028599999997</c:v>
                </c:pt>
                <c:pt idx="2796">
                  <c:v>-344.10321700000003</c:v>
                </c:pt>
                <c:pt idx="2797">
                  <c:v>-535.01063590000001</c:v>
                </c:pt>
                <c:pt idx="2798">
                  <c:v>-628.77291439999999</c:v>
                </c:pt>
                <c:pt idx="2799">
                  <c:v>0</c:v>
                </c:pt>
                <c:pt idx="2800">
                  <c:v>-581.8121433</c:v>
                </c:pt>
                <c:pt idx="2801">
                  <c:v>-390.4178144</c:v>
                </c:pt>
                <c:pt idx="2802">
                  <c:v>0</c:v>
                </c:pt>
                <c:pt idx="2803">
                  <c:v>-91.730714000000106</c:v>
                </c:pt>
                <c:pt idx="2804">
                  <c:v>242.00975900000009</c:v>
                </c:pt>
                <c:pt idx="2805">
                  <c:v>528.29641129999993</c:v>
                </c:pt>
                <c:pt idx="2806">
                  <c:v>0</c:v>
                </c:pt>
                <c:pt idx="2807">
                  <c:v>696.64505868000003</c:v>
                </c:pt>
                <c:pt idx="2808">
                  <c:v>710.44381711999995</c:v>
                </c:pt>
                <c:pt idx="2809">
                  <c:v>913.89709689999984</c:v>
                </c:pt>
                <c:pt idx="2810">
                  <c:v>0</c:v>
                </c:pt>
                <c:pt idx="2811">
                  <c:v>63.856005999999965</c:v>
                </c:pt>
                <c:pt idx="2812">
                  <c:v>-179.96811899999997</c:v>
                </c:pt>
                <c:pt idx="2813">
                  <c:v>-348.16610799999978</c:v>
                </c:pt>
                <c:pt idx="2814">
                  <c:v>0</c:v>
                </c:pt>
                <c:pt idx="2815">
                  <c:v>-425.08697510000013</c:v>
                </c:pt>
                <c:pt idx="2816">
                  <c:v>-426.47677659999994</c:v>
                </c:pt>
                <c:pt idx="2817">
                  <c:v>0</c:v>
                </c:pt>
                <c:pt idx="2818">
                  <c:v>-384.52196024</c:v>
                </c:pt>
                <c:pt idx="2819">
                  <c:v>-333.64886135999996</c:v>
                </c:pt>
                <c:pt idx="2820">
                  <c:v>-293.71678830000002</c:v>
                </c:pt>
                <c:pt idx="2821">
                  <c:v>-263.4525299</c:v>
                </c:pt>
                <c:pt idx="2822">
                  <c:v>0</c:v>
                </c:pt>
                <c:pt idx="2823">
                  <c:v>-223.15752549999991</c:v>
                </c:pt>
                <c:pt idx="2824">
                  <c:v>-145.406127</c:v>
                </c:pt>
                <c:pt idx="2825">
                  <c:v>0</c:v>
                </c:pt>
                <c:pt idx="2826">
                  <c:v>-11.858939999999984</c:v>
                </c:pt>
                <c:pt idx="2827">
                  <c:v>174.90184299999999</c:v>
                </c:pt>
                <c:pt idx="2828">
                  <c:v>386.5380290999999</c:v>
                </c:pt>
                <c:pt idx="2829">
                  <c:v>575.7294819</c:v>
                </c:pt>
                <c:pt idx="2830">
                  <c:v>0</c:v>
                </c:pt>
                <c:pt idx="2831">
                  <c:v>688.4711458999999</c:v>
                </c:pt>
                <c:pt idx="2832">
                  <c:v>685.01418810000018</c:v>
                </c:pt>
                <c:pt idx="2833">
                  <c:v>0</c:v>
                </c:pt>
                <c:pt idx="2834">
                  <c:v>552.10673799999995</c:v>
                </c:pt>
                <c:pt idx="2835">
                  <c:v>312.8265149999998</c:v>
                </c:pt>
                <c:pt idx="2836">
                  <c:v>19.401788000000142</c:v>
                </c:pt>
                <c:pt idx="2837">
                  <c:v>-261.01470000000006</c:v>
                </c:pt>
                <c:pt idx="2838">
                  <c:v>-465.06953200000004</c:v>
                </c:pt>
                <c:pt idx="2839">
                  <c:v>0</c:v>
                </c:pt>
                <c:pt idx="2840">
                  <c:v>-553.24488889999998</c:v>
                </c:pt>
                <c:pt idx="2841">
                  <c:v>-518.47556229999986</c:v>
                </c:pt>
                <c:pt idx="2842">
                  <c:v>-387.86460087</c:v>
                </c:pt>
                <c:pt idx="2843">
                  <c:v>-210.29581503</c:v>
                </c:pt>
                <c:pt idx="2844">
                  <c:v>0</c:v>
                </c:pt>
                <c:pt idx="2845">
                  <c:v>-39.931923099999985</c:v>
                </c:pt>
                <c:pt idx="2846">
                  <c:v>81.191524799999996</c:v>
                </c:pt>
                <c:pt idx="2847">
                  <c:v>133.89772923999999</c:v>
                </c:pt>
                <c:pt idx="2848">
                  <c:v>125.30294805</c:v>
                </c:pt>
                <c:pt idx="2849">
                  <c:v>81.523448209999998</c:v>
                </c:pt>
                <c:pt idx="2850">
                  <c:v>0</c:v>
                </c:pt>
                <c:pt idx="2851">
                  <c:v>36.563232599999992</c:v>
                </c:pt>
                <c:pt idx="2852">
                  <c:v>16.184523700000007</c:v>
                </c:pt>
                <c:pt idx="2853">
                  <c:v>31.043246400000001</c:v>
                </c:pt>
                <c:pt idx="2854">
                  <c:v>0</c:v>
                </c:pt>
                <c:pt idx="2855">
                  <c:v>72.706654599999979</c:v>
                </c:pt>
                <c:pt idx="2856">
                  <c:v>120.00042199999999</c:v>
                </c:pt>
                <c:pt idx="2857">
                  <c:v>149.04716610000008</c:v>
                </c:pt>
                <c:pt idx="2858">
                  <c:v>142.95446879999994</c:v>
                </c:pt>
                <c:pt idx="2859">
                  <c:v>0</c:v>
                </c:pt>
                <c:pt idx="2860">
                  <c:v>101.13733999999997</c:v>
                </c:pt>
                <c:pt idx="2861">
                  <c:v>37.619710000000083</c:v>
                </c:pt>
                <c:pt idx="2862">
                  <c:v>-23.726284500000027</c:v>
                </c:pt>
                <c:pt idx="2863">
                  <c:v>-58.562159499999986</c:v>
                </c:pt>
                <c:pt idx="2864">
                  <c:v>0</c:v>
                </c:pt>
                <c:pt idx="2865">
                  <c:v>-53.40266230000001</c:v>
                </c:pt>
                <c:pt idx="2866">
                  <c:v>42.068839000000025</c:v>
                </c:pt>
                <c:pt idx="2867">
                  <c:v>0</c:v>
                </c:pt>
                <c:pt idx="2868">
                  <c:v>106.97585349999994</c:v>
                </c:pt>
                <c:pt idx="2869">
                  <c:v>126.59370899999999</c:v>
                </c:pt>
                <c:pt idx="2870">
                  <c:v>95.99238650000008</c:v>
                </c:pt>
                <c:pt idx="2871">
                  <c:v>0</c:v>
                </c:pt>
                <c:pt idx="2872">
                  <c:v>15.975713999999863</c:v>
                </c:pt>
                <c:pt idx="2873">
                  <c:v>-93.024969499999941</c:v>
                </c:pt>
                <c:pt idx="2874">
                  <c:v>-201.44671209999998</c:v>
                </c:pt>
                <c:pt idx="2875">
                  <c:v>-276.70049659999995</c:v>
                </c:pt>
                <c:pt idx="2876">
                  <c:v>-296.89747100000005</c:v>
                </c:pt>
                <c:pt idx="2877">
                  <c:v>0</c:v>
                </c:pt>
                <c:pt idx="2878">
                  <c:v>-256.30693135999996</c:v>
                </c:pt>
                <c:pt idx="2879">
                  <c:v>-167.82489424000002</c:v>
                </c:pt>
                <c:pt idx="2880">
                  <c:v>-56.868478599999968</c:v>
                </c:pt>
                <c:pt idx="2881">
                  <c:v>45.51446439999998</c:v>
                </c:pt>
                <c:pt idx="2882">
                  <c:v>115.72267860000001</c:v>
                </c:pt>
                <c:pt idx="2883">
                  <c:v>141.45560932000001</c:v>
                </c:pt>
                <c:pt idx="2884">
                  <c:v>127.87299227999998</c:v>
                </c:pt>
                <c:pt idx="2885">
                  <c:v>0</c:v>
                </c:pt>
                <c:pt idx="2886">
                  <c:v>91.50010349999998</c:v>
                </c:pt>
                <c:pt idx="2887">
                  <c:v>53.917646400000017</c:v>
                </c:pt>
                <c:pt idx="2888">
                  <c:v>33.228486800000013</c:v>
                </c:pt>
                <c:pt idx="2889">
                  <c:v>36.170393199999985</c:v>
                </c:pt>
                <c:pt idx="2890">
                  <c:v>0</c:v>
                </c:pt>
                <c:pt idx="2891">
                  <c:v>57.763457299999985</c:v>
                </c:pt>
                <c:pt idx="2892">
                  <c:v>82.582503600000024</c:v>
                </c:pt>
                <c:pt idx="2893">
                  <c:v>92.998385400000046</c:v>
                </c:pt>
                <c:pt idx="2894">
                  <c:v>75.043916699999983</c:v>
                </c:pt>
                <c:pt idx="2895">
                  <c:v>0</c:v>
                </c:pt>
                <c:pt idx="2896">
                  <c:v>27.409732299999988</c:v>
                </c:pt>
                <c:pt idx="2897">
                  <c:v>-39.955735200000063</c:v>
                </c:pt>
                <c:pt idx="2898">
                  <c:v>-106.10693689999995</c:v>
                </c:pt>
                <c:pt idx="2899">
                  <c:v>-148.90941979999999</c:v>
                </c:pt>
                <c:pt idx="2900">
                  <c:v>-151.5786349</c:v>
                </c:pt>
                <c:pt idx="2901">
                  <c:v>-109.59418119999999</c:v>
                </c:pt>
                <c:pt idx="2902">
                  <c:v>0</c:v>
                </c:pt>
                <c:pt idx="2903">
                  <c:v>-33.577561400000008</c:v>
                </c:pt>
                <c:pt idx="2904">
                  <c:v>54.772958199999998</c:v>
                </c:pt>
                <c:pt idx="2905">
                  <c:v>128.8759708</c:v>
                </c:pt>
                <c:pt idx="2906">
                  <c:v>166.03797670000003</c:v>
                </c:pt>
                <c:pt idx="2907">
                  <c:v>155.94747669999998</c:v>
                </c:pt>
                <c:pt idx="2908">
                  <c:v>0</c:v>
                </c:pt>
                <c:pt idx="2909">
                  <c:v>102.31840609999998</c:v>
                </c:pt>
                <c:pt idx="2910">
                  <c:v>23.599803400000006</c:v>
                </c:pt>
                <c:pt idx="2911">
                  <c:v>-55.289208899999998</c:v>
                </c:pt>
                <c:pt idx="2912">
                  <c:v>0</c:v>
                </c:pt>
                <c:pt idx="2913">
                  <c:v>-109.75784059999994</c:v>
                </c:pt>
                <c:pt idx="2914">
                  <c:v>-123.90723830000006</c:v>
                </c:pt>
                <c:pt idx="2915">
                  <c:v>-95.85255380000001</c:v>
                </c:pt>
                <c:pt idx="2916">
                  <c:v>-36.852121299999986</c:v>
                </c:pt>
                <c:pt idx="2917">
                  <c:v>0</c:v>
                </c:pt>
                <c:pt idx="2918">
                  <c:v>32.191276500000029</c:v>
                </c:pt>
                <c:pt idx="2919">
                  <c:v>88.829904799999966</c:v>
                </c:pt>
                <c:pt idx="2920">
                  <c:v>115.39703609999997</c:v>
                </c:pt>
                <c:pt idx="2921">
                  <c:v>105.49688340000007</c:v>
                </c:pt>
                <c:pt idx="2922">
                  <c:v>65.030991999999955</c:v>
                </c:pt>
                <c:pt idx="2923">
                  <c:v>10.002195800000058</c:v>
                </c:pt>
                <c:pt idx="2924">
                  <c:v>-40.314912799999988</c:v>
                </c:pt>
                <c:pt idx="2925">
                  <c:v>0</c:v>
                </c:pt>
                <c:pt idx="2926">
                  <c:v>-68.597435900000008</c:v>
                </c:pt>
                <c:pt idx="2927">
                  <c:v>-66.795945200000091</c:v>
                </c:pt>
                <c:pt idx="2928">
                  <c:v>-35.833895199999908</c:v>
                </c:pt>
                <c:pt idx="2929">
                  <c:v>0</c:v>
                </c:pt>
                <c:pt idx="2930">
                  <c:v>11.626779999999947</c:v>
                </c:pt>
                <c:pt idx="2931">
                  <c:v>59.870123900000017</c:v>
                </c:pt>
                <c:pt idx="2932">
                  <c:v>91.48615599999998</c:v>
                </c:pt>
                <c:pt idx="2933">
                  <c:v>0</c:v>
                </c:pt>
                <c:pt idx="2934">
                  <c:v>95.672070999999974</c:v>
                </c:pt>
                <c:pt idx="2935">
                  <c:v>69.491088400000066</c:v>
                </c:pt>
                <c:pt idx="2936">
                  <c:v>18.052399100000006</c:v>
                </c:pt>
                <c:pt idx="2937">
                  <c:v>0</c:v>
                </c:pt>
                <c:pt idx="2938">
                  <c:v>-46.703636599999989</c:v>
                </c:pt>
                <c:pt idx="2939">
                  <c:v>-111.35464910000003</c:v>
                </c:pt>
                <c:pt idx="2940">
                  <c:v>-162.68116239999998</c:v>
                </c:pt>
                <c:pt idx="2941">
                  <c:v>0</c:v>
                </c:pt>
                <c:pt idx="2942">
                  <c:v>-192.80707830000003</c:v>
                </c:pt>
                <c:pt idx="2943">
                  <c:v>-198.71142509999999</c:v>
                </c:pt>
                <c:pt idx="2944">
                  <c:v>-182.62480662799999</c:v>
                </c:pt>
                <c:pt idx="2945">
                  <c:v>-149.027193872</c:v>
                </c:pt>
                <c:pt idx="2946">
                  <c:v>-103.14016050000001</c:v>
                </c:pt>
                <c:pt idx="2947">
                  <c:v>0</c:v>
                </c:pt>
                <c:pt idx="2948">
                  <c:v>-50.153374599999964</c:v>
                </c:pt>
                <c:pt idx="2949">
                  <c:v>6.5422057999999783</c:v>
                </c:pt>
                <c:pt idx="2950">
                  <c:v>63.913762500000004</c:v>
                </c:pt>
                <c:pt idx="2951">
                  <c:v>0</c:v>
                </c:pt>
                <c:pt idx="2952">
                  <c:v>119.02473870000001</c:v>
                </c:pt>
                <c:pt idx="2953">
                  <c:v>168.78715158999998</c:v>
                </c:pt>
                <c:pt idx="2954">
                  <c:v>208.43420921000001</c:v>
                </c:pt>
                <c:pt idx="2955">
                  <c:v>234.42071679999995</c:v>
                </c:pt>
                <c:pt idx="2956">
                  <c:v>243.11235539999998</c:v>
                </c:pt>
                <c:pt idx="2957">
                  <c:v>0</c:v>
                </c:pt>
                <c:pt idx="2958">
                  <c:v>235.09812360000004</c:v>
                </c:pt>
                <c:pt idx="2959">
                  <c:v>212.16791859999998</c:v>
                </c:pt>
                <c:pt idx="2960">
                  <c:v>179.85761199999993</c:v>
                </c:pt>
                <c:pt idx="2961">
                  <c:v>143.48912200000007</c:v>
                </c:pt>
                <c:pt idx="2962">
                  <c:v>108.80720600000004</c:v>
                </c:pt>
                <c:pt idx="2963">
                  <c:v>0</c:v>
                </c:pt>
                <c:pt idx="2964">
                  <c:v>79.576493000000028</c:v>
                </c:pt>
                <c:pt idx="2965">
                  <c:v>56.210278999999865</c:v>
                </c:pt>
                <c:pt idx="2966">
                  <c:v>0</c:v>
                </c:pt>
                <c:pt idx="2967">
                  <c:v>36.742210000000107</c:v>
                </c:pt>
                <c:pt idx="2968">
                  <c:v>16.772867000000023</c:v>
                </c:pt>
                <c:pt idx="2969">
                  <c:v>-7.8138119999999756</c:v>
                </c:pt>
                <c:pt idx="2970">
                  <c:v>-40.375590000000017</c:v>
                </c:pt>
                <c:pt idx="2971">
                  <c:v>0</c:v>
                </c:pt>
                <c:pt idx="2972">
                  <c:v>-81.183672000000101</c:v>
                </c:pt>
                <c:pt idx="2973">
                  <c:v>-129.44853299999991</c:v>
                </c:pt>
                <c:pt idx="2974">
                  <c:v>0</c:v>
                </c:pt>
                <c:pt idx="2975">
                  <c:v>-179.31127500000011</c:v>
                </c:pt>
                <c:pt idx="2976">
                  <c:v>-225.84056900000004</c:v>
                </c:pt>
                <c:pt idx="2977">
                  <c:v>-261.38818259999982</c:v>
                </c:pt>
                <c:pt idx="2978">
                  <c:v>-281.14831449999997</c:v>
                </c:pt>
                <c:pt idx="2979">
                  <c:v>-280.26869890000006</c:v>
                </c:pt>
                <c:pt idx="2980">
                  <c:v>-257.86811115</c:v>
                </c:pt>
                <c:pt idx="2981">
                  <c:v>-213.61990274999999</c:v>
                </c:pt>
                <c:pt idx="2982">
                  <c:v>0</c:v>
                </c:pt>
                <c:pt idx="2983">
                  <c:v>-151.33561190000003</c:v>
                </c:pt>
                <c:pt idx="2984">
                  <c:v>0</c:v>
                </c:pt>
                <c:pt idx="2985">
                  <c:v>-75.206696999999991</c:v>
                </c:pt>
                <c:pt idx="2986">
                  <c:v>7.9758167000000268</c:v>
                </c:pt>
                <c:pt idx="2987">
                  <c:v>90.183228299999968</c:v>
                </c:pt>
                <c:pt idx="2988">
                  <c:v>163.58980529999999</c:v>
                </c:pt>
                <c:pt idx="2989">
                  <c:v>220.16702595999996</c:v>
                </c:pt>
                <c:pt idx="2990">
                  <c:v>254.97861203999997</c:v>
                </c:pt>
                <c:pt idx="2991">
                  <c:v>0</c:v>
                </c:pt>
                <c:pt idx="2992">
                  <c:v>263.88317350000005</c:v>
                </c:pt>
                <c:pt idx="2993">
                  <c:v>248.82316589999996</c:v>
                </c:pt>
                <c:pt idx="2994">
                  <c:v>212.72546009999994</c:v>
                </c:pt>
                <c:pt idx="2995">
                  <c:v>164.68322300000014</c:v>
                </c:pt>
                <c:pt idx="2996">
                  <c:v>113.19303499999988</c:v>
                </c:pt>
                <c:pt idx="2997">
                  <c:v>0</c:v>
                </c:pt>
                <c:pt idx="2998">
                  <c:v>68.903684999999996</c:v>
                </c:pt>
                <c:pt idx="2999">
                  <c:v>38.306951000000034</c:v>
                </c:pt>
                <c:pt idx="3000">
                  <c:v>25.970220999999903</c:v>
                </c:pt>
                <c:pt idx="3001">
                  <c:v>0</c:v>
                </c:pt>
                <c:pt idx="3002">
                  <c:v>29.386759000000094</c:v>
                </c:pt>
                <c:pt idx="3003">
                  <c:v>101.94325400000004</c:v>
                </c:pt>
                <c:pt idx="3004">
                  <c:v>0</c:v>
                </c:pt>
                <c:pt idx="3005">
                  <c:v>65.875053999999935</c:v>
                </c:pt>
                <c:pt idx="3006">
                  <c:v>0</c:v>
                </c:pt>
                <c:pt idx="3007">
                  <c:v>59.134363999999941</c:v>
                </c:pt>
                <c:pt idx="3008">
                  <c:v>35.58587999999996</c:v>
                </c:pt>
                <c:pt idx="3009">
                  <c:v>-0.40066199999988505</c:v>
                </c:pt>
                <c:pt idx="3010">
                  <c:v>-41.464447999999933</c:v>
                </c:pt>
                <c:pt idx="3011">
                  <c:v>-77.116013000000152</c:v>
                </c:pt>
                <c:pt idx="3012">
                  <c:v>-98.154067999999924</c:v>
                </c:pt>
                <c:pt idx="3013">
                  <c:v>0</c:v>
                </c:pt>
                <c:pt idx="3014">
                  <c:v>-99.644899000000066</c:v>
                </c:pt>
                <c:pt idx="3015">
                  <c:v>-82.065225000000012</c:v>
                </c:pt>
                <c:pt idx="3016">
                  <c:v>-52.557229999999898</c:v>
                </c:pt>
                <c:pt idx="3017">
                  <c:v>-21.720766999999917</c:v>
                </c:pt>
                <c:pt idx="3018">
                  <c:v>-1.3865230000000839</c:v>
                </c:pt>
                <c:pt idx="3019">
                  <c:v>0</c:v>
                </c:pt>
                <c:pt idx="3020">
                  <c:v>-0.92506400000003097</c:v>
                </c:pt>
                <c:pt idx="3021">
                  <c:v>-24.019838000000071</c:v>
                </c:pt>
                <c:pt idx="3022">
                  <c:v>-67.130564999999805</c:v>
                </c:pt>
                <c:pt idx="3023">
                  <c:v>-120.34452000000017</c:v>
                </c:pt>
                <c:pt idx="3024">
                  <c:v>0</c:v>
                </c:pt>
                <c:pt idx="3025">
                  <c:v>-170.00913609999989</c:v>
                </c:pt>
                <c:pt idx="3026">
                  <c:v>-203.67085930000005</c:v>
                </c:pt>
                <c:pt idx="3027">
                  <c:v>-211.56227589999997</c:v>
                </c:pt>
                <c:pt idx="3028">
                  <c:v>-192.16832519999997</c:v>
                </c:pt>
                <c:pt idx="3029">
                  <c:v>0</c:v>
                </c:pt>
                <c:pt idx="3030">
                  <c:v>-150.01457929999998</c:v>
                </c:pt>
                <c:pt idx="3031">
                  <c:v>-96.582077410000011</c:v>
                </c:pt>
                <c:pt idx="3032">
                  <c:v>0</c:v>
                </c:pt>
                <c:pt idx="3033">
                  <c:v>-44.580608609999992</c:v>
                </c:pt>
                <c:pt idx="3034">
                  <c:v>-5.9224460199999998</c:v>
                </c:pt>
                <c:pt idx="3035">
                  <c:v>12.63455115</c:v>
                </c:pt>
                <c:pt idx="3036">
                  <c:v>10.801617059999998</c:v>
                </c:pt>
                <c:pt idx="3037">
                  <c:v>-5.6582875599999953</c:v>
                </c:pt>
                <c:pt idx="3038">
                  <c:v>-26.87583119</c:v>
                </c:pt>
                <c:pt idx="3039">
                  <c:v>-43.092371890000003</c:v>
                </c:pt>
                <c:pt idx="3040">
                  <c:v>0</c:v>
                </c:pt>
                <c:pt idx="3041">
                  <c:v>-46.618910509999999</c:v>
                </c:pt>
                <c:pt idx="3042">
                  <c:v>-35.616137120000005</c:v>
                </c:pt>
                <c:pt idx="3043">
                  <c:v>-11.973604499999999</c:v>
                </c:pt>
                <c:pt idx="3044">
                  <c:v>17.272457500000005</c:v>
                </c:pt>
                <c:pt idx="3045">
                  <c:v>0</c:v>
                </c:pt>
                <c:pt idx="3046">
                  <c:v>44.884480489999987</c:v>
                </c:pt>
                <c:pt idx="3047">
                  <c:v>64.533106052000008</c:v>
                </c:pt>
                <c:pt idx="3048">
                  <c:v>72.809078728000003</c:v>
                </c:pt>
                <c:pt idx="3049">
                  <c:v>0</c:v>
                </c:pt>
                <c:pt idx="3050">
                  <c:v>71.03032623</c:v>
                </c:pt>
                <c:pt idx="3051">
                  <c:v>61.991930000000004</c:v>
                </c:pt>
                <c:pt idx="3052">
                  <c:v>49.780175100000015</c:v>
                </c:pt>
                <c:pt idx="3053">
                  <c:v>38.695484399999977</c:v>
                </c:pt>
                <c:pt idx="3054">
                  <c:v>29.118150399999987</c:v>
                </c:pt>
                <c:pt idx="3055">
                  <c:v>0</c:v>
                </c:pt>
                <c:pt idx="3056">
                  <c:v>21.072417499999997</c:v>
                </c:pt>
                <c:pt idx="3057">
                  <c:v>12.09235190000002</c:v>
                </c:pt>
                <c:pt idx="3058">
                  <c:v>0.78219179999999833</c:v>
                </c:pt>
                <c:pt idx="3059">
                  <c:v>-12.751907100000015</c:v>
                </c:pt>
                <c:pt idx="3060">
                  <c:v>-27.545243499999984</c:v>
                </c:pt>
                <c:pt idx="3061">
                  <c:v>-39.787203099999999</c:v>
                </c:pt>
                <c:pt idx="3062">
                  <c:v>0</c:v>
                </c:pt>
                <c:pt idx="3063">
                  <c:v>-46.389803300000004</c:v>
                </c:pt>
                <c:pt idx="3064">
                  <c:v>-44.787436699999986</c:v>
                </c:pt>
                <c:pt idx="3065">
                  <c:v>-36.480992999999991</c:v>
                </c:pt>
                <c:pt idx="3066">
                  <c:v>-23.913025900000022</c:v>
                </c:pt>
                <c:pt idx="3067">
                  <c:v>-12.305639699999981</c:v>
                </c:pt>
                <c:pt idx="3068">
                  <c:v>0</c:v>
                </c:pt>
                <c:pt idx="3069">
                  <c:v>-5.6039318000000033</c:v>
                </c:pt>
                <c:pt idx="3070">
                  <c:v>-6.4905659000000089</c:v>
                </c:pt>
                <c:pt idx="3071">
                  <c:v>-13.270929409999992</c:v>
                </c:pt>
                <c:pt idx="3072">
                  <c:v>-21.216668189999996</c:v>
                </c:pt>
                <c:pt idx="3073">
                  <c:v>0</c:v>
                </c:pt>
                <c:pt idx="3074">
                  <c:v>-32.684199510000006</c:v>
                </c:pt>
                <c:pt idx="3075">
                  <c:v>0</c:v>
                </c:pt>
                <c:pt idx="3076">
                  <c:v>20.906727759999999</c:v>
                </c:pt>
                <c:pt idx="3077">
                  <c:v>70.54112474999998</c:v>
                </c:pt>
                <c:pt idx="3078">
                  <c:v>0</c:v>
                </c:pt>
                <c:pt idx="3079">
                  <c:v>134.41473249999999</c:v>
                </c:pt>
                <c:pt idx="3080">
                  <c:v>202.08799840000003</c:v>
                </c:pt>
                <c:pt idx="3081">
                  <c:v>0</c:v>
                </c:pt>
                <c:pt idx="3082">
                  <c:v>262.48732209999997</c:v>
                </c:pt>
                <c:pt idx="3083">
                  <c:v>304.7766689</c:v>
                </c:pt>
                <c:pt idx="3084">
                  <c:v>0</c:v>
                </c:pt>
                <c:pt idx="3085">
                  <c:v>321.72191100000003</c:v>
                </c:pt>
                <c:pt idx="3086">
                  <c:v>311.91325200000006</c:v>
                </c:pt>
                <c:pt idx="3087">
                  <c:v>278.71489500000001</c:v>
                </c:pt>
                <c:pt idx="3088">
                  <c:v>230.33702399999999</c:v>
                </c:pt>
                <c:pt idx="3089">
                  <c:v>0</c:v>
                </c:pt>
                <c:pt idx="3090">
                  <c:v>175.41742299999984</c:v>
                </c:pt>
                <c:pt idx="3091">
                  <c:v>200.29974000000016</c:v>
                </c:pt>
                <c:pt idx="3092">
                  <c:v>41.849135999999731</c:v>
                </c:pt>
                <c:pt idx="3093">
                  <c:v>0</c:v>
                </c:pt>
                <c:pt idx="3094">
                  <c:v>14.862538000000036</c:v>
                </c:pt>
                <c:pt idx="3095">
                  <c:v>0</c:v>
                </c:pt>
                <c:pt idx="3096">
                  <c:v>-27.954101999999814</c:v>
                </c:pt>
                <c:pt idx="3097">
                  <c:v>0</c:v>
                </c:pt>
                <c:pt idx="3098">
                  <c:v>-35.484314000000069</c:v>
                </c:pt>
                <c:pt idx="3099">
                  <c:v>-44.672251000000159</c:v>
                </c:pt>
                <c:pt idx="3100">
                  <c:v>-48.557280999999897</c:v>
                </c:pt>
                <c:pt idx="3101">
                  <c:v>-45.067309999999857</c:v>
                </c:pt>
                <c:pt idx="3102">
                  <c:v>0</c:v>
                </c:pt>
                <c:pt idx="3103">
                  <c:v>-33.535003999999979</c:v>
                </c:pt>
                <c:pt idx="3104">
                  <c:v>-13.463497000000046</c:v>
                </c:pt>
                <c:pt idx="3105">
                  <c:v>12.778996999999848</c:v>
                </c:pt>
                <c:pt idx="3106">
                  <c:v>43.408394000000072</c:v>
                </c:pt>
                <c:pt idx="3107">
                  <c:v>0</c:v>
                </c:pt>
                <c:pt idx="3108">
                  <c:v>74.607848999999945</c:v>
                </c:pt>
                <c:pt idx="3109">
                  <c:v>104.88176399999993</c:v>
                </c:pt>
                <c:pt idx="3110">
                  <c:v>131.3920020000001</c:v>
                </c:pt>
                <c:pt idx="3111">
                  <c:v>153.37181099999998</c:v>
                </c:pt>
                <c:pt idx="3112">
                  <c:v>0</c:v>
                </c:pt>
                <c:pt idx="3113">
                  <c:v>168.65491800000009</c:v>
                </c:pt>
                <c:pt idx="3114">
                  <c:v>175.42362199999982</c:v>
                </c:pt>
                <c:pt idx="3115">
                  <c:v>0</c:v>
                </c:pt>
                <c:pt idx="3116">
                  <c:v>171.62537600000016</c:v>
                </c:pt>
                <c:pt idx="3117">
                  <c:v>154.05082699999983</c:v>
                </c:pt>
                <c:pt idx="3118">
                  <c:v>122.05052400000005</c:v>
                </c:pt>
                <c:pt idx="3119">
                  <c:v>73.753594999999891</c:v>
                </c:pt>
                <c:pt idx="3120">
                  <c:v>0</c:v>
                </c:pt>
                <c:pt idx="3121">
                  <c:v>11.152983000000116</c:v>
                </c:pt>
                <c:pt idx="3122">
                  <c:v>-62.484264000000067</c:v>
                </c:pt>
                <c:pt idx="3123">
                  <c:v>-141.00480099999979</c:v>
                </c:pt>
                <c:pt idx="3124">
                  <c:v>0</c:v>
                </c:pt>
                <c:pt idx="3125">
                  <c:v>-216.83239900000029</c:v>
                </c:pt>
                <c:pt idx="3126">
                  <c:v>-283.16235599999959</c:v>
                </c:pt>
                <c:pt idx="3127">
                  <c:v>-332.99422300000003</c:v>
                </c:pt>
                <c:pt idx="3128">
                  <c:v>-362.57910700000019</c:v>
                </c:pt>
                <c:pt idx="3129">
                  <c:v>-369.63725099999988</c:v>
                </c:pt>
                <c:pt idx="3130">
                  <c:v>0</c:v>
                </c:pt>
                <c:pt idx="3131">
                  <c:v>-355.9472560000001</c:v>
                </c:pt>
                <c:pt idx="3132">
                  <c:v>-323.93598500000007</c:v>
                </c:pt>
                <c:pt idx="3133">
                  <c:v>-278.21624299999991</c:v>
                </c:pt>
                <c:pt idx="3134">
                  <c:v>-222.57000219999998</c:v>
                </c:pt>
                <c:pt idx="3135">
                  <c:v>-160.83538529999996</c:v>
                </c:pt>
                <c:pt idx="3136">
                  <c:v>-93.929529199999976</c:v>
                </c:pt>
                <c:pt idx="3137">
                  <c:v>0</c:v>
                </c:pt>
                <c:pt idx="3138">
                  <c:v>-22.45438100000008</c:v>
                </c:pt>
                <c:pt idx="3139">
                  <c:v>55.551350100000008</c:v>
                </c:pt>
                <c:pt idx="3140">
                  <c:v>141.09992980000007</c:v>
                </c:pt>
                <c:pt idx="3141">
                  <c:v>235.4391216999999</c:v>
                </c:pt>
                <c:pt idx="3142">
                  <c:v>0</c:v>
                </c:pt>
                <c:pt idx="3143">
                  <c:v>781.3344601</c:v>
                </c:pt>
                <c:pt idx="3144">
                  <c:v>548.69651799999997</c:v>
                </c:pt>
                <c:pt idx="3145">
                  <c:v>642.86422700000003</c:v>
                </c:pt>
                <c:pt idx="3146">
                  <c:v>0</c:v>
                </c:pt>
                <c:pt idx="3147">
                  <c:v>716.29643399999975</c:v>
                </c:pt>
                <c:pt idx="3148">
                  <c:v>761.51919400000031</c:v>
                </c:pt>
                <c:pt idx="3149">
                  <c:v>773.49376699999971</c:v>
                </c:pt>
                <c:pt idx="3150">
                  <c:v>752.21729300000015</c:v>
                </c:pt>
                <c:pt idx="3151">
                  <c:v>703.45067899999947</c:v>
                </c:pt>
                <c:pt idx="3152">
                  <c:v>0</c:v>
                </c:pt>
                <c:pt idx="3153">
                  <c:v>642.12560700000051</c:v>
                </c:pt>
                <c:pt idx="3154">
                  <c:v>586.26794799999971</c:v>
                </c:pt>
                <c:pt idx="3155">
                  <c:v>0</c:v>
                </c:pt>
                <c:pt idx="3156">
                  <c:v>557.63673800000026</c:v>
                </c:pt>
                <c:pt idx="3157">
                  <c:v>571.70200300000045</c:v>
                </c:pt>
                <c:pt idx="3158">
                  <c:v>640.09094299999879</c:v>
                </c:pt>
                <c:pt idx="3159">
                  <c:v>761.11317000000156</c:v>
                </c:pt>
                <c:pt idx="3160">
                  <c:v>0</c:v>
                </c:pt>
                <c:pt idx="3161">
                  <c:v>925.88614999999834</c:v>
                </c:pt>
                <c:pt idx="3162">
                  <c:v>1113.0476000000015</c:v>
                </c:pt>
                <c:pt idx="3163">
                  <c:v>1296.1397199999992</c:v>
                </c:pt>
                <c:pt idx="3164">
                  <c:v>0</c:v>
                </c:pt>
                <c:pt idx="3165">
                  <c:v>3002.6044800000004</c:v>
                </c:pt>
                <c:pt idx="3166">
                  <c:v>1601.4709499999994</c:v>
                </c:pt>
                <c:pt idx="3167">
                  <c:v>1597.4330899999991</c:v>
                </c:pt>
                <c:pt idx="3168">
                  <c:v>1554.0847800000001</c:v>
                </c:pt>
                <c:pt idx="3169">
                  <c:v>0</c:v>
                </c:pt>
                <c:pt idx="3170">
                  <c:v>1498.1174400000014</c:v>
                </c:pt>
                <c:pt idx="3171">
                  <c:v>1451.4980400000006</c:v>
                </c:pt>
                <c:pt idx="3172">
                  <c:v>1436.3899199999998</c:v>
                </c:pt>
                <c:pt idx="3173">
                  <c:v>0</c:v>
                </c:pt>
                <c:pt idx="3174">
                  <c:v>1459.461209999997</c:v>
                </c:pt>
                <c:pt idx="3175">
                  <c:v>3118.585590000002</c:v>
                </c:pt>
                <c:pt idx="3176">
                  <c:v>0</c:v>
                </c:pt>
                <c:pt idx="3177">
                  <c:v>1676.5670800000016</c:v>
                </c:pt>
                <c:pt idx="3178">
                  <c:v>1730.1330499999992</c:v>
                </c:pt>
                <c:pt idx="3179">
                  <c:v>1740.2648899999988</c:v>
                </c:pt>
                <c:pt idx="3180">
                  <c:v>1699.4247499999985</c:v>
                </c:pt>
                <c:pt idx="3181">
                  <c:v>0</c:v>
                </c:pt>
                <c:pt idx="3182">
                  <c:v>1608.9286799999982</c:v>
                </c:pt>
                <c:pt idx="3183">
                  <c:v>1484.5771800000023</c:v>
                </c:pt>
                <c:pt idx="3184">
                  <c:v>1344.2420900000016</c:v>
                </c:pt>
                <c:pt idx="3185">
                  <c:v>0</c:v>
                </c:pt>
                <c:pt idx="3186">
                  <c:v>1211.6394099999966</c:v>
                </c:pt>
                <c:pt idx="3187">
                  <c:v>1101.9859300000051</c:v>
                </c:pt>
                <c:pt idx="3188">
                  <c:v>1032.7300999999948</c:v>
                </c:pt>
                <c:pt idx="3189">
                  <c:v>1005.779270000005</c:v>
                </c:pt>
                <c:pt idx="3190">
                  <c:v>1020.5192499999995</c:v>
                </c:pt>
                <c:pt idx="3191">
                  <c:v>1067.192079999998</c:v>
                </c:pt>
                <c:pt idx="3192">
                  <c:v>1131.4315799999974</c:v>
                </c:pt>
                <c:pt idx="3193">
                  <c:v>1197.4678099999992</c:v>
                </c:pt>
                <c:pt idx="3194">
                  <c:v>0</c:v>
                </c:pt>
                <c:pt idx="3195">
                  <c:v>1247.2229000000041</c:v>
                </c:pt>
                <c:pt idx="3196">
                  <c:v>1269.6456899999973</c:v>
                </c:pt>
                <c:pt idx="3197">
                  <c:v>1255.4893500000048</c:v>
                </c:pt>
                <c:pt idx="3198">
                  <c:v>0</c:v>
                </c:pt>
                <c:pt idx="3199">
                  <c:v>1204.3876599999946</c:v>
                </c:pt>
                <c:pt idx="3200">
                  <c:v>1120.1782199999996</c:v>
                </c:pt>
                <c:pt idx="3201">
                  <c:v>1014.6522600000054</c:v>
                </c:pt>
                <c:pt idx="3202">
                  <c:v>899.67345999999532</c:v>
                </c:pt>
                <c:pt idx="3203">
                  <c:v>0</c:v>
                </c:pt>
                <c:pt idx="3204">
                  <c:v>785.23635999999897</c:v>
                </c:pt>
                <c:pt idx="3205">
                  <c:v>668.65921000000128</c:v>
                </c:pt>
                <c:pt idx="3206">
                  <c:v>922.2564700000006</c:v>
                </c:pt>
                <c:pt idx="3207">
                  <c:v>0</c:v>
                </c:pt>
                <c:pt idx="3208">
                  <c:v>159.80147999999872</c:v>
                </c:pt>
                <c:pt idx="3209">
                  <c:v>0</c:v>
                </c:pt>
                <c:pt idx="3210">
                  <c:v>-152.35518999999442</c:v>
                </c:pt>
                <c:pt idx="3211">
                  <c:v>-566.81443000000081</c:v>
                </c:pt>
                <c:pt idx="3212">
                  <c:v>-1082.6530400000038</c:v>
                </c:pt>
                <c:pt idx="3213">
                  <c:v>-1661.9796800000017</c:v>
                </c:pt>
                <c:pt idx="3214">
                  <c:v>-2255.6037899999951</c:v>
                </c:pt>
                <c:pt idx="3215">
                  <c:v>-2785.1028400000005</c:v>
                </c:pt>
                <c:pt idx="3216">
                  <c:v>0</c:v>
                </c:pt>
                <c:pt idx="3217">
                  <c:v>-3178.0815099999982</c:v>
                </c:pt>
                <c:pt idx="3218">
                  <c:v>-3375.3662200000035</c:v>
                </c:pt>
                <c:pt idx="3219">
                  <c:v>-3348.1025700000018</c:v>
                </c:pt>
                <c:pt idx="3220">
                  <c:v>-3110.9504699999989</c:v>
                </c:pt>
                <c:pt idx="3221">
                  <c:v>-2714.9047799999976</c:v>
                </c:pt>
                <c:pt idx="3222">
                  <c:v>0</c:v>
                </c:pt>
                <c:pt idx="3223">
                  <c:v>-2249.9275199999997</c:v>
                </c:pt>
                <c:pt idx="3224">
                  <c:v>-1812.1414200000031</c:v>
                </c:pt>
                <c:pt idx="3225">
                  <c:v>-1494.7833999999993</c:v>
                </c:pt>
                <c:pt idx="3226">
                  <c:v>0</c:v>
                </c:pt>
                <c:pt idx="3227">
                  <c:v>-1351.4385199999986</c:v>
                </c:pt>
                <c:pt idx="3228">
                  <c:v>-1405.4698999999998</c:v>
                </c:pt>
                <c:pt idx="3229">
                  <c:v>-1619.4992</c:v>
                </c:pt>
                <c:pt idx="3230">
                  <c:v>-1930.7937700000011</c:v>
                </c:pt>
                <c:pt idx="3231">
                  <c:v>-2253.9138799999987</c:v>
                </c:pt>
                <c:pt idx="3232">
                  <c:v>-2511.0740599999986</c:v>
                </c:pt>
                <c:pt idx="3233">
                  <c:v>-2650.3543900000004</c:v>
                </c:pt>
                <c:pt idx="3234">
                  <c:v>0</c:v>
                </c:pt>
                <c:pt idx="3235">
                  <c:v>-2652.7376100000006</c:v>
                </c:pt>
                <c:pt idx="3236">
                  <c:v>-2543.77747</c:v>
                </c:pt>
                <c:pt idx="3237">
                  <c:v>-2368.4310919999998</c:v>
                </c:pt>
                <c:pt idx="3238">
                  <c:v>0</c:v>
                </c:pt>
                <c:pt idx="3239">
                  <c:v>-2189.2294880000004</c:v>
                </c:pt>
                <c:pt idx="3240">
                  <c:v>-2048.8314629999995</c:v>
                </c:pt>
                <c:pt idx="3241">
                  <c:v>-1982.7222829999996</c:v>
                </c:pt>
                <c:pt idx="3242">
                  <c:v>-1985.3609800000002</c:v>
                </c:pt>
                <c:pt idx="3243">
                  <c:v>-2037.8194150999998</c:v>
                </c:pt>
                <c:pt idx="3244">
                  <c:v>0</c:v>
                </c:pt>
                <c:pt idx="3245">
                  <c:v>-2104.5635638999997</c:v>
                </c:pt>
                <c:pt idx="3246">
                  <c:v>-2150.8905889999996</c:v>
                </c:pt>
                <c:pt idx="3247">
                  <c:v>-2159.324646</c:v>
                </c:pt>
                <c:pt idx="3248">
                  <c:v>0</c:v>
                </c:pt>
                <c:pt idx="3249">
                  <c:v>-2119.6103090000006</c:v>
                </c:pt>
                <c:pt idx="3250">
                  <c:v>-2047.4462510000001</c:v>
                </c:pt>
                <c:pt idx="3251">
                  <c:v>-1955.8916100000001</c:v>
                </c:pt>
                <c:pt idx="3252">
                  <c:v>0</c:v>
                </c:pt>
                <c:pt idx="3253">
                  <c:v>-1863.1610900000001</c:v>
                </c:pt>
                <c:pt idx="3254">
                  <c:v>-3463.4408899999976</c:v>
                </c:pt>
                <c:pt idx="3255">
                  <c:v>-1590.8470200000017</c:v>
                </c:pt>
                <c:pt idx="3256">
                  <c:v>0</c:v>
                </c:pt>
                <c:pt idx="3257">
                  <c:v>-1468.2121200000004</c:v>
                </c:pt>
                <c:pt idx="3258">
                  <c:v>-1312.4313399999999</c:v>
                </c:pt>
                <c:pt idx="3259">
                  <c:v>-1125.1773800000003</c:v>
                </c:pt>
                <c:pt idx="3260">
                  <c:v>-918.21098999999856</c:v>
                </c:pt>
                <c:pt idx="3261">
                  <c:v>-710.8459400000022</c:v>
                </c:pt>
                <c:pt idx="3262">
                  <c:v>-522.48001999999974</c:v>
                </c:pt>
                <c:pt idx="3263">
                  <c:v>-367.22945999999723</c:v>
                </c:pt>
                <c:pt idx="3264">
                  <c:v>-246.90056000000027</c:v>
                </c:pt>
                <c:pt idx="3265">
                  <c:v>0</c:v>
                </c:pt>
                <c:pt idx="3266">
                  <c:v>-154.47806999999969</c:v>
                </c:pt>
                <c:pt idx="3267">
                  <c:v>-72.914120000000082</c:v>
                </c:pt>
                <c:pt idx="3268">
                  <c:v>12.97377999999938</c:v>
                </c:pt>
                <c:pt idx="3269">
                  <c:v>115.85426999999981</c:v>
                </c:pt>
                <c:pt idx="3270">
                  <c:v>237.56599000000023</c:v>
                </c:pt>
                <c:pt idx="3271">
                  <c:v>374.13596999999754</c:v>
                </c:pt>
                <c:pt idx="3272">
                  <c:v>513.16071000000102</c:v>
                </c:pt>
                <c:pt idx="3273">
                  <c:v>642.98438999999871</c:v>
                </c:pt>
                <c:pt idx="3274">
                  <c:v>754.56047000000126</c:v>
                </c:pt>
                <c:pt idx="3275">
                  <c:v>0</c:v>
                </c:pt>
                <c:pt idx="3276">
                  <c:v>850.78238999999905</c:v>
                </c:pt>
                <c:pt idx="3277">
                  <c:v>1958.8852000000009</c:v>
                </c:pt>
                <c:pt idx="3278">
                  <c:v>0</c:v>
                </c:pt>
                <c:pt idx="3279">
                  <c:v>1116.1098400000001</c:v>
                </c:pt>
                <c:pt idx="3280">
                  <c:v>1224.0619700000011</c:v>
                </c:pt>
                <c:pt idx="3281">
                  <c:v>1339.9734499999986</c:v>
                </c:pt>
                <c:pt idx="3282">
                  <c:v>1454.7843900000003</c:v>
                </c:pt>
                <c:pt idx="3283">
                  <c:v>1552.74773</c:v>
                </c:pt>
                <c:pt idx="3284">
                  <c:v>1627.4662000000005</c:v>
                </c:pt>
                <c:pt idx="3285">
                  <c:v>1671.8482999999987</c:v>
                </c:pt>
                <c:pt idx="3286">
                  <c:v>1691.1649680000007</c:v>
                </c:pt>
                <c:pt idx="3287">
                  <c:v>0</c:v>
                </c:pt>
                <c:pt idx="3288">
                  <c:v>1691.4238929999997</c:v>
                </c:pt>
                <c:pt idx="3289">
                  <c:v>1685.8086589999998</c:v>
                </c:pt>
                <c:pt idx="3290">
                  <c:v>1680.1724429999999</c:v>
                </c:pt>
                <c:pt idx="3291">
                  <c:v>1674.1755010000002</c:v>
                </c:pt>
                <c:pt idx="3292">
                  <c:v>1660.3770259999997</c:v>
                </c:pt>
                <c:pt idx="3293">
                  <c:v>0</c:v>
                </c:pt>
                <c:pt idx="3294">
                  <c:v>1631.5445898999999</c:v>
                </c:pt>
                <c:pt idx="3295">
                  <c:v>1574.7873781000001</c:v>
                </c:pt>
                <c:pt idx="3296">
                  <c:v>1489.3219469999997</c:v>
                </c:pt>
                <c:pt idx="3297">
                  <c:v>0</c:v>
                </c:pt>
                <c:pt idx="3298">
                  <c:v>1376.0306839999998</c:v>
                </c:pt>
                <c:pt idx="3299">
                  <c:v>2385.597229</c:v>
                </c:pt>
                <c:pt idx="3300">
                  <c:v>0</c:v>
                </c:pt>
                <c:pt idx="3301">
                  <c:v>1040.6246180000007</c:v>
                </c:pt>
                <c:pt idx="3302">
                  <c:v>985.3868489999993</c:v>
                </c:pt>
                <c:pt idx="3303">
                  <c:v>966.10927500000082</c:v>
                </c:pt>
                <c:pt idx="3304">
                  <c:v>971.03023999999925</c:v>
                </c:pt>
                <c:pt idx="3305">
                  <c:v>974.45010999999931</c:v>
                </c:pt>
                <c:pt idx="3306">
                  <c:v>0</c:v>
                </c:pt>
                <c:pt idx="3307">
                  <c:v>949.85866000000033</c:v>
                </c:pt>
                <c:pt idx="3308">
                  <c:v>875.71812000000011</c:v>
                </c:pt>
                <c:pt idx="3309">
                  <c:v>0</c:v>
                </c:pt>
                <c:pt idx="3310">
                  <c:v>744.27986000000067</c:v>
                </c:pt>
                <c:pt idx="3311">
                  <c:v>564.55897999999922</c:v>
                </c:pt>
                <c:pt idx="3312">
                  <c:v>360.58808000000118</c:v>
                </c:pt>
                <c:pt idx="3313">
                  <c:v>162.57762999999946</c:v>
                </c:pt>
                <c:pt idx="3314">
                  <c:v>0.78487000000038165</c:v>
                </c:pt>
                <c:pt idx="3315">
                  <c:v>-109.11274000000049</c:v>
                </c:pt>
                <c:pt idx="3316">
                  <c:v>-164.76725999999962</c:v>
                </c:pt>
                <c:pt idx="3317">
                  <c:v>-181.24294999999967</c:v>
                </c:pt>
                <c:pt idx="3318">
                  <c:v>0</c:v>
                </c:pt>
                <c:pt idx="3319">
                  <c:v>-179.87060000000099</c:v>
                </c:pt>
                <c:pt idx="3320">
                  <c:v>-185.66990000000061</c:v>
                </c:pt>
                <c:pt idx="3321">
                  <c:v>-214.91813999999997</c:v>
                </c:pt>
                <c:pt idx="3322">
                  <c:v>0</c:v>
                </c:pt>
                <c:pt idx="3323">
                  <c:v>-275.52985999999891</c:v>
                </c:pt>
                <c:pt idx="3324">
                  <c:v>-358.39272000000119</c:v>
                </c:pt>
                <c:pt idx="3325">
                  <c:v>-449.7661499999985</c:v>
                </c:pt>
                <c:pt idx="3326">
                  <c:v>-528.46337000000074</c:v>
                </c:pt>
                <c:pt idx="3327">
                  <c:v>0</c:v>
                </c:pt>
                <c:pt idx="3328">
                  <c:v>-582.64922999999942</c:v>
                </c:pt>
                <c:pt idx="3329">
                  <c:v>-608.46805000000086</c:v>
                </c:pt>
                <c:pt idx="3330">
                  <c:v>-1223.7606099999994</c:v>
                </c:pt>
                <c:pt idx="3331">
                  <c:v>0</c:v>
                </c:pt>
                <c:pt idx="3332">
                  <c:v>-620.48530999999934</c:v>
                </c:pt>
                <c:pt idx="3333">
                  <c:v>0</c:v>
                </c:pt>
                <c:pt idx="3334">
                  <c:v>-655.17424999999992</c:v>
                </c:pt>
                <c:pt idx="3335">
                  <c:v>-715.61527300000091</c:v>
                </c:pt>
                <c:pt idx="3336">
                  <c:v>-792.52624499999945</c:v>
                </c:pt>
                <c:pt idx="3337">
                  <c:v>0</c:v>
                </c:pt>
                <c:pt idx="3338">
                  <c:v>-869.70090900000048</c:v>
                </c:pt>
                <c:pt idx="3339">
                  <c:v>-929.5153620000001</c:v>
                </c:pt>
                <c:pt idx="3340">
                  <c:v>-964.70641999999975</c:v>
                </c:pt>
                <c:pt idx="3341">
                  <c:v>-971.26150199999995</c:v>
                </c:pt>
                <c:pt idx="3342">
                  <c:v>0</c:v>
                </c:pt>
                <c:pt idx="3343">
                  <c:v>-961.06886800000029</c:v>
                </c:pt>
                <c:pt idx="3344">
                  <c:v>-946.82812699999988</c:v>
                </c:pt>
                <c:pt idx="3345">
                  <c:v>-943.78089900000009</c:v>
                </c:pt>
                <c:pt idx="3346">
                  <c:v>-960.1047638</c:v>
                </c:pt>
                <c:pt idx="3347">
                  <c:v>-990.3010428</c:v>
                </c:pt>
                <c:pt idx="3348">
                  <c:v>-1022.8830873999999</c:v>
                </c:pt>
                <c:pt idx="3349">
                  <c:v>0</c:v>
                </c:pt>
                <c:pt idx="3350">
                  <c:v>-1038.1151439999999</c:v>
                </c:pt>
                <c:pt idx="3351">
                  <c:v>-1020.9591390000003</c:v>
                </c:pt>
                <c:pt idx="3352">
                  <c:v>-961.74550000000011</c:v>
                </c:pt>
                <c:pt idx="3353">
                  <c:v>-862.65420899999958</c:v>
                </c:pt>
                <c:pt idx="3354">
                  <c:v>-738.40952000000027</c:v>
                </c:pt>
                <c:pt idx="3355">
                  <c:v>0</c:v>
                </c:pt>
                <c:pt idx="3356">
                  <c:v>-611.74869500000011</c:v>
                </c:pt>
                <c:pt idx="3357">
                  <c:v>-503.47518899999955</c:v>
                </c:pt>
                <c:pt idx="3358">
                  <c:v>0</c:v>
                </c:pt>
                <c:pt idx="3359">
                  <c:v>-428.2855990000005</c:v>
                </c:pt>
                <c:pt idx="3360">
                  <c:v>-386.14511499999969</c:v>
                </c:pt>
                <c:pt idx="3361">
                  <c:v>-368.12066999999968</c:v>
                </c:pt>
                <c:pt idx="3362">
                  <c:v>0</c:v>
                </c:pt>
                <c:pt idx="3363">
                  <c:v>-356.49681099999952</c:v>
                </c:pt>
                <c:pt idx="3364">
                  <c:v>-333.81366700000115</c:v>
                </c:pt>
                <c:pt idx="3365">
                  <c:v>-287.98198700000023</c:v>
                </c:pt>
                <c:pt idx="3366">
                  <c:v>-216.97807299999994</c:v>
                </c:pt>
                <c:pt idx="3367">
                  <c:v>0</c:v>
                </c:pt>
                <c:pt idx="3368">
                  <c:v>-128.45897699999929</c:v>
                </c:pt>
                <c:pt idx="3369">
                  <c:v>-34.242629999999608</c:v>
                </c:pt>
                <c:pt idx="3370">
                  <c:v>52.854538000000062</c:v>
                </c:pt>
                <c:pt idx="3371">
                  <c:v>0</c:v>
                </c:pt>
                <c:pt idx="3372">
                  <c:v>126.50394399999954</c:v>
                </c:pt>
                <c:pt idx="3373">
                  <c:v>186.14006099999969</c:v>
                </c:pt>
                <c:pt idx="3374">
                  <c:v>0</c:v>
                </c:pt>
                <c:pt idx="3375">
                  <c:v>237.58792799999995</c:v>
                </c:pt>
                <c:pt idx="3376">
                  <c:v>290.77529899999985</c:v>
                </c:pt>
                <c:pt idx="3377">
                  <c:v>0</c:v>
                </c:pt>
                <c:pt idx="3378">
                  <c:v>351.16958700000112</c:v>
                </c:pt>
                <c:pt idx="3379">
                  <c:v>911.27729399999953</c:v>
                </c:pt>
                <c:pt idx="3380">
                  <c:v>0</c:v>
                </c:pt>
                <c:pt idx="3381">
                  <c:v>552.9346459999997</c:v>
                </c:pt>
                <c:pt idx="3382">
                  <c:v>595.72982799999966</c:v>
                </c:pt>
                <c:pt idx="3383">
                  <c:v>612.27989200000013</c:v>
                </c:pt>
                <c:pt idx="3384">
                  <c:v>603.7330629999999</c:v>
                </c:pt>
                <c:pt idx="3385">
                  <c:v>579.7786710000006</c:v>
                </c:pt>
                <c:pt idx="3386">
                  <c:v>555.48047999999994</c:v>
                </c:pt>
                <c:pt idx="3387">
                  <c:v>544.1048149999998</c:v>
                </c:pt>
                <c:pt idx="3388">
                  <c:v>552.90341399999977</c:v>
                </c:pt>
                <c:pt idx="3389">
                  <c:v>0</c:v>
                </c:pt>
                <c:pt idx="3390">
                  <c:v>579.40387700000031</c:v>
                </c:pt>
                <c:pt idx="3391">
                  <c:v>615.67211099999986</c:v>
                </c:pt>
                <c:pt idx="3392">
                  <c:v>645.99907400000006</c:v>
                </c:pt>
                <c:pt idx="3393">
                  <c:v>0</c:v>
                </c:pt>
                <c:pt idx="3394">
                  <c:v>659.07269759999986</c:v>
                </c:pt>
                <c:pt idx="3395">
                  <c:v>646.80777490000003</c:v>
                </c:pt>
                <c:pt idx="3396">
                  <c:v>612.58365219999996</c:v>
                </c:pt>
                <c:pt idx="3397">
                  <c:v>566.4097663</c:v>
                </c:pt>
                <c:pt idx="3398">
                  <c:v>0</c:v>
                </c:pt>
                <c:pt idx="3399">
                  <c:v>522.64940799999988</c:v>
                </c:pt>
                <c:pt idx="3400">
                  <c:v>495.41723700000028</c:v>
                </c:pt>
                <c:pt idx="3401">
                  <c:v>0</c:v>
                </c:pt>
                <c:pt idx="3402">
                  <c:v>491.03426899999999</c:v>
                </c:pt>
                <c:pt idx="3403">
                  <c:v>506.33215899999982</c:v>
                </c:pt>
                <c:pt idx="3404">
                  <c:v>529.83093299999996</c:v>
                </c:pt>
                <c:pt idx="3405">
                  <c:v>545.14598800000022</c:v>
                </c:pt>
                <c:pt idx="3406">
                  <c:v>0</c:v>
                </c:pt>
                <c:pt idx="3407">
                  <c:v>537.56761599999959</c:v>
                </c:pt>
                <c:pt idx="3408">
                  <c:v>498.58903900000053</c:v>
                </c:pt>
                <c:pt idx="3409">
                  <c:v>429.2802809999996</c:v>
                </c:pt>
                <c:pt idx="3410">
                  <c:v>340.84987600000005</c:v>
                </c:pt>
                <c:pt idx="3411">
                  <c:v>0</c:v>
                </c:pt>
                <c:pt idx="3412">
                  <c:v>249.79066900000024</c:v>
                </c:pt>
                <c:pt idx="3413">
                  <c:v>170.95994899999934</c:v>
                </c:pt>
                <c:pt idx="3414">
                  <c:v>114.33601400000003</c:v>
                </c:pt>
                <c:pt idx="3415">
                  <c:v>0</c:v>
                </c:pt>
                <c:pt idx="3416">
                  <c:v>78.724861000000416</c:v>
                </c:pt>
                <c:pt idx="3417">
                  <c:v>56.001662999999979</c:v>
                </c:pt>
                <c:pt idx="3418">
                  <c:v>30.883313000000356</c:v>
                </c:pt>
                <c:pt idx="3419">
                  <c:v>-9.5014580000007953</c:v>
                </c:pt>
                <c:pt idx="3420">
                  <c:v>0</c:v>
                </c:pt>
                <c:pt idx="3421">
                  <c:v>-73.570727999999974</c:v>
                </c:pt>
                <c:pt idx="3422">
                  <c:v>-159.9426269999995</c:v>
                </c:pt>
                <c:pt idx="3423">
                  <c:v>-258.47911800000031</c:v>
                </c:pt>
                <c:pt idx="3424">
                  <c:v>-353.26433200000019</c:v>
                </c:pt>
                <c:pt idx="3425">
                  <c:v>-427.88982399999929</c:v>
                </c:pt>
                <c:pt idx="3426">
                  <c:v>0</c:v>
                </c:pt>
                <c:pt idx="3427">
                  <c:v>-472.27144200000026</c:v>
                </c:pt>
                <c:pt idx="3428">
                  <c:v>-484.10558700000018</c:v>
                </c:pt>
                <c:pt idx="3429">
                  <c:v>-472.07212499999952</c:v>
                </c:pt>
                <c:pt idx="3430">
                  <c:v>0</c:v>
                </c:pt>
                <c:pt idx="3431">
                  <c:v>-450.54936400000042</c:v>
                </c:pt>
                <c:pt idx="3432">
                  <c:v>-436.41614899999979</c:v>
                </c:pt>
                <c:pt idx="3433">
                  <c:v>0</c:v>
                </c:pt>
                <c:pt idx="3434">
                  <c:v>-442.01445599999988</c:v>
                </c:pt>
                <c:pt idx="3435">
                  <c:v>-470.317364</c:v>
                </c:pt>
                <c:pt idx="3436">
                  <c:v>-516.57617000000027</c:v>
                </c:pt>
                <c:pt idx="3437">
                  <c:v>-566.06030499999986</c:v>
                </c:pt>
                <c:pt idx="3438">
                  <c:v>0</c:v>
                </c:pt>
                <c:pt idx="3439">
                  <c:v>-601.9517184</c:v>
                </c:pt>
                <c:pt idx="3440">
                  <c:v>-610.00482739999995</c:v>
                </c:pt>
                <c:pt idx="3441">
                  <c:v>-581.15909999999997</c:v>
                </c:pt>
                <c:pt idx="3442">
                  <c:v>-517.23536849999994</c:v>
                </c:pt>
                <c:pt idx="3443">
                  <c:v>-425.41074770000006</c:v>
                </c:pt>
                <c:pt idx="3444">
                  <c:v>0</c:v>
                </c:pt>
                <c:pt idx="3445">
                  <c:v>-319.47708099999983</c:v>
                </c:pt>
                <c:pt idx="3446">
                  <c:v>-213.15228900000017</c:v>
                </c:pt>
                <c:pt idx="3447">
                  <c:v>-118.15774499999998</c:v>
                </c:pt>
                <c:pt idx="3448">
                  <c:v>-41.226863999999971</c:v>
                </c:pt>
                <c:pt idx="3449">
                  <c:v>15.180350000000065</c:v>
                </c:pt>
                <c:pt idx="3450">
                  <c:v>53.182362999999896</c:v>
                </c:pt>
                <c:pt idx="3451">
                  <c:v>0</c:v>
                </c:pt>
                <c:pt idx="3452">
                  <c:v>76.025128000000166</c:v>
                </c:pt>
                <c:pt idx="3453">
                  <c:v>88.389635999999825</c:v>
                </c:pt>
                <c:pt idx="3454">
                  <c:v>92.296958000000146</c:v>
                </c:pt>
                <c:pt idx="3455">
                  <c:v>90.070246999999881</c:v>
                </c:pt>
                <c:pt idx="3456">
                  <c:v>0</c:v>
                </c:pt>
                <c:pt idx="3457">
                  <c:v>81.94136600000013</c:v>
                </c:pt>
                <c:pt idx="3458">
                  <c:v>68.78066099999991</c:v>
                </c:pt>
                <c:pt idx="3459">
                  <c:v>53.408026999999912</c:v>
                </c:pt>
                <c:pt idx="3460">
                  <c:v>0</c:v>
                </c:pt>
                <c:pt idx="3461">
                  <c:v>40.625453000000086</c:v>
                </c:pt>
                <c:pt idx="3462">
                  <c:v>36.676286999999917</c:v>
                </c:pt>
                <c:pt idx="3463">
                  <c:v>45.309306000000049</c:v>
                </c:pt>
                <c:pt idx="3464">
                  <c:v>0</c:v>
                </c:pt>
                <c:pt idx="3465">
                  <c:v>67.290902000000102</c:v>
                </c:pt>
                <c:pt idx="3466">
                  <c:v>99.271415999999888</c:v>
                </c:pt>
                <c:pt idx="3467">
                  <c:v>0</c:v>
                </c:pt>
                <c:pt idx="3468">
                  <c:v>134.21464000000017</c:v>
                </c:pt>
                <c:pt idx="3469">
                  <c:v>166.02087019999988</c:v>
                </c:pt>
                <c:pt idx="3470">
                  <c:v>0</c:v>
                </c:pt>
                <c:pt idx="3471">
                  <c:v>186.51205299999995</c:v>
                </c:pt>
                <c:pt idx="3472">
                  <c:v>194.32246690000005</c:v>
                </c:pt>
                <c:pt idx="3473">
                  <c:v>188.78084420000002</c:v>
                </c:pt>
                <c:pt idx="3474">
                  <c:v>174.69066379999998</c:v>
                </c:pt>
                <c:pt idx="3475">
                  <c:v>156.49321304</c:v>
                </c:pt>
                <c:pt idx="3476">
                  <c:v>136.50010896000001</c:v>
                </c:pt>
                <c:pt idx="3477">
                  <c:v>114.8946435</c:v>
                </c:pt>
                <c:pt idx="3478">
                  <c:v>0</c:v>
                </c:pt>
                <c:pt idx="3479">
                  <c:v>91.38864270000002</c:v>
                </c:pt>
                <c:pt idx="3480">
                  <c:v>0</c:v>
                </c:pt>
                <c:pt idx="3481">
                  <c:v>64.000219099999981</c:v>
                </c:pt>
                <c:pt idx="3482">
                  <c:v>31.255692299999971</c:v>
                </c:pt>
                <c:pt idx="3483">
                  <c:v>-5.3468049000000013</c:v>
                </c:pt>
                <c:pt idx="3484">
                  <c:v>-43.100029200000002</c:v>
                </c:pt>
                <c:pt idx="3485">
                  <c:v>-75.486779199999958</c:v>
                </c:pt>
                <c:pt idx="3486">
                  <c:v>-98.523169800000034</c:v>
                </c:pt>
                <c:pt idx="3487">
                  <c:v>0</c:v>
                </c:pt>
                <c:pt idx="3488">
                  <c:v>-108.92304769999996</c:v>
                </c:pt>
                <c:pt idx="3489">
                  <c:v>-107.36872261000001</c:v>
                </c:pt>
                <c:pt idx="3490">
                  <c:v>0</c:v>
                </c:pt>
                <c:pt idx="3491">
                  <c:v>-188.70007988999998</c:v>
                </c:pt>
                <c:pt idx="3492">
                  <c:v>0</c:v>
                </c:pt>
                <c:pt idx="3493">
                  <c:v>-85.289180299999984</c:v>
                </c:pt>
                <c:pt idx="3494">
                  <c:v>-85.664764000000019</c:v>
                </c:pt>
                <c:pt idx="3495">
                  <c:v>-87.328672499999982</c:v>
                </c:pt>
                <c:pt idx="3496">
                  <c:v>0</c:v>
                </c:pt>
                <c:pt idx="3497">
                  <c:v>-80.838829200000021</c:v>
                </c:pt>
                <c:pt idx="3498">
                  <c:v>-57.974308799999932</c:v>
                </c:pt>
                <c:pt idx="3499">
                  <c:v>34.948945099999904</c:v>
                </c:pt>
                <c:pt idx="3500">
                  <c:v>0</c:v>
                </c:pt>
                <c:pt idx="3501">
                  <c:v>114.94609710000003</c:v>
                </c:pt>
                <c:pt idx="3502">
                  <c:v>0</c:v>
                </c:pt>
                <c:pt idx="3503">
                  <c:v>167.23741590000003</c:v>
                </c:pt>
                <c:pt idx="3504">
                  <c:v>186.55142190999999</c:v>
                </c:pt>
                <c:pt idx="3505">
                  <c:v>160.55177148999999</c:v>
                </c:pt>
                <c:pt idx="3506">
                  <c:v>0</c:v>
                </c:pt>
                <c:pt idx="3507">
                  <c:v>72.857722699999997</c:v>
                </c:pt>
                <c:pt idx="3508">
                  <c:v>-125.37984553000001</c:v>
                </c:pt>
                <c:pt idx="3509">
                  <c:v>0</c:v>
                </c:pt>
                <c:pt idx="3510">
                  <c:v>-209.27788317</c:v>
                </c:pt>
                <c:pt idx="3511">
                  <c:v>0</c:v>
                </c:pt>
                <c:pt idx="3512">
                  <c:v>-237.71594470000002</c:v>
                </c:pt>
                <c:pt idx="3513">
                  <c:v>-194.7683692</c:v>
                </c:pt>
                <c:pt idx="3514">
                  <c:v>-80.508887699999974</c:v>
                </c:pt>
                <c:pt idx="3515">
                  <c:v>84.7589969</c:v>
                </c:pt>
                <c:pt idx="3516">
                  <c:v>268.97650960000004</c:v>
                </c:pt>
                <c:pt idx="3517">
                  <c:v>434.27276609999996</c:v>
                </c:pt>
                <c:pt idx="3518">
                  <c:v>0</c:v>
                </c:pt>
                <c:pt idx="3519">
                  <c:v>548.65276819999997</c:v>
                </c:pt>
                <c:pt idx="3520">
                  <c:v>0</c:v>
                </c:pt>
                <c:pt idx="3521">
                  <c:v>594.3200587</c:v>
                </c:pt>
                <c:pt idx="3522">
                  <c:v>571.24042500000007</c:v>
                </c:pt>
                <c:pt idx="3523">
                  <c:v>494.59588500000001</c:v>
                </c:pt>
                <c:pt idx="3524">
                  <c:v>388.99326399999978</c:v>
                </c:pt>
                <c:pt idx="3525">
                  <c:v>279.32047800000026</c:v>
                </c:pt>
                <c:pt idx="3526">
                  <c:v>183.88819699999991</c:v>
                </c:pt>
                <c:pt idx="3527">
                  <c:v>0</c:v>
                </c:pt>
                <c:pt idx="3528">
                  <c:v>108.28447399999996</c:v>
                </c:pt>
                <c:pt idx="3529">
                  <c:v>47.05691300000003</c:v>
                </c:pt>
                <c:pt idx="3530">
                  <c:v>-11.726617999999966</c:v>
                </c:pt>
                <c:pt idx="3531">
                  <c:v>-80.373048999999867</c:v>
                </c:pt>
                <c:pt idx="3532">
                  <c:v>-164.6976470000001</c:v>
                </c:pt>
                <c:pt idx="3533">
                  <c:v>0</c:v>
                </c:pt>
                <c:pt idx="3534">
                  <c:v>-261.27695999999997</c:v>
                </c:pt>
                <c:pt idx="3535">
                  <c:v>-357.14483300000001</c:v>
                </c:pt>
                <c:pt idx="3536">
                  <c:v>-434.87620299999998</c:v>
                </c:pt>
                <c:pt idx="3537">
                  <c:v>-477.62167500000015</c:v>
                </c:pt>
                <c:pt idx="3538">
                  <c:v>0</c:v>
                </c:pt>
                <c:pt idx="3539">
                  <c:v>-915.00371679999989</c:v>
                </c:pt>
                <c:pt idx="3540">
                  <c:v>0</c:v>
                </c:pt>
                <c:pt idx="3541">
                  <c:v>-371.26603720000003</c:v>
                </c:pt>
                <c:pt idx="3542">
                  <c:v>-300.51668548999999</c:v>
                </c:pt>
                <c:pt idx="3543">
                  <c:v>-245.77842090999997</c:v>
                </c:pt>
                <c:pt idx="3544">
                  <c:v>-222.55438570000004</c:v>
                </c:pt>
                <c:pt idx="3545">
                  <c:v>-233.95833369999997</c:v>
                </c:pt>
                <c:pt idx="3546">
                  <c:v>0</c:v>
                </c:pt>
                <c:pt idx="3547">
                  <c:v>-272.7802992</c:v>
                </c:pt>
                <c:pt idx="3548">
                  <c:v>-322.38203299999998</c:v>
                </c:pt>
                <c:pt idx="3549">
                  <c:v>-363.54553700000002</c:v>
                </c:pt>
                <c:pt idx="3550">
                  <c:v>-380.29885299999978</c:v>
                </c:pt>
                <c:pt idx="3551">
                  <c:v>0</c:v>
                </c:pt>
                <c:pt idx="3552">
                  <c:v>-688.26079299999992</c:v>
                </c:pt>
                <c:pt idx="3553">
                  <c:v>0</c:v>
                </c:pt>
                <c:pt idx="3554">
                  <c:v>-259.81664700000005</c:v>
                </c:pt>
                <c:pt idx="3555">
                  <c:v>-191.08080900000024</c:v>
                </c:pt>
                <c:pt idx="3556">
                  <c:v>-129.72879400000002</c:v>
                </c:pt>
                <c:pt idx="3557">
                  <c:v>-82.996844999999823</c:v>
                </c:pt>
                <c:pt idx="3558">
                  <c:v>0</c:v>
                </c:pt>
                <c:pt idx="3559">
                  <c:v>-52.822589999999892</c:v>
                </c:pt>
                <c:pt idx="3560">
                  <c:v>-36.377429999999933</c:v>
                </c:pt>
                <c:pt idx="3561">
                  <c:v>-27.604818000000364</c:v>
                </c:pt>
                <c:pt idx="3562">
                  <c:v>-21.448136000000062</c:v>
                </c:pt>
                <c:pt idx="3563">
                  <c:v>0</c:v>
                </c:pt>
                <c:pt idx="3564">
                  <c:v>-14.429806999999961</c:v>
                </c:pt>
                <c:pt idx="3565">
                  <c:v>-7.7006819999998477</c:v>
                </c:pt>
                <c:pt idx="3566">
                  <c:v>-4.6761040000000698</c:v>
                </c:pt>
                <c:pt idx="3567">
                  <c:v>-10.024070000000052</c:v>
                </c:pt>
                <c:pt idx="3568">
                  <c:v>-26.879788000000016</c:v>
                </c:pt>
                <c:pt idx="3569">
                  <c:v>-55.757521999999945</c:v>
                </c:pt>
                <c:pt idx="3570">
                  <c:v>-92.825889999999859</c:v>
                </c:pt>
                <c:pt idx="3571">
                  <c:v>0</c:v>
                </c:pt>
                <c:pt idx="3572">
                  <c:v>-131.83498400000016</c:v>
                </c:pt>
                <c:pt idx="3573">
                  <c:v>-164.10756099999978</c:v>
                </c:pt>
                <c:pt idx="3574">
                  <c:v>-183.66813599999963</c:v>
                </c:pt>
                <c:pt idx="3575">
                  <c:v>0</c:v>
                </c:pt>
                <c:pt idx="3576">
                  <c:v>-187.70170300000009</c:v>
                </c:pt>
                <c:pt idx="3577">
                  <c:v>-176.7811770000005</c:v>
                </c:pt>
                <c:pt idx="3578">
                  <c:v>-156.31341899999995</c:v>
                </c:pt>
                <c:pt idx="3579">
                  <c:v>-131.06727599999957</c:v>
                </c:pt>
                <c:pt idx="3580">
                  <c:v>0</c:v>
                </c:pt>
                <c:pt idx="3581">
                  <c:v>-107.38611300000045</c:v>
                </c:pt>
                <c:pt idx="3582">
                  <c:v>-88.468551000000062</c:v>
                </c:pt>
                <c:pt idx="3583">
                  <c:v>-75.11520399999938</c:v>
                </c:pt>
                <c:pt idx="3584">
                  <c:v>0</c:v>
                </c:pt>
                <c:pt idx="3585">
                  <c:v>-65.690518000000253</c:v>
                </c:pt>
                <c:pt idx="3586">
                  <c:v>-57.240486000000423</c:v>
                </c:pt>
                <c:pt idx="3587">
                  <c:v>-45.337677000000021</c:v>
                </c:pt>
                <c:pt idx="3588">
                  <c:v>-28.17153899999969</c:v>
                </c:pt>
                <c:pt idx="3589">
                  <c:v>-3.0431750000001756</c:v>
                </c:pt>
                <c:pt idx="3590">
                  <c:v>0</c:v>
                </c:pt>
                <c:pt idx="3591">
                  <c:v>29.428004999999757</c:v>
                </c:pt>
                <c:pt idx="3592">
                  <c:v>69.027901000000114</c:v>
                </c:pt>
                <c:pt idx="3593">
                  <c:v>0</c:v>
                </c:pt>
                <c:pt idx="3594">
                  <c:v>114.11380799999992</c:v>
                </c:pt>
                <c:pt idx="3595">
                  <c:v>164.24369799999994</c:v>
                </c:pt>
                <c:pt idx="3596">
                  <c:v>217.62895600000041</c:v>
                </c:pt>
                <c:pt idx="3597">
                  <c:v>274.25527599999987</c:v>
                </c:pt>
                <c:pt idx="3598">
                  <c:v>331.51912599999986</c:v>
                </c:pt>
                <c:pt idx="3599">
                  <c:v>0</c:v>
                </c:pt>
                <c:pt idx="3600">
                  <c:v>827.9724130000003</c:v>
                </c:pt>
                <c:pt idx="3601">
                  <c:v>482.041358</c:v>
                </c:pt>
                <c:pt idx="3602">
                  <c:v>0</c:v>
                </c:pt>
                <c:pt idx="3603">
                  <c:v>510.25938999999988</c:v>
                </c:pt>
                <c:pt idx="3604">
                  <c:v>523.25856700000008</c:v>
                </c:pt>
                <c:pt idx="3605">
                  <c:v>520.65718199999992</c:v>
                </c:pt>
                <c:pt idx="3606">
                  <c:v>506.07234239999997</c:v>
                </c:pt>
                <c:pt idx="3607">
                  <c:v>483.15635320000007</c:v>
                </c:pt>
                <c:pt idx="3608">
                  <c:v>459.25584429999998</c:v>
                </c:pt>
                <c:pt idx="3609">
                  <c:v>438.81297119999994</c:v>
                </c:pt>
                <c:pt idx="3610">
                  <c:v>425.44853689999991</c:v>
                </c:pt>
                <c:pt idx="3611">
                  <c:v>0</c:v>
                </c:pt>
                <c:pt idx="3612">
                  <c:v>418.61569900000006</c:v>
                </c:pt>
                <c:pt idx="3613">
                  <c:v>415.72821100000004</c:v>
                </c:pt>
                <c:pt idx="3614">
                  <c:v>411.40794799999992</c:v>
                </c:pt>
                <c:pt idx="3615">
                  <c:v>399.57022600000022</c:v>
                </c:pt>
                <c:pt idx="3616">
                  <c:v>375.57148999999998</c:v>
                </c:pt>
                <c:pt idx="3617">
                  <c:v>338.56630299999989</c:v>
                </c:pt>
                <c:pt idx="3618">
                  <c:v>291.39685599999996</c:v>
                </c:pt>
                <c:pt idx="3619">
                  <c:v>241.04309099999986</c:v>
                </c:pt>
                <c:pt idx="3620">
                  <c:v>0</c:v>
                </c:pt>
                <c:pt idx="3621">
                  <c:v>195.34921699999995</c:v>
                </c:pt>
                <c:pt idx="3622">
                  <c:v>162.77408599999976</c:v>
                </c:pt>
                <c:pt idx="3623">
                  <c:v>145.88689800000054</c:v>
                </c:pt>
                <c:pt idx="3624">
                  <c:v>144.16170099999979</c:v>
                </c:pt>
                <c:pt idx="3625">
                  <c:v>149.27053400000023</c:v>
                </c:pt>
                <c:pt idx="3626">
                  <c:v>152.23598499999991</c:v>
                </c:pt>
                <c:pt idx="3627">
                  <c:v>141.28208200000003</c:v>
                </c:pt>
                <c:pt idx="3628">
                  <c:v>109.96532400000002</c:v>
                </c:pt>
                <c:pt idx="3629">
                  <c:v>0</c:v>
                </c:pt>
                <c:pt idx="3630">
                  <c:v>56.218147000000052</c:v>
                </c:pt>
                <c:pt idx="3631">
                  <c:v>-15.467167000000615</c:v>
                </c:pt>
                <c:pt idx="3632">
                  <c:v>-95.2768319999997</c:v>
                </c:pt>
                <c:pt idx="3633">
                  <c:v>-172.38140099999998</c:v>
                </c:pt>
                <c:pt idx="3634">
                  <c:v>-236.52410499999999</c:v>
                </c:pt>
                <c:pt idx="3635">
                  <c:v>-284.31749399999973</c:v>
                </c:pt>
                <c:pt idx="3636">
                  <c:v>-317.13056500000027</c:v>
                </c:pt>
                <c:pt idx="3637">
                  <c:v>-341.69006399999978</c:v>
                </c:pt>
                <c:pt idx="3638">
                  <c:v>-366.9049740000001</c:v>
                </c:pt>
                <c:pt idx="3639">
                  <c:v>0</c:v>
                </c:pt>
                <c:pt idx="3640">
                  <c:v>-401.86882000000026</c:v>
                </c:pt>
                <c:pt idx="3641">
                  <c:v>-955.65819699999975</c:v>
                </c:pt>
                <c:pt idx="3642">
                  <c:v>0</c:v>
                </c:pt>
                <c:pt idx="3643">
                  <c:v>-563.04657499999996</c:v>
                </c:pt>
                <c:pt idx="3644">
                  <c:v>-607.67632720000006</c:v>
                </c:pt>
                <c:pt idx="3645">
                  <c:v>-628.80158419999998</c:v>
                </c:pt>
                <c:pt idx="3646">
                  <c:v>0</c:v>
                </c:pt>
                <c:pt idx="3647">
                  <c:v>-619.85495690000005</c:v>
                </c:pt>
                <c:pt idx="3648">
                  <c:v>-581.05590969999992</c:v>
                </c:pt>
                <c:pt idx="3649">
                  <c:v>-520.15590600000007</c:v>
                </c:pt>
                <c:pt idx="3650">
                  <c:v>-448.40216700000008</c:v>
                </c:pt>
                <c:pt idx="3651">
                  <c:v>0</c:v>
                </c:pt>
                <c:pt idx="3652">
                  <c:v>-378.20959100000005</c:v>
                </c:pt>
                <c:pt idx="3653">
                  <c:v>-316.92886299999975</c:v>
                </c:pt>
                <c:pt idx="3654">
                  <c:v>-266.91985099999994</c:v>
                </c:pt>
                <c:pt idx="3655">
                  <c:v>-224.39575199999993</c:v>
                </c:pt>
                <c:pt idx="3656">
                  <c:v>-182.31201200000012</c:v>
                </c:pt>
                <c:pt idx="3657">
                  <c:v>-133.29553599999988</c:v>
                </c:pt>
                <c:pt idx="3658">
                  <c:v>-73.706150000000022</c:v>
                </c:pt>
                <c:pt idx="3659">
                  <c:v>-5.6569580000003228</c:v>
                </c:pt>
                <c:pt idx="3660">
                  <c:v>0</c:v>
                </c:pt>
                <c:pt idx="3661">
                  <c:v>63.800097000000108</c:v>
                </c:pt>
                <c:pt idx="3662">
                  <c:v>125.17428399999986</c:v>
                </c:pt>
                <c:pt idx="3663">
                  <c:v>170.14575000000011</c:v>
                </c:pt>
                <c:pt idx="3664">
                  <c:v>193.73011600000024</c:v>
                </c:pt>
                <c:pt idx="3665">
                  <c:v>198.19927199999964</c:v>
                </c:pt>
                <c:pt idx="3666">
                  <c:v>191.02668700000035</c:v>
                </c:pt>
                <c:pt idx="3667">
                  <c:v>183.62903599999967</c:v>
                </c:pt>
                <c:pt idx="3668">
                  <c:v>186.53583600000002</c:v>
                </c:pt>
                <c:pt idx="3669">
                  <c:v>0</c:v>
                </c:pt>
                <c:pt idx="3670">
                  <c:v>205.57761100000027</c:v>
                </c:pt>
                <c:pt idx="3671">
                  <c:v>241.67013199999985</c:v>
                </c:pt>
                <c:pt idx="3672">
                  <c:v>287.1434690000001</c:v>
                </c:pt>
                <c:pt idx="3673">
                  <c:v>331.698418</c:v>
                </c:pt>
                <c:pt idx="3674">
                  <c:v>363.42048609999989</c:v>
                </c:pt>
                <c:pt idx="3675">
                  <c:v>0</c:v>
                </c:pt>
                <c:pt idx="3676">
                  <c:v>374.20499330000007</c:v>
                </c:pt>
                <c:pt idx="3677">
                  <c:v>362.51991979999997</c:v>
                </c:pt>
                <c:pt idx="3678">
                  <c:v>332.14822420000002</c:v>
                </c:pt>
                <c:pt idx="3679">
                  <c:v>0</c:v>
                </c:pt>
                <c:pt idx="3680">
                  <c:v>291.97081919999994</c:v>
                </c:pt>
                <c:pt idx="3681">
                  <c:v>251.95604560000007</c:v>
                </c:pt>
                <c:pt idx="3682">
                  <c:v>219.33621169999995</c:v>
                </c:pt>
                <c:pt idx="3683">
                  <c:v>196.87396309999994</c:v>
                </c:pt>
                <c:pt idx="3684">
                  <c:v>181.16533700000014</c:v>
                </c:pt>
                <c:pt idx="3685">
                  <c:v>165.48430999999985</c:v>
                </c:pt>
                <c:pt idx="3686">
                  <c:v>141.26205400000003</c:v>
                </c:pt>
                <c:pt idx="3687">
                  <c:v>103.51264500000012</c:v>
                </c:pt>
                <c:pt idx="3688">
                  <c:v>0</c:v>
                </c:pt>
                <c:pt idx="3689">
                  <c:v>50.104736999999844</c:v>
                </c:pt>
                <c:pt idx="3690">
                  <c:v>-93.352317999999983</c:v>
                </c:pt>
                <c:pt idx="3691">
                  <c:v>0</c:v>
                </c:pt>
                <c:pt idx="3692">
                  <c:v>-137.23301899999996</c:v>
                </c:pt>
                <c:pt idx="3693">
                  <c:v>-178.19476099999986</c:v>
                </c:pt>
                <c:pt idx="3694">
                  <c:v>-197.42417300000014</c:v>
                </c:pt>
                <c:pt idx="3695">
                  <c:v>-196.35856199999989</c:v>
                </c:pt>
                <c:pt idx="3696">
                  <c:v>-180.5020569000001</c:v>
                </c:pt>
                <c:pt idx="3697">
                  <c:v>-158.67191549999993</c:v>
                </c:pt>
                <c:pt idx="3698">
                  <c:v>-139.67061040000007</c:v>
                </c:pt>
                <c:pt idx="3699">
                  <c:v>-128.66893409999997</c:v>
                </c:pt>
                <c:pt idx="3700">
                  <c:v>0</c:v>
                </c:pt>
                <c:pt idx="3701">
                  <c:v>-127.74625420000002</c:v>
                </c:pt>
                <c:pt idx="3702">
                  <c:v>0</c:v>
                </c:pt>
                <c:pt idx="3703">
                  <c:v>-133.79418849999999</c:v>
                </c:pt>
                <c:pt idx="3704">
                  <c:v>-142.67006521000002</c:v>
                </c:pt>
                <c:pt idx="3705">
                  <c:v>-148.50223068999998</c:v>
                </c:pt>
                <c:pt idx="3706">
                  <c:v>-147.83984419999999</c:v>
                </c:pt>
                <c:pt idx="3707">
                  <c:v>-139.89800210000001</c:v>
                </c:pt>
                <c:pt idx="3708">
                  <c:v>0</c:v>
                </c:pt>
                <c:pt idx="3709">
                  <c:v>-126.67384749999995</c:v>
                </c:pt>
                <c:pt idx="3710">
                  <c:v>-111.8239164</c:v>
                </c:pt>
                <c:pt idx="3711">
                  <c:v>0</c:v>
                </c:pt>
                <c:pt idx="3712">
                  <c:v>-98.540186900000108</c:v>
                </c:pt>
                <c:pt idx="3713">
                  <c:v>-88.200569099999953</c:v>
                </c:pt>
                <c:pt idx="3714">
                  <c:v>0</c:v>
                </c:pt>
                <c:pt idx="3715">
                  <c:v>-79.584598599999993</c:v>
                </c:pt>
                <c:pt idx="3716">
                  <c:v>-69.405317299999993</c:v>
                </c:pt>
                <c:pt idx="3717">
                  <c:v>-52.105963400000064</c:v>
                </c:pt>
                <c:pt idx="3718">
                  <c:v>-25.024651999999925</c:v>
                </c:pt>
                <c:pt idx="3719">
                  <c:v>13.114333000000089</c:v>
                </c:pt>
                <c:pt idx="3720">
                  <c:v>0</c:v>
                </c:pt>
                <c:pt idx="3721">
                  <c:v>58.119237299999902</c:v>
                </c:pt>
                <c:pt idx="3722">
                  <c:v>242.67947670000001</c:v>
                </c:pt>
                <c:pt idx="3723">
                  <c:v>0</c:v>
                </c:pt>
                <c:pt idx="3724">
                  <c:v>159.46549180000002</c:v>
                </c:pt>
                <c:pt idx="3725">
                  <c:v>158.78242249999997</c:v>
                </c:pt>
                <c:pt idx="3726">
                  <c:v>138.59862090000004</c:v>
                </c:pt>
                <c:pt idx="3727">
                  <c:v>0</c:v>
                </c:pt>
                <c:pt idx="3728">
                  <c:v>104.76100449999998</c:v>
                </c:pt>
                <c:pt idx="3729">
                  <c:v>67.700311499999998</c:v>
                </c:pt>
                <c:pt idx="3730">
                  <c:v>37.265151760000002</c:v>
                </c:pt>
                <c:pt idx="3731">
                  <c:v>0</c:v>
                </c:pt>
                <c:pt idx="3732">
                  <c:v>22.434055800000003</c:v>
                </c:pt>
                <c:pt idx="3733">
                  <c:v>25.875337419999997</c:v>
                </c:pt>
                <c:pt idx="3734">
                  <c:v>45.668176379999991</c:v>
                </c:pt>
                <c:pt idx="3735">
                  <c:v>74.453406970000003</c:v>
                </c:pt>
                <c:pt idx="3736">
                  <c:v>0</c:v>
                </c:pt>
                <c:pt idx="3737">
                  <c:v>102.05609346999999</c:v>
                </c:pt>
                <c:pt idx="3738">
                  <c:v>118.93416950000002</c:v>
                </c:pt>
                <c:pt idx="3739">
                  <c:v>118.13357469999997</c:v>
                </c:pt>
                <c:pt idx="3740">
                  <c:v>98.248481700000056</c:v>
                </c:pt>
                <c:pt idx="3741">
                  <c:v>0</c:v>
                </c:pt>
                <c:pt idx="3742">
                  <c:v>62.5177026</c:v>
                </c:pt>
                <c:pt idx="3743">
                  <c:v>18.588542900000004</c:v>
                </c:pt>
                <c:pt idx="3744">
                  <c:v>-25.532245600000003</c:v>
                </c:pt>
                <c:pt idx="3745">
                  <c:v>-61.953961800000009</c:v>
                </c:pt>
                <c:pt idx="3746">
                  <c:v>0</c:v>
                </c:pt>
                <c:pt idx="3747">
                  <c:v>-87.628275200000047</c:v>
                </c:pt>
                <c:pt idx="3748">
                  <c:v>-102.0748615</c:v>
                </c:pt>
                <c:pt idx="3749">
                  <c:v>0</c:v>
                </c:pt>
                <c:pt idx="3750">
                  <c:v>-108.98081959999996</c:v>
                </c:pt>
                <c:pt idx="3751">
                  <c:v>-112.12297530000001</c:v>
                </c:pt>
                <c:pt idx="3752">
                  <c:v>-115.57733639999998</c:v>
                </c:pt>
                <c:pt idx="3753">
                  <c:v>-119.01564520000001</c:v>
                </c:pt>
                <c:pt idx="3754">
                  <c:v>0</c:v>
                </c:pt>
                <c:pt idx="3755">
                  <c:v>-120.66672749999998</c:v>
                </c:pt>
                <c:pt idx="3756">
                  <c:v>-115.1033937</c:v>
                </c:pt>
                <c:pt idx="3757">
                  <c:v>-98.334401900000032</c:v>
                </c:pt>
                <c:pt idx="3758">
                  <c:v>0</c:v>
                </c:pt>
                <c:pt idx="3759">
                  <c:v>-67.668587000000002</c:v>
                </c:pt>
                <c:pt idx="3760">
                  <c:v>-24.75863690000002</c:v>
                </c:pt>
                <c:pt idx="3761">
                  <c:v>24.717569300000019</c:v>
                </c:pt>
                <c:pt idx="3762">
                  <c:v>72.759807100000017</c:v>
                </c:pt>
                <c:pt idx="3763">
                  <c:v>0</c:v>
                </c:pt>
                <c:pt idx="3764">
                  <c:v>110.02159119999999</c:v>
                </c:pt>
                <c:pt idx="3765">
                  <c:v>130.86986540000001</c:v>
                </c:pt>
                <c:pt idx="3766">
                  <c:v>132.57773971000003</c:v>
                </c:pt>
                <c:pt idx="3767">
                  <c:v>0</c:v>
                </c:pt>
                <c:pt idx="3768">
                  <c:v>118.77029575</c:v>
                </c:pt>
                <c:pt idx="3769">
                  <c:v>96.702827139999997</c:v>
                </c:pt>
                <c:pt idx="3770">
                  <c:v>136.70426610000001</c:v>
                </c:pt>
                <c:pt idx="3771">
                  <c:v>0</c:v>
                </c:pt>
                <c:pt idx="3772">
                  <c:v>61.37078999999995</c:v>
                </c:pt>
                <c:pt idx="3773">
                  <c:v>74.570387600000004</c:v>
                </c:pt>
                <c:pt idx="3774">
                  <c:v>96.44713999999999</c:v>
                </c:pt>
                <c:pt idx="3775">
                  <c:v>121.32248280000002</c:v>
                </c:pt>
                <c:pt idx="3776">
                  <c:v>0</c:v>
                </c:pt>
                <c:pt idx="3777">
                  <c:v>141.61521190000005</c:v>
                </c:pt>
                <c:pt idx="3778">
                  <c:v>310.27638919999998</c:v>
                </c:pt>
                <c:pt idx="3779">
                  <c:v>153.05375999999993</c:v>
                </c:pt>
                <c:pt idx="3780">
                  <c:v>0</c:v>
                </c:pt>
                <c:pt idx="3781">
                  <c:v>148.12111900000002</c:v>
                </c:pt>
                <c:pt idx="3782">
                  <c:v>147.11868799999993</c:v>
                </c:pt>
                <c:pt idx="3783">
                  <c:v>152.78768500000007</c:v>
                </c:pt>
                <c:pt idx="3784">
                  <c:v>165.18366300000008</c:v>
                </c:pt>
                <c:pt idx="3785">
                  <c:v>181.06460600000005</c:v>
                </c:pt>
                <c:pt idx="3786">
                  <c:v>195.22810000000001</c:v>
                </c:pt>
                <c:pt idx="3787">
                  <c:v>202.76093499999971</c:v>
                </c:pt>
                <c:pt idx="3788">
                  <c:v>199.89204400000025</c:v>
                </c:pt>
                <c:pt idx="3789">
                  <c:v>0</c:v>
                </c:pt>
                <c:pt idx="3790">
                  <c:v>187.04366699999974</c:v>
                </c:pt>
                <c:pt idx="3791">
                  <c:v>0</c:v>
                </c:pt>
                <c:pt idx="3792">
                  <c:v>309.78250500000024</c:v>
                </c:pt>
                <c:pt idx="3793">
                  <c:v>0</c:v>
                </c:pt>
                <c:pt idx="3794">
                  <c:v>122.07364999999992</c:v>
                </c:pt>
                <c:pt idx="3795">
                  <c:v>106.35209099999976</c:v>
                </c:pt>
                <c:pt idx="3796">
                  <c:v>97.52059000000024</c:v>
                </c:pt>
                <c:pt idx="3797">
                  <c:v>94.249486999999903</c:v>
                </c:pt>
                <c:pt idx="3798">
                  <c:v>0</c:v>
                </c:pt>
                <c:pt idx="3799">
                  <c:v>93.882084000000091</c:v>
                </c:pt>
                <c:pt idx="3800">
                  <c:v>93.241453000000078</c:v>
                </c:pt>
                <c:pt idx="3801">
                  <c:v>89.475154999999688</c:v>
                </c:pt>
                <c:pt idx="3802">
                  <c:v>81.687212000000287</c:v>
                </c:pt>
                <c:pt idx="3803">
                  <c:v>69.412468999999973</c:v>
                </c:pt>
                <c:pt idx="3804">
                  <c:v>0</c:v>
                </c:pt>
                <c:pt idx="3805">
                  <c:v>53.16734399999978</c:v>
                </c:pt>
                <c:pt idx="3806">
                  <c:v>33.567904999999953</c:v>
                </c:pt>
                <c:pt idx="3807">
                  <c:v>10.030270000000563</c:v>
                </c:pt>
                <c:pt idx="3808">
                  <c:v>0</c:v>
                </c:pt>
                <c:pt idx="3809">
                  <c:v>-18.146038000000253</c:v>
                </c:pt>
                <c:pt idx="3810">
                  <c:v>-52.953244000000232</c:v>
                </c:pt>
                <c:pt idx="3811">
                  <c:v>-93.896149999999949</c:v>
                </c:pt>
                <c:pt idx="3812">
                  <c:v>-139.83750399999994</c:v>
                </c:pt>
                <c:pt idx="3813">
                  <c:v>-186.76638599999995</c:v>
                </c:pt>
                <c:pt idx="3814">
                  <c:v>-229.71320100000003</c:v>
                </c:pt>
                <c:pt idx="3815">
                  <c:v>-262.63332399999985</c:v>
                </c:pt>
                <c:pt idx="3816">
                  <c:v>0</c:v>
                </c:pt>
                <c:pt idx="3817">
                  <c:v>-281.30936600000035</c:v>
                </c:pt>
                <c:pt idx="3818">
                  <c:v>-284.15203100000008</c:v>
                </c:pt>
                <c:pt idx="3819">
                  <c:v>-273.78344499999986</c:v>
                </c:pt>
                <c:pt idx="3820">
                  <c:v>0</c:v>
                </c:pt>
                <c:pt idx="3821">
                  <c:v>-255.44500400000004</c:v>
                </c:pt>
                <c:pt idx="3822">
                  <c:v>-235.86845400000001</c:v>
                </c:pt>
                <c:pt idx="3823">
                  <c:v>-221.13227799999979</c:v>
                </c:pt>
                <c:pt idx="3824">
                  <c:v>0</c:v>
                </c:pt>
                <c:pt idx="3825">
                  <c:v>-214.76543000000015</c:v>
                </c:pt>
                <c:pt idx="3826">
                  <c:v>-216.99535799999992</c:v>
                </c:pt>
                <c:pt idx="3827">
                  <c:v>-224.24811160000004</c:v>
                </c:pt>
                <c:pt idx="3828">
                  <c:v>-230.82131140000007</c:v>
                </c:pt>
                <c:pt idx="3829">
                  <c:v>0</c:v>
                </c:pt>
                <c:pt idx="3830">
                  <c:v>-230.22979499999997</c:v>
                </c:pt>
                <c:pt idx="3831">
                  <c:v>-218.4234113</c:v>
                </c:pt>
                <c:pt idx="3832">
                  <c:v>-193.51986791999997</c:v>
                </c:pt>
                <c:pt idx="3833">
                  <c:v>0</c:v>
                </c:pt>
                <c:pt idx="3834">
                  <c:v>-157.53411498</c:v>
                </c:pt>
                <c:pt idx="3835">
                  <c:v>-114.5685166</c:v>
                </c:pt>
                <c:pt idx="3836">
                  <c:v>-70.715248599999995</c:v>
                </c:pt>
                <c:pt idx="3837">
                  <c:v>-31.032443100000027</c:v>
                </c:pt>
                <c:pt idx="3838">
                  <c:v>0</c:v>
                </c:pt>
                <c:pt idx="3839">
                  <c:v>0.54803490000004951</c:v>
                </c:pt>
                <c:pt idx="3840">
                  <c:v>23.431718399999966</c:v>
                </c:pt>
                <c:pt idx="3841">
                  <c:v>38.347363399999999</c:v>
                </c:pt>
                <c:pt idx="3842">
                  <c:v>47.941207900000002</c:v>
                </c:pt>
                <c:pt idx="3843">
                  <c:v>54.971605600000004</c:v>
                </c:pt>
                <c:pt idx="3844">
                  <c:v>62.138795800000011</c:v>
                </c:pt>
                <c:pt idx="3845">
                  <c:v>70.424497149999979</c:v>
                </c:pt>
                <c:pt idx="3846">
                  <c:v>80.258876090000001</c:v>
                </c:pt>
                <c:pt idx="3847">
                  <c:v>0</c:v>
                </c:pt>
                <c:pt idx="3848">
                  <c:v>90.881809590000003</c:v>
                </c:pt>
                <c:pt idx="3849">
                  <c:v>102.83996166999999</c:v>
                </c:pt>
                <c:pt idx="3850">
                  <c:v>115.08592960000001</c:v>
                </c:pt>
                <c:pt idx="3851">
                  <c:v>127.54943969999999</c:v>
                </c:pt>
                <c:pt idx="3852">
                  <c:v>139.08603789999995</c:v>
                </c:pt>
                <c:pt idx="3853">
                  <c:v>148.97000790000004</c:v>
                </c:pt>
                <c:pt idx="3854">
                  <c:v>154.90782260000003</c:v>
                </c:pt>
                <c:pt idx="3855">
                  <c:v>154.49953030000006</c:v>
                </c:pt>
                <c:pt idx="3856">
                  <c:v>0</c:v>
                </c:pt>
                <c:pt idx="3857">
                  <c:v>145.67339499999997</c:v>
                </c:pt>
                <c:pt idx="3858">
                  <c:v>127.36594599999984</c:v>
                </c:pt>
                <c:pt idx="3859">
                  <c:v>100.57520900000006</c:v>
                </c:pt>
                <c:pt idx="3860">
                  <c:v>67.174076999999997</c:v>
                </c:pt>
                <c:pt idx="3861">
                  <c:v>31.580447999999926</c:v>
                </c:pt>
                <c:pt idx="3862">
                  <c:v>-2.9766559999999664</c:v>
                </c:pt>
                <c:pt idx="3863">
                  <c:v>-32.799244000000002</c:v>
                </c:pt>
                <c:pt idx="3864">
                  <c:v>-57.327984999999913</c:v>
                </c:pt>
                <c:pt idx="3865">
                  <c:v>-77.542543999999936</c:v>
                </c:pt>
                <c:pt idx="3866">
                  <c:v>0</c:v>
                </c:pt>
                <c:pt idx="3867">
                  <c:v>-97.232938000000104</c:v>
                </c:pt>
                <c:pt idx="3868">
                  <c:v>-271.20959719999991</c:v>
                </c:pt>
                <c:pt idx="3869">
                  <c:v>0</c:v>
                </c:pt>
                <c:pt idx="3870">
                  <c:v>-190.32096860000001</c:v>
                </c:pt>
                <c:pt idx="3871">
                  <c:v>-239.14682870000004</c:v>
                </c:pt>
                <c:pt idx="3872">
                  <c:v>-292.83545909999998</c:v>
                </c:pt>
                <c:pt idx="3873">
                  <c:v>-347.03071410000001</c:v>
                </c:pt>
                <c:pt idx="3874">
                  <c:v>-394.20032499999996</c:v>
                </c:pt>
                <c:pt idx="3875">
                  <c:v>-430.47708280000006</c:v>
                </c:pt>
                <c:pt idx="3876">
                  <c:v>-450.64544650000011</c:v>
                </c:pt>
                <c:pt idx="3877">
                  <c:v>-454.90527199999997</c:v>
                </c:pt>
                <c:pt idx="3878">
                  <c:v>0</c:v>
                </c:pt>
                <c:pt idx="3879">
                  <c:v>-442.96205000000003</c:v>
                </c:pt>
                <c:pt idx="3880">
                  <c:v>-419.78120799999982</c:v>
                </c:pt>
                <c:pt idx="3881">
                  <c:v>-388.29946500000023</c:v>
                </c:pt>
                <c:pt idx="3882">
                  <c:v>-352.56886499999985</c:v>
                </c:pt>
                <c:pt idx="3883">
                  <c:v>-315.11330600000019</c:v>
                </c:pt>
                <c:pt idx="3884">
                  <c:v>-277.40406999999976</c:v>
                </c:pt>
                <c:pt idx="3885">
                  <c:v>-239.51768900000036</c:v>
                </c:pt>
                <c:pt idx="3886">
                  <c:v>-201.69067399999994</c:v>
                </c:pt>
                <c:pt idx="3887">
                  <c:v>0</c:v>
                </c:pt>
                <c:pt idx="3888">
                  <c:v>-162.567138</c:v>
                </c:pt>
                <c:pt idx="3889">
                  <c:v>-124.38154299999925</c:v>
                </c:pt>
                <c:pt idx="3890">
                  <c:v>-86.293220000000829</c:v>
                </c:pt>
                <c:pt idx="3891">
                  <c:v>-51.514625999999453</c:v>
                </c:pt>
                <c:pt idx="3892">
                  <c:v>-19.519805999999917</c:v>
                </c:pt>
                <c:pt idx="3893">
                  <c:v>8.6016659999996747</c:v>
                </c:pt>
                <c:pt idx="3894">
                  <c:v>0</c:v>
                </c:pt>
                <c:pt idx="3895">
                  <c:v>33.816337000000196</c:v>
                </c:pt>
                <c:pt idx="3896">
                  <c:v>57.704925999999546</c:v>
                </c:pt>
                <c:pt idx="3897">
                  <c:v>0</c:v>
                </c:pt>
                <c:pt idx="3898">
                  <c:v>81.628323000000336</c:v>
                </c:pt>
                <c:pt idx="3899">
                  <c:v>107.64455799999961</c:v>
                </c:pt>
                <c:pt idx="3900">
                  <c:v>135.82086500000034</c:v>
                </c:pt>
                <c:pt idx="3901">
                  <c:v>165.40098200000043</c:v>
                </c:pt>
                <c:pt idx="3902">
                  <c:v>195.21331799999953</c:v>
                </c:pt>
                <c:pt idx="3903">
                  <c:v>222.61738800000018</c:v>
                </c:pt>
                <c:pt idx="3904">
                  <c:v>0</c:v>
                </c:pt>
                <c:pt idx="3905">
                  <c:v>247.16710999999989</c:v>
                </c:pt>
                <c:pt idx="3906">
                  <c:v>0</c:v>
                </c:pt>
                <c:pt idx="3907">
                  <c:v>267.06862499999983</c:v>
                </c:pt>
                <c:pt idx="3908">
                  <c:v>584.85126500000013</c:v>
                </c:pt>
                <c:pt idx="3909">
                  <c:v>0</c:v>
                </c:pt>
                <c:pt idx="3910">
                  <c:v>316.55406899999991</c:v>
                </c:pt>
                <c:pt idx="3911">
                  <c:v>334.937096</c:v>
                </c:pt>
                <c:pt idx="3912">
                  <c:v>355.46255100000002</c:v>
                </c:pt>
                <c:pt idx="3913">
                  <c:v>0</c:v>
                </c:pt>
                <c:pt idx="3914">
                  <c:v>377.22694899999999</c:v>
                </c:pt>
                <c:pt idx="3915">
                  <c:v>396.89683900000006</c:v>
                </c:pt>
                <c:pt idx="3916">
                  <c:v>412.37282730000004</c:v>
                </c:pt>
                <c:pt idx="3917">
                  <c:v>420.25396229999996</c:v>
                </c:pt>
                <c:pt idx="3918">
                  <c:v>0</c:v>
                </c:pt>
                <c:pt idx="3919">
                  <c:v>419.56870249999997</c:v>
                </c:pt>
                <c:pt idx="3920">
                  <c:v>411.13488379999995</c:v>
                </c:pt>
                <c:pt idx="3921">
                  <c:v>396.9765301000001</c:v>
                </c:pt>
                <c:pt idx="3922">
                  <c:v>380.78427399999981</c:v>
                </c:pt>
                <c:pt idx="3923">
                  <c:v>365.49556200000001</c:v>
                </c:pt>
                <c:pt idx="3924">
                  <c:v>359.0224980000001</c:v>
                </c:pt>
                <c:pt idx="3925">
                  <c:v>364.31169500000004</c:v>
                </c:pt>
                <c:pt idx="3926">
                  <c:v>388.84472900000009</c:v>
                </c:pt>
                <c:pt idx="3927">
                  <c:v>0</c:v>
                </c:pt>
                <c:pt idx="3928">
                  <c:v>434.69953500000003</c:v>
                </c:pt>
                <c:pt idx="3929">
                  <c:v>510.0412369999998</c:v>
                </c:pt>
                <c:pt idx="3930">
                  <c:v>615.70382100000029</c:v>
                </c:pt>
                <c:pt idx="3931">
                  <c:v>0</c:v>
                </c:pt>
                <c:pt idx="3932">
                  <c:v>757.1454049999993</c:v>
                </c:pt>
                <c:pt idx="3933">
                  <c:v>934.43775200000005</c:v>
                </c:pt>
                <c:pt idx="3934">
                  <c:v>1145.9536550000005</c:v>
                </c:pt>
                <c:pt idx="3935">
                  <c:v>1386.5084650000003</c:v>
                </c:pt>
                <c:pt idx="3936">
                  <c:v>0</c:v>
                </c:pt>
                <c:pt idx="3937">
                  <c:v>1645.8482730000003</c:v>
                </c:pt>
                <c:pt idx="3938">
                  <c:v>1923.2149099999986</c:v>
                </c:pt>
                <c:pt idx="3939">
                  <c:v>2205.2516999999998</c:v>
                </c:pt>
                <c:pt idx="3940">
                  <c:v>0</c:v>
                </c:pt>
                <c:pt idx="3941">
                  <c:v>2498.9442799999997</c:v>
                </c:pt>
                <c:pt idx="3942">
                  <c:v>2792.263030000001</c:v>
                </c:pt>
                <c:pt idx="3943">
                  <c:v>3100.4314400000012</c:v>
                </c:pt>
                <c:pt idx="3944">
                  <c:v>3409.9540699999975</c:v>
                </c:pt>
                <c:pt idx="3945">
                  <c:v>0</c:v>
                </c:pt>
                <c:pt idx="3946">
                  <c:v>3717.760090000002</c:v>
                </c:pt>
                <c:pt idx="3947">
                  <c:v>4006.301879999995</c:v>
                </c:pt>
                <c:pt idx="3948">
                  <c:v>8659.1224700000075</c:v>
                </c:pt>
                <c:pt idx="3949">
                  <c:v>0</c:v>
                </c:pt>
                <c:pt idx="3950">
                  <c:v>4468.467709999999</c:v>
                </c:pt>
                <c:pt idx="3951">
                  <c:v>0</c:v>
                </c:pt>
                <c:pt idx="3952">
                  <c:v>4404.2282099999993</c:v>
                </c:pt>
                <c:pt idx="3953">
                  <c:v>4214.2906199999998</c:v>
                </c:pt>
                <c:pt idx="3954">
                  <c:v>3925.5180299999993</c:v>
                </c:pt>
                <c:pt idx="3955">
                  <c:v>3570.1522899999959</c:v>
                </c:pt>
                <c:pt idx="3956">
                  <c:v>3208.4884599999982</c:v>
                </c:pt>
                <c:pt idx="3957">
                  <c:v>2884.2926000000089</c:v>
                </c:pt>
                <c:pt idx="3958">
                  <c:v>0</c:v>
                </c:pt>
                <c:pt idx="3959">
                  <c:v>2636.8637100000001</c:v>
                </c:pt>
                <c:pt idx="3960">
                  <c:v>2473.9914000000026</c:v>
                </c:pt>
                <c:pt idx="3961">
                  <c:v>2376.167289999998</c:v>
                </c:pt>
                <c:pt idx="3962">
                  <c:v>2300.2166799999914</c:v>
                </c:pt>
                <c:pt idx="3963">
                  <c:v>2187.8280600000012</c:v>
                </c:pt>
                <c:pt idx="3964">
                  <c:v>0</c:v>
                </c:pt>
                <c:pt idx="3965">
                  <c:v>1987.9455599999999</c:v>
                </c:pt>
                <c:pt idx="3966">
                  <c:v>1668.121339999999</c:v>
                </c:pt>
                <c:pt idx="3967">
                  <c:v>0</c:v>
                </c:pt>
                <c:pt idx="3968">
                  <c:v>1226.1886600000053</c:v>
                </c:pt>
                <c:pt idx="3969">
                  <c:v>695.7702600000033</c:v>
                </c:pt>
                <c:pt idx="3970">
                  <c:v>132.59887999998909</c:v>
                </c:pt>
                <c:pt idx="3971">
                  <c:v>-391.83807999999942</c:v>
                </c:pt>
                <c:pt idx="3972">
                  <c:v>-817.45909999999355</c:v>
                </c:pt>
                <c:pt idx="3973">
                  <c:v>-1107.6965400000063</c:v>
                </c:pt>
                <c:pt idx="3974">
                  <c:v>-1257.316579999994</c:v>
                </c:pt>
                <c:pt idx="3975">
                  <c:v>-1298.9273099999962</c:v>
                </c:pt>
                <c:pt idx="3976">
                  <c:v>0</c:v>
                </c:pt>
                <c:pt idx="3977">
                  <c:v>-1286.5142800000058</c:v>
                </c:pt>
                <c:pt idx="3978">
                  <c:v>-1297.5463899999936</c:v>
                </c:pt>
                <c:pt idx="3979">
                  <c:v>-1391.1819500000036</c:v>
                </c:pt>
                <c:pt idx="3980">
                  <c:v>0</c:v>
                </c:pt>
                <c:pt idx="3981">
                  <c:v>-1625.9918199999959</c:v>
                </c:pt>
                <c:pt idx="3982">
                  <c:v>-2018.402100000003</c:v>
                </c:pt>
                <c:pt idx="3983">
                  <c:v>-2593.0404599999974</c:v>
                </c:pt>
                <c:pt idx="3984">
                  <c:v>-3325.4699700000001</c:v>
                </c:pt>
                <c:pt idx="3985">
                  <c:v>-4201.1261000000104</c:v>
                </c:pt>
                <c:pt idx="3986">
                  <c:v>-5202.0149299999966</c:v>
                </c:pt>
                <c:pt idx="3987">
                  <c:v>-6283.1993099999936</c:v>
                </c:pt>
                <c:pt idx="3988">
                  <c:v>-7412.5976500000024</c:v>
                </c:pt>
                <c:pt idx="3989">
                  <c:v>-8496.9787599999981</c:v>
                </c:pt>
                <c:pt idx="3990">
                  <c:v>0</c:v>
                </c:pt>
                <c:pt idx="3991">
                  <c:v>-9457.1342500000028</c:v>
                </c:pt>
                <c:pt idx="3992">
                  <c:v>-10164.82353</c:v>
                </c:pt>
                <c:pt idx="3993">
                  <c:v>-10500.801088000002</c:v>
                </c:pt>
                <c:pt idx="3994">
                  <c:v>0</c:v>
                </c:pt>
                <c:pt idx="3995">
                  <c:v>-10355.966805999999</c:v>
                </c:pt>
                <c:pt idx="3996">
                  <c:v>-9678.0965359999991</c:v>
                </c:pt>
                <c:pt idx="3997">
                  <c:v>-8480.2932699999983</c:v>
                </c:pt>
                <c:pt idx="3998">
                  <c:v>-6855.3600299999998</c:v>
                </c:pt>
                <c:pt idx="3999">
                  <c:v>-4967.4663599999994</c:v>
                </c:pt>
                <c:pt idx="4000">
                  <c:v>-3022.9682900000012</c:v>
                </c:pt>
                <c:pt idx="4001">
                  <c:v>-1234.6611000000039</c:v>
                </c:pt>
                <c:pt idx="4002">
                  <c:v>0</c:v>
                </c:pt>
                <c:pt idx="4003">
                  <c:v>225.76141000000405</c:v>
                </c:pt>
                <c:pt idx="4004">
                  <c:v>1266.7198199999987</c:v>
                </c:pt>
                <c:pt idx="4005">
                  <c:v>1886.0206599999997</c:v>
                </c:pt>
                <c:pt idx="4006">
                  <c:v>0</c:v>
                </c:pt>
                <c:pt idx="4007">
                  <c:v>2179.4357300000015</c:v>
                </c:pt>
                <c:pt idx="4008">
                  <c:v>2297.2583799999989</c:v>
                </c:pt>
                <c:pt idx="4009">
                  <c:v>2405.0655300000017</c:v>
                </c:pt>
                <c:pt idx="4010">
                  <c:v>2636.3811499999983</c:v>
                </c:pt>
                <c:pt idx="4011">
                  <c:v>3047.7542900000003</c:v>
                </c:pt>
                <c:pt idx="4012">
                  <c:v>0</c:v>
                </c:pt>
                <c:pt idx="4013">
                  <c:v>7871.9539699999996</c:v>
                </c:pt>
                <c:pt idx="4014">
                  <c:v>4789.6766619999989</c:v>
                </c:pt>
                <c:pt idx="4015">
                  <c:v>0</c:v>
                </c:pt>
                <c:pt idx="4016">
                  <c:v>5093.1425090000002</c:v>
                </c:pt>
                <c:pt idx="4017">
                  <c:v>5069.3178180000004</c:v>
                </c:pt>
                <c:pt idx="4018">
                  <c:v>4695.5432889999993</c:v>
                </c:pt>
                <c:pt idx="4019">
                  <c:v>4032.1645739999999</c:v>
                </c:pt>
                <c:pt idx="4020">
                  <c:v>3203.5713180000002</c:v>
                </c:pt>
                <c:pt idx="4021">
                  <c:v>0</c:v>
                </c:pt>
                <c:pt idx="4022">
                  <c:v>2361.2213099999994</c:v>
                </c:pt>
                <c:pt idx="4023">
                  <c:v>1640.0156100000006</c:v>
                </c:pt>
                <c:pt idx="4024">
                  <c:v>1115.1122999999998</c:v>
                </c:pt>
                <c:pt idx="4025">
                  <c:v>0</c:v>
                </c:pt>
                <c:pt idx="4026">
                  <c:v>787.60146999999847</c:v>
                </c:pt>
                <c:pt idx="4027">
                  <c:v>591.8788900000003</c:v>
                </c:pt>
                <c:pt idx="4028">
                  <c:v>418.03933000000268</c:v>
                </c:pt>
                <c:pt idx="4029">
                  <c:v>156.6600799999982</c:v>
                </c:pt>
                <c:pt idx="4030">
                  <c:v>-271.18301999999869</c:v>
                </c:pt>
                <c:pt idx="4031">
                  <c:v>-870.2182799999996</c:v>
                </c:pt>
                <c:pt idx="4032">
                  <c:v>-1582.1494999999998</c:v>
                </c:pt>
                <c:pt idx="4033">
                  <c:v>0</c:v>
                </c:pt>
                <c:pt idx="4034">
                  <c:v>-2287.0092400000012</c:v>
                </c:pt>
                <c:pt idx="4035">
                  <c:v>-2859.5523800000001</c:v>
                </c:pt>
                <c:pt idx="4036">
                  <c:v>-3184.2107809999989</c:v>
                </c:pt>
                <c:pt idx="4037">
                  <c:v>-3208.0264090000001</c:v>
                </c:pt>
                <c:pt idx="4038">
                  <c:v>-2943.0480000000007</c:v>
                </c:pt>
                <c:pt idx="4039">
                  <c:v>0</c:v>
                </c:pt>
                <c:pt idx="4040">
                  <c:v>-2471.1003306999996</c:v>
                </c:pt>
                <c:pt idx="4041">
                  <c:v>-1912.1053223000001</c:v>
                </c:pt>
                <c:pt idx="4042">
                  <c:v>-1388.5562419999997</c:v>
                </c:pt>
                <c:pt idx="4043">
                  <c:v>0</c:v>
                </c:pt>
                <c:pt idx="4044">
                  <c:v>-992.9120539999999</c:v>
                </c:pt>
                <c:pt idx="4045">
                  <c:v>-764.83511900000019</c:v>
                </c:pt>
                <c:pt idx="4046">
                  <c:v>-683.15601299999958</c:v>
                </c:pt>
                <c:pt idx="4047">
                  <c:v>-685.40477800000053</c:v>
                </c:pt>
                <c:pt idx="4048">
                  <c:v>-686.14435199999946</c:v>
                </c:pt>
                <c:pt idx="4049">
                  <c:v>-616.80936800000018</c:v>
                </c:pt>
                <c:pt idx="4050">
                  <c:v>0</c:v>
                </c:pt>
                <c:pt idx="4051">
                  <c:v>-435.01186399999978</c:v>
                </c:pt>
                <c:pt idx="4052">
                  <c:v>-147.47905699999995</c:v>
                </c:pt>
                <c:pt idx="4053">
                  <c:v>211.78102499999963</c:v>
                </c:pt>
                <c:pt idx="4054">
                  <c:v>583.65631100000041</c:v>
                </c:pt>
                <c:pt idx="4055">
                  <c:v>0</c:v>
                </c:pt>
                <c:pt idx="4056">
                  <c:v>917.6321029999998</c:v>
                </c:pt>
                <c:pt idx="4057">
                  <c:v>1178.8439749999995</c:v>
                </c:pt>
                <c:pt idx="4058">
                  <c:v>1358.0150600000004</c:v>
                </c:pt>
                <c:pt idx="4059">
                  <c:v>0</c:v>
                </c:pt>
                <c:pt idx="4060">
                  <c:v>1462.308646</c:v>
                </c:pt>
                <c:pt idx="4061">
                  <c:v>1504.2912360999999</c:v>
                </c:pt>
                <c:pt idx="4062">
                  <c:v>1486.5027069999999</c:v>
                </c:pt>
                <c:pt idx="4063">
                  <c:v>1399.1355899000002</c:v>
                </c:pt>
                <c:pt idx="4064">
                  <c:v>0</c:v>
                </c:pt>
                <c:pt idx="4065">
                  <c:v>1218.007803</c:v>
                </c:pt>
                <c:pt idx="4066">
                  <c:v>919.48151599999971</c:v>
                </c:pt>
                <c:pt idx="4067">
                  <c:v>499.27663800000045</c:v>
                </c:pt>
                <c:pt idx="4068">
                  <c:v>0</c:v>
                </c:pt>
                <c:pt idx="4069">
                  <c:v>-20.856858000000145</c:v>
                </c:pt>
                <c:pt idx="4070">
                  <c:v>-580.85870699999998</c:v>
                </c:pt>
                <c:pt idx="4071">
                  <c:v>-1104.6540740000005</c:v>
                </c:pt>
                <c:pt idx="4072">
                  <c:v>-1508.1218479999998</c:v>
                </c:pt>
                <c:pt idx="4073">
                  <c:v>0</c:v>
                </c:pt>
                <c:pt idx="4074">
                  <c:v>-1732.0933937999998</c:v>
                </c:pt>
                <c:pt idx="4075">
                  <c:v>-1755.3398011999998</c:v>
                </c:pt>
                <c:pt idx="4076">
                  <c:v>-1604.4732329999999</c:v>
                </c:pt>
                <c:pt idx="4077">
                  <c:v>0</c:v>
                </c:pt>
                <c:pt idx="4078">
                  <c:v>-1342.6494600000001</c:v>
                </c:pt>
                <c:pt idx="4079">
                  <c:v>-1047.3608969999998</c:v>
                </c:pt>
                <c:pt idx="4080">
                  <c:v>-785.02845800000023</c:v>
                </c:pt>
                <c:pt idx="4081">
                  <c:v>-588.24300800000003</c:v>
                </c:pt>
                <c:pt idx="4082">
                  <c:v>0</c:v>
                </c:pt>
                <c:pt idx="4083">
                  <c:v>-446.45690900000011</c:v>
                </c:pt>
                <c:pt idx="4084">
                  <c:v>-312.00981099999933</c:v>
                </c:pt>
                <c:pt idx="4085">
                  <c:v>-127.1867750000002</c:v>
                </c:pt>
                <c:pt idx="4086">
                  <c:v>152.07004500000031</c:v>
                </c:pt>
                <c:pt idx="4087">
                  <c:v>527.87065499999915</c:v>
                </c:pt>
                <c:pt idx="4088">
                  <c:v>958.90331300000037</c:v>
                </c:pt>
                <c:pt idx="4089">
                  <c:v>1360.7172959999998</c:v>
                </c:pt>
                <c:pt idx="4090">
                  <c:v>1639.6169670000002</c:v>
                </c:pt>
                <c:pt idx="4091">
                  <c:v>0</c:v>
                </c:pt>
                <c:pt idx="4092">
                  <c:v>1717.9212569999997</c:v>
                </c:pt>
                <c:pt idx="4093">
                  <c:v>1570.4395024000003</c:v>
                </c:pt>
                <c:pt idx="4094">
                  <c:v>1230.1563769000002</c:v>
                </c:pt>
                <c:pt idx="4095">
                  <c:v>784.41655670000011</c:v>
                </c:pt>
                <c:pt idx="4096">
                  <c:v>346.60983099999987</c:v>
                </c:pt>
                <c:pt idx="4097">
                  <c:v>19.355773000000021</c:v>
                </c:pt>
                <c:pt idx="4098">
                  <c:v>-135.54453799999999</c:v>
                </c:pt>
                <c:pt idx="4099">
                  <c:v>-120.0187210000001</c:v>
                </c:pt>
                <c:pt idx="4100">
                  <c:v>7.3575980000000207</c:v>
                </c:pt>
                <c:pt idx="4101">
                  <c:v>0</c:v>
                </c:pt>
                <c:pt idx="4102">
                  <c:v>365.81110899999999</c:v>
                </c:pt>
                <c:pt idx="4103">
                  <c:v>142.40407999999994</c:v>
                </c:pt>
                <c:pt idx="4104">
                  <c:v>0</c:v>
                </c:pt>
                <c:pt idx="4105">
                  <c:v>-70.284366999999733</c:v>
                </c:pt>
                <c:pt idx="4106">
                  <c:v>-368.80874600000021</c:v>
                </c:pt>
                <c:pt idx="4107">
                  <c:v>-659.18469499999992</c:v>
                </c:pt>
                <c:pt idx="4108">
                  <c:v>-845.11750889999996</c:v>
                </c:pt>
                <c:pt idx="4109">
                  <c:v>-860.42329670000015</c:v>
                </c:pt>
                <c:pt idx="4110">
                  <c:v>-696.53174239999987</c:v>
                </c:pt>
                <c:pt idx="4111">
                  <c:v>-403.20408400000019</c:v>
                </c:pt>
                <c:pt idx="4112">
                  <c:v>-75.473785000000021</c:v>
                </c:pt>
                <c:pt idx="4113">
                  <c:v>0</c:v>
                </c:pt>
                <c:pt idx="4114">
                  <c:v>182.53397900000002</c:v>
                </c:pt>
                <c:pt idx="4115">
                  <c:v>285.43090800000016</c:v>
                </c:pt>
                <c:pt idx="4116">
                  <c:v>202.02618869999989</c:v>
                </c:pt>
                <c:pt idx="4117">
                  <c:v>0</c:v>
                </c:pt>
                <c:pt idx="4118">
                  <c:v>-48.813044999999946</c:v>
                </c:pt>
                <c:pt idx="4119">
                  <c:v>-394.12903769999997</c:v>
                </c:pt>
                <c:pt idx="4120">
                  <c:v>-754.08184500000016</c:v>
                </c:pt>
                <c:pt idx="4121">
                  <c:v>-1051.3288979999998</c:v>
                </c:pt>
                <c:pt idx="4122">
                  <c:v>0</c:v>
                </c:pt>
                <c:pt idx="4123">
                  <c:v>-1255.3508279999996</c:v>
                </c:pt>
                <c:pt idx="4124">
                  <c:v>-1380.8350560000003</c:v>
                </c:pt>
                <c:pt idx="4125">
                  <c:v>-1477.3473739999997</c:v>
                </c:pt>
                <c:pt idx="4126">
                  <c:v>0</c:v>
                </c:pt>
                <c:pt idx="4127">
                  <c:v>-1621.4280129999991</c:v>
                </c:pt>
                <c:pt idx="4128">
                  <c:v>-1867.0368220000012</c:v>
                </c:pt>
                <c:pt idx="4129">
                  <c:v>-2237.6546800000001</c:v>
                </c:pt>
                <c:pt idx="4130">
                  <c:v>-2707.6053699999993</c:v>
                </c:pt>
                <c:pt idx="4131">
                  <c:v>0</c:v>
                </c:pt>
                <c:pt idx="4132">
                  <c:v>-3210.1888599999988</c:v>
                </c:pt>
                <c:pt idx="4133">
                  <c:v>-3674.2134099999998</c:v>
                </c:pt>
                <c:pt idx="4134">
                  <c:v>-4021.8715700000016</c:v>
                </c:pt>
                <c:pt idx="4135">
                  <c:v>0</c:v>
                </c:pt>
                <c:pt idx="4136">
                  <c:v>-4226.7360699999972</c:v>
                </c:pt>
                <c:pt idx="4137">
                  <c:v>-4293.7355000000007</c:v>
                </c:pt>
                <c:pt idx="4138">
                  <c:v>-4274.0135200000041</c:v>
                </c:pt>
                <c:pt idx="4139">
                  <c:v>-4230.8654799999986</c:v>
                </c:pt>
                <c:pt idx="4140">
                  <c:v>0</c:v>
                </c:pt>
                <c:pt idx="4141">
                  <c:v>-4216.7816099999982</c:v>
                </c:pt>
                <c:pt idx="4142">
                  <c:v>-4265.3923100000029</c:v>
                </c:pt>
                <c:pt idx="4143">
                  <c:v>-4357.0976199999977</c:v>
                </c:pt>
                <c:pt idx="4144">
                  <c:v>0</c:v>
                </c:pt>
                <c:pt idx="4145">
                  <c:v>-4449.4056699999974</c:v>
                </c:pt>
                <c:pt idx="4146">
                  <c:v>-4469.7074900000043</c:v>
                </c:pt>
                <c:pt idx="4147">
                  <c:v>-4365.9896899999922</c:v>
                </c:pt>
                <c:pt idx="4148">
                  <c:v>-4098.8769500000044</c:v>
                </c:pt>
                <c:pt idx="4149">
                  <c:v>-3676.589969999995</c:v>
                </c:pt>
                <c:pt idx="4150">
                  <c:v>-3138.1530700000012</c:v>
                </c:pt>
                <c:pt idx="4151">
                  <c:v>-2549.629210000006</c:v>
                </c:pt>
                <c:pt idx="4152">
                  <c:v>-1978.4545899999982</c:v>
                </c:pt>
                <c:pt idx="4153">
                  <c:v>0</c:v>
                </c:pt>
                <c:pt idx="4154">
                  <c:v>-1473.6328200000059</c:v>
                </c:pt>
                <c:pt idx="4155">
                  <c:v>0</c:v>
                </c:pt>
                <c:pt idx="4156">
                  <c:v>-1049.0417399999926</c:v>
                </c:pt>
                <c:pt idx="4157">
                  <c:v>-688.43841999999711</c:v>
                </c:pt>
                <c:pt idx="4158">
                  <c:v>-340.16418000000215</c:v>
                </c:pt>
                <c:pt idx="4159">
                  <c:v>41.610710000000495</c:v>
                </c:pt>
                <c:pt idx="4160">
                  <c:v>508.53730000000041</c:v>
                </c:pt>
                <c:pt idx="4161">
                  <c:v>1065.0100699999996</c:v>
                </c:pt>
                <c:pt idx="4162">
                  <c:v>0</c:v>
                </c:pt>
                <c:pt idx="4163">
                  <c:v>1696.8765200000034</c:v>
                </c:pt>
                <c:pt idx="4164">
                  <c:v>2356.0867299999868</c:v>
                </c:pt>
                <c:pt idx="4165">
                  <c:v>2978.2486000000004</c:v>
                </c:pt>
                <c:pt idx="4166">
                  <c:v>3505.1803600000112</c:v>
                </c:pt>
                <c:pt idx="4167">
                  <c:v>3886.5966799999965</c:v>
                </c:pt>
                <c:pt idx="4168">
                  <c:v>0</c:v>
                </c:pt>
                <c:pt idx="4169">
                  <c:v>4112.8311100000019</c:v>
                </c:pt>
                <c:pt idx="4170">
                  <c:v>4188.0950999999977</c:v>
                </c:pt>
                <c:pt idx="4171">
                  <c:v>4148.6282300000003</c:v>
                </c:pt>
                <c:pt idx="4172">
                  <c:v>0</c:v>
                </c:pt>
                <c:pt idx="4173">
                  <c:v>4024.7116099999971</c:v>
                </c:pt>
                <c:pt idx="4174">
                  <c:v>3861.5837099999976</c:v>
                </c:pt>
                <c:pt idx="4175">
                  <c:v>3676.1093100000012</c:v>
                </c:pt>
                <c:pt idx="4176">
                  <c:v>3480.7853699999996</c:v>
                </c:pt>
                <c:pt idx="4177">
                  <c:v>3269.5541400000038</c:v>
                </c:pt>
                <c:pt idx="4178">
                  <c:v>3033.485409999997</c:v>
                </c:pt>
                <c:pt idx="4179">
                  <c:v>2766.3459800000041</c:v>
                </c:pt>
                <c:pt idx="4180">
                  <c:v>2468.7271099999962</c:v>
                </c:pt>
                <c:pt idx="4181">
                  <c:v>0</c:v>
                </c:pt>
                <c:pt idx="4182">
                  <c:v>2161.4894900000008</c:v>
                </c:pt>
                <c:pt idx="4183">
                  <c:v>3500.5722100000012</c:v>
                </c:pt>
                <c:pt idx="4184">
                  <c:v>0</c:v>
                </c:pt>
                <c:pt idx="4185">
                  <c:v>1470.5638799999967</c:v>
                </c:pt>
                <c:pt idx="4186">
                  <c:v>0</c:v>
                </c:pt>
                <c:pt idx="4187">
                  <c:v>1417.1390600000002</c:v>
                </c:pt>
                <c:pt idx="4188">
                  <c:v>1472.5856800000017</c:v>
                </c:pt>
                <c:pt idx="4189">
                  <c:v>1630.4950699999983</c:v>
                </c:pt>
                <c:pt idx="4190">
                  <c:v>1862.2436499999999</c:v>
                </c:pt>
                <c:pt idx="4191">
                  <c:v>2134.9258400000012</c:v>
                </c:pt>
                <c:pt idx="4192">
                  <c:v>2409.0881399999998</c:v>
                </c:pt>
                <c:pt idx="4193">
                  <c:v>0</c:v>
                </c:pt>
                <c:pt idx="4194">
                  <c:v>2648.5080699999999</c:v>
                </c:pt>
                <c:pt idx="4195">
                  <c:v>2834.6061700000005</c:v>
                </c:pt>
                <c:pt idx="4196">
                  <c:v>2950.6750090000005</c:v>
                </c:pt>
                <c:pt idx="4197">
                  <c:v>2998.4812739999993</c:v>
                </c:pt>
                <c:pt idx="4198">
                  <c:v>2980.6833270000006</c:v>
                </c:pt>
                <c:pt idx="4199">
                  <c:v>2915.1917689999996</c:v>
                </c:pt>
                <c:pt idx="4200">
                  <c:v>2810.2630379999991</c:v>
                </c:pt>
                <c:pt idx="4201">
                  <c:v>2677.7825360000006</c:v>
                </c:pt>
                <c:pt idx="4202">
                  <c:v>0</c:v>
                </c:pt>
                <c:pt idx="4203">
                  <c:v>2521.6422080000002</c:v>
                </c:pt>
                <c:pt idx="4204">
                  <c:v>2353.9028189999999</c:v>
                </c:pt>
                <c:pt idx="4205">
                  <c:v>2180.0708699999996</c:v>
                </c:pt>
                <c:pt idx="4206">
                  <c:v>2010.4904199999983</c:v>
                </c:pt>
                <c:pt idx="4207">
                  <c:v>1852.5581400000028</c:v>
                </c:pt>
                <c:pt idx="4208">
                  <c:v>1715.5685399999995</c:v>
                </c:pt>
                <c:pt idx="4209">
                  <c:v>1601.0093699999998</c:v>
                </c:pt>
                <c:pt idx="4210">
                  <c:v>1504.0931700000008</c:v>
                </c:pt>
                <c:pt idx="4211">
                  <c:v>0</c:v>
                </c:pt>
                <c:pt idx="4212">
                  <c:v>1412.7445199999968</c:v>
                </c:pt>
                <c:pt idx="4213">
                  <c:v>1313.7073500000013</c:v>
                </c:pt>
                <c:pt idx="4214">
                  <c:v>1193.0904399999988</c:v>
                </c:pt>
                <c:pt idx="4215">
                  <c:v>1043.632510000002</c:v>
                </c:pt>
                <c:pt idx="4216">
                  <c:v>867.43355000000122</c:v>
                </c:pt>
                <c:pt idx="4217">
                  <c:v>676.56134999999654</c:v>
                </c:pt>
                <c:pt idx="4218">
                  <c:v>490.7817900000033</c:v>
                </c:pt>
                <c:pt idx="4219">
                  <c:v>330.26694999999859</c:v>
                </c:pt>
                <c:pt idx="4220">
                  <c:v>0</c:v>
                </c:pt>
                <c:pt idx="4221">
                  <c:v>210.29662999999843</c:v>
                </c:pt>
                <c:pt idx="4222">
                  <c:v>135.47134000000227</c:v>
                </c:pt>
                <c:pt idx="4223">
                  <c:v>98.062519999999154</c:v>
                </c:pt>
                <c:pt idx="4224">
                  <c:v>80.141069999999814</c:v>
                </c:pt>
                <c:pt idx="4225">
                  <c:v>58.500290000001343</c:v>
                </c:pt>
                <c:pt idx="4226">
                  <c:v>0</c:v>
                </c:pt>
                <c:pt idx="4227">
                  <c:v>10.015479999999854</c:v>
                </c:pt>
                <c:pt idx="4228">
                  <c:v>-77.14080000000223</c:v>
                </c:pt>
                <c:pt idx="4229">
                  <c:v>-206.50672999999742</c:v>
                </c:pt>
                <c:pt idx="4230">
                  <c:v>-365.05699000000288</c:v>
                </c:pt>
                <c:pt idx="4231">
                  <c:v>-538.94615999999826</c:v>
                </c:pt>
                <c:pt idx="4232">
                  <c:v>-708.72306000000049</c:v>
                </c:pt>
                <c:pt idx="4233">
                  <c:v>0</c:v>
                </c:pt>
                <c:pt idx="4234">
                  <c:v>-863.95072999999911</c:v>
                </c:pt>
                <c:pt idx="4235">
                  <c:v>-1004.8675600000009</c:v>
                </c:pt>
                <c:pt idx="4236">
                  <c:v>-1134.4413700000011</c:v>
                </c:pt>
                <c:pt idx="4237">
                  <c:v>-1264.9612499999989</c:v>
                </c:pt>
                <c:pt idx="4238">
                  <c:v>-1398.4889900000005</c:v>
                </c:pt>
                <c:pt idx="4239">
                  <c:v>0</c:v>
                </c:pt>
                <c:pt idx="4240">
                  <c:v>-1537.6243599999987</c:v>
                </c:pt>
                <c:pt idx="4241">
                  <c:v>-1668.569569999999</c:v>
                </c:pt>
                <c:pt idx="4242">
                  <c:v>0</c:v>
                </c:pt>
                <c:pt idx="4243">
                  <c:v>-1779.2778000000026</c:v>
                </c:pt>
                <c:pt idx="4244">
                  <c:v>-1850.7366199999992</c:v>
                </c:pt>
                <c:pt idx="4245">
                  <c:v>-1884.5605799999987</c:v>
                </c:pt>
                <c:pt idx="4246">
                  <c:v>-1880.5713700000001</c:v>
                </c:pt>
                <c:pt idx="4247">
                  <c:v>-1860.133170000001</c:v>
                </c:pt>
                <c:pt idx="4248">
                  <c:v>-1845.0374589999985</c:v>
                </c:pt>
                <c:pt idx="4249">
                  <c:v>-1858.8876730000009</c:v>
                </c:pt>
                <c:pt idx="4250">
                  <c:v>-1914.5956040000005</c:v>
                </c:pt>
                <c:pt idx="4251">
                  <c:v>0</c:v>
                </c:pt>
                <c:pt idx="4252">
                  <c:v>-2006.1421389999996</c:v>
                </c:pt>
                <c:pt idx="4253">
                  <c:v>-2116.7039870000003</c:v>
                </c:pt>
                <c:pt idx="4254">
                  <c:v>-2212.2858759999999</c:v>
                </c:pt>
                <c:pt idx="4255">
                  <c:v>0</c:v>
                </c:pt>
                <c:pt idx="4256">
                  <c:v>-2262.3652219999999</c:v>
                </c:pt>
                <c:pt idx="4257">
                  <c:v>-2238.6744030000004</c:v>
                </c:pt>
                <c:pt idx="4258">
                  <c:v>-2140.0189400000004</c:v>
                </c:pt>
                <c:pt idx="4259">
                  <c:v>-1984.7803110000007</c:v>
                </c:pt>
                <c:pt idx="4260">
                  <c:v>0</c:v>
                </c:pt>
                <c:pt idx="4261">
                  <c:v>-1803.8072559999989</c:v>
                </c:pt>
                <c:pt idx="4262">
                  <c:v>-1643.2952900000009</c:v>
                </c:pt>
                <c:pt idx="4263">
                  <c:v>-1529.746059999999</c:v>
                </c:pt>
                <c:pt idx="4264">
                  <c:v>-1480.1187500000008</c:v>
                </c:pt>
                <c:pt idx="4265">
                  <c:v>-1475.7289900000003</c:v>
                </c:pt>
                <c:pt idx="4266">
                  <c:v>0</c:v>
                </c:pt>
                <c:pt idx="4267">
                  <c:v>-1482.2311399999996</c:v>
                </c:pt>
                <c:pt idx="4268">
                  <c:v>-1454.7367099999988</c:v>
                </c:pt>
                <c:pt idx="4269">
                  <c:v>-1357.0957099999994</c:v>
                </c:pt>
                <c:pt idx="4270">
                  <c:v>-1171.8025300000008</c:v>
                </c:pt>
                <c:pt idx="4271">
                  <c:v>-911.21672999999953</c:v>
                </c:pt>
                <c:pt idx="4272">
                  <c:v>-612.7548199999992</c:v>
                </c:pt>
                <c:pt idx="4273">
                  <c:v>0</c:v>
                </c:pt>
                <c:pt idx="4274">
                  <c:v>-329.84925000000231</c:v>
                </c:pt>
                <c:pt idx="4275">
                  <c:v>-110.8760800000006</c:v>
                </c:pt>
                <c:pt idx="4276">
                  <c:v>12.922290000002334</c:v>
                </c:pt>
                <c:pt idx="4277">
                  <c:v>42.816159999997438</c:v>
                </c:pt>
                <c:pt idx="4278">
                  <c:v>0</c:v>
                </c:pt>
                <c:pt idx="4279">
                  <c:v>6.0272199999999998</c:v>
                </c:pt>
                <c:pt idx="4280">
                  <c:v>-41.181559999998285</c:v>
                </c:pt>
                <c:pt idx="4281">
                  <c:v>-44.836050000000682</c:v>
                </c:pt>
                <c:pt idx="4282">
                  <c:v>0</c:v>
                </c:pt>
                <c:pt idx="4283">
                  <c:v>43.464660000001487</c:v>
                </c:pt>
                <c:pt idx="4284">
                  <c:v>232.51151999999919</c:v>
                </c:pt>
                <c:pt idx="4285">
                  <c:v>507.27463000000125</c:v>
                </c:pt>
                <c:pt idx="4286">
                  <c:v>821.54083000000003</c:v>
                </c:pt>
                <c:pt idx="4287">
                  <c:v>1114.9005899999977</c:v>
                </c:pt>
                <c:pt idx="4288">
                  <c:v>1350.1052900000018</c:v>
                </c:pt>
                <c:pt idx="4289">
                  <c:v>1495.4357099999988</c:v>
                </c:pt>
                <c:pt idx="4290">
                  <c:v>1568.8133300000011</c:v>
                </c:pt>
                <c:pt idx="4291">
                  <c:v>0</c:v>
                </c:pt>
                <c:pt idx="4292">
                  <c:v>1591.5088599999976</c:v>
                </c:pt>
                <c:pt idx="4293">
                  <c:v>0</c:v>
                </c:pt>
                <c:pt idx="4294">
                  <c:v>3282.1769700000018</c:v>
                </c:pt>
                <c:pt idx="4295">
                  <c:v>0</c:v>
                </c:pt>
                <c:pt idx="4296">
                  <c:v>1765.2330400000001</c:v>
                </c:pt>
                <c:pt idx="4297">
                  <c:v>1897.1204789999997</c:v>
                </c:pt>
                <c:pt idx="4298">
                  <c:v>0</c:v>
                </c:pt>
                <c:pt idx="4299">
                  <c:v>2026.7028809999993</c:v>
                </c:pt>
                <c:pt idx="4300">
                  <c:v>2118.7663080000007</c:v>
                </c:pt>
                <c:pt idx="4301">
                  <c:v>0</c:v>
                </c:pt>
                <c:pt idx="4302">
                  <c:v>2134.9549299999994</c:v>
                </c:pt>
                <c:pt idx="4303">
                  <c:v>2068.2440990000005</c:v>
                </c:pt>
                <c:pt idx="4304">
                  <c:v>1932.5452447999999</c:v>
                </c:pt>
                <c:pt idx="4305">
                  <c:v>1761.3831161999997</c:v>
                </c:pt>
                <c:pt idx="4306">
                  <c:v>0</c:v>
                </c:pt>
                <c:pt idx="4307">
                  <c:v>1599.1175179999998</c:v>
                </c:pt>
                <c:pt idx="4308">
                  <c:v>1477.2319789999999</c:v>
                </c:pt>
                <c:pt idx="4309">
                  <c:v>1406.3811300000007</c:v>
                </c:pt>
                <c:pt idx="4310">
                  <c:v>1368.5317040000004</c:v>
                </c:pt>
                <c:pt idx="4311">
                  <c:v>1329.8120499999993</c:v>
                </c:pt>
                <c:pt idx="4312">
                  <c:v>1250.3614410000007</c:v>
                </c:pt>
                <c:pt idx="4313">
                  <c:v>0</c:v>
                </c:pt>
                <c:pt idx="4314">
                  <c:v>1104.726789999999</c:v>
                </c:pt>
                <c:pt idx="4315">
                  <c:v>894.89460000000065</c:v>
                </c:pt>
                <c:pt idx="4316">
                  <c:v>650.86555999999973</c:v>
                </c:pt>
                <c:pt idx="4317">
                  <c:v>422.70278999999886</c:v>
                </c:pt>
                <c:pt idx="4318">
                  <c:v>258.97503000000023</c:v>
                </c:pt>
                <c:pt idx="4319">
                  <c:v>0</c:v>
                </c:pt>
                <c:pt idx="4320">
                  <c:v>192.04425000000035</c:v>
                </c:pt>
                <c:pt idx="4321">
                  <c:v>222.86797000000112</c:v>
                </c:pt>
                <c:pt idx="4322">
                  <c:v>319.68593999999939</c:v>
                </c:pt>
                <c:pt idx="4323">
                  <c:v>427.04581999999999</c:v>
                </c:pt>
                <c:pt idx="4324">
                  <c:v>484.61056000000013</c:v>
                </c:pt>
                <c:pt idx="4325">
                  <c:v>450.64544000000063</c:v>
                </c:pt>
                <c:pt idx="4326">
                  <c:v>0</c:v>
                </c:pt>
                <c:pt idx="4327">
                  <c:v>314.90134999999952</c:v>
                </c:pt>
                <c:pt idx="4328">
                  <c:v>104.83933000000079</c:v>
                </c:pt>
                <c:pt idx="4329">
                  <c:v>-126.04714000000072</c:v>
                </c:pt>
                <c:pt idx="4330">
                  <c:v>-317.03376000000105</c:v>
                </c:pt>
                <c:pt idx="4331">
                  <c:v>-420.36437999999873</c:v>
                </c:pt>
                <c:pt idx="4332">
                  <c:v>0</c:v>
                </c:pt>
                <c:pt idx="4333">
                  <c:v>-424.84093000000024</c:v>
                </c:pt>
                <c:pt idx="4334">
                  <c:v>-353.0082700000001</c:v>
                </c:pt>
                <c:pt idx="4335">
                  <c:v>-261.90567000000084</c:v>
                </c:pt>
                <c:pt idx="4336">
                  <c:v>0</c:v>
                </c:pt>
                <c:pt idx="4337">
                  <c:v>-211.35520999999889</c:v>
                </c:pt>
                <c:pt idx="4338">
                  <c:v>-651.89838000000043</c:v>
                </c:pt>
                <c:pt idx="4339">
                  <c:v>0</c:v>
                </c:pt>
                <c:pt idx="4340">
                  <c:v>-629.37355000000036</c:v>
                </c:pt>
                <c:pt idx="4341">
                  <c:v>-890.82813999999996</c:v>
                </c:pt>
                <c:pt idx="4342">
                  <c:v>-1116.445539999999</c:v>
                </c:pt>
                <c:pt idx="4343">
                  <c:v>-1253.9939900000015</c:v>
                </c:pt>
                <c:pt idx="4344">
                  <c:v>0</c:v>
                </c:pt>
                <c:pt idx="4345">
                  <c:v>-1276.943203</c:v>
                </c:pt>
                <c:pt idx="4346">
                  <c:v>-1200.1438139999996</c:v>
                </c:pt>
                <c:pt idx="4347">
                  <c:v>-1066.2188529999996</c:v>
                </c:pt>
                <c:pt idx="4348">
                  <c:v>-936.27452900000026</c:v>
                </c:pt>
                <c:pt idx="4349">
                  <c:v>0</c:v>
                </c:pt>
                <c:pt idx="4350">
                  <c:v>-864.0723229999993</c:v>
                </c:pt>
                <c:pt idx="4351">
                  <c:v>-1858.4706780000001</c:v>
                </c:pt>
                <c:pt idx="4352">
                  <c:v>0</c:v>
                </c:pt>
                <c:pt idx="4353">
                  <c:v>-1125.6692410000003</c:v>
                </c:pt>
                <c:pt idx="4354">
                  <c:v>-1271.3382242999999</c:v>
                </c:pt>
                <c:pt idx="4355">
                  <c:v>-1365.7116294</c:v>
                </c:pt>
                <c:pt idx="4356">
                  <c:v>0</c:v>
                </c:pt>
                <c:pt idx="4357">
                  <c:v>-1379.8552152999998</c:v>
                </c:pt>
                <c:pt idx="4358">
                  <c:v>-1312.6208780000002</c:v>
                </c:pt>
                <c:pt idx="4359">
                  <c:v>-1192.4591069999999</c:v>
                </c:pt>
                <c:pt idx="4360">
                  <c:v>0</c:v>
                </c:pt>
                <c:pt idx="4361">
                  <c:v>-1059.5655439999998</c:v>
                </c:pt>
                <c:pt idx="4362">
                  <c:v>-952.77595499999984</c:v>
                </c:pt>
                <c:pt idx="4363">
                  <c:v>-894.29140100000029</c:v>
                </c:pt>
                <c:pt idx="4364">
                  <c:v>-882.14302100000009</c:v>
                </c:pt>
                <c:pt idx="4365">
                  <c:v>0</c:v>
                </c:pt>
                <c:pt idx="4366">
                  <c:v>-893.84841899999935</c:v>
                </c:pt>
                <c:pt idx="4367">
                  <c:v>-893.90277500000082</c:v>
                </c:pt>
                <c:pt idx="4368">
                  <c:v>-851.34792999999934</c:v>
                </c:pt>
                <c:pt idx="4369">
                  <c:v>-750.8296899999998</c:v>
                </c:pt>
                <c:pt idx="4370">
                  <c:v>-597.88323000000071</c:v>
                </c:pt>
                <c:pt idx="4371">
                  <c:v>-418.17187999999913</c:v>
                </c:pt>
                <c:pt idx="4372">
                  <c:v>-245.90683000000089</c:v>
                </c:pt>
                <c:pt idx="4373">
                  <c:v>-111.27566999999949</c:v>
                </c:pt>
                <c:pt idx="4374">
                  <c:v>0</c:v>
                </c:pt>
                <c:pt idx="4375">
                  <c:v>-31.097420000000042</c:v>
                </c:pt>
                <c:pt idx="4376">
                  <c:v>0.6465999999996086</c:v>
                </c:pt>
                <c:pt idx="4377">
                  <c:v>4.4517499999994214</c:v>
                </c:pt>
                <c:pt idx="4378">
                  <c:v>11.455530000000991</c:v>
                </c:pt>
                <c:pt idx="4379">
                  <c:v>47.375680000000031</c:v>
                </c:pt>
                <c:pt idx="4380">
                  <c:v>124.83501999999902</c:v>
                </c:pt>
                <c:pt idx="4381">
                  <c:v>236.91272000000117</c:v>
                </c:pt>
                <c:pt idx="4382">
                  <c:v>362.04337999999933</c:v>
                </c:pt>
                <c:pt idx="4383">
                  <c:v>0</c:v>
                </c:pt>
                <c:pt idx="4384">
                  <c:v>470.40463000000085</c:v>
                </c:pt>
                <c:pt idx="4385">
                  <c:v>541.12433999999962</c:v>
                </c:pt>
                <c:pt idx="4386">
                  <c:v>563.50993999999946</c:v>
                </c:pt>
                <c:pt idx="4387">
                  <c:v>0</c:v>
                </c:pt>
                <c:pt idx="4388">
                  <c:v>549.72457999999949</c:v>
                </c:pt>
                <c:pt idx="4389">
                  <c:v>520.72906800000135</c:v>
                </c:pt>
                <c:pt idx="4390">
                  <c:v>508.33797499999986</c:v>
                </c:pt>
                <c:pt idx="4391">
                  <c:v>534.17396499999904</c:v>
                </c:pt>
                <c:pt idx="4392">
                  <c:v>608.93344900000022</c:v>
                </c:pt>
                <c:pt idx="4393">
                  <c:v>0</c:v>
                </c:pt>
                <c:pt idx="4394">
                  <c:v>725.52823999999998</c:v>
                </c:pt>
                <c:pt idx="4395">
                  <c:v>861.38582299999996</c:v>
                </c:pt>
                <c:pt idx="4396">
                  <c:v>990.47613100000035</c:v>
                </c:pt>
                <c:pt idx="4397">
                  <c:v>1085.2756499999998</c:v>
                </c:pt>
                <c:pt idx="4398">
                  <c:v>0</c:v>
                </c:pt>
                <c:pt idx="4399">
                  <c:v>1133.4609990000001</c:v>
                </c:pt>
                <c:pt idx="4400">
                  <c:v>1132.5626369999998</c:v>
                </c:pt>
                <c:pt idx="4401">
                  <c:v>1096.0173609999997</c:v>
                </c:pt>
                <c:pt idx="4402">
                  <c:v>1041.6320262200002</c:v>
                </c:pt>
                <c:pt idx="4403">
                  <c:v>985.81644887999994</c:v>
                </c:pt>
                <c:pt idx="4404">
                  <c:v>937.6981859</c:v>
                </c:pt>
                <c:pt idx="4405">
                  <c:v>0</c:v>
                </c:pt>
                <c:pt idx="4406">
                  <c:v>895.12360100000001</c:v>
                </c:pt>
                <c:pt idx="4407">
                  <c:v>849.39575199999979</c:v>
                </c:pt>
                <c:pt idx="4408">
                  <c:v>786.58175400000016</c:v>
                </c:pt>
                <c:pt idx="4409">
                  <c:v>699.35274099999936</c:v>
                </c:pt>
                <c:pt idx="4410">
                  <c:v>587.19635100000016</c:v>
                </c:pt>
                <c:pt idx="4411">
                  <c:v>464.06984299999988</c:v>
                </c:pt>
                <c:pt idx="4412">
                  <c:v>347.52702699999992</c:v>
                </c:pt>
                <c:pt idx="4413">
                  <c:v>258.00275799999991</c:v>
                </c:pt>
                <c:pt idx="4414">
                  <c:v>0</c:v>
                </c:pt>
                <c:pt idx="4415">
                  <c:v>208.00638200000066</c:v>
                </c:pt>
                <c:pt idx="4416">
                  <c:v>198.90737500000012</c:v>
                </c:pt>
                <c:pt idx="4417">
                  <c:v>219.84624899999972</c:v>
                </c:pt>
                <c:pt idx="4418">
                  <c:v>0</c:v>
                </c:pt>
                <c:pt idx="4419">
                  <c:v>251.18970900000014</c:v>
                </c:pt>
                <c:pt idx="4420">
                  <c:v>270.18308599999938</c:v>
                </c:pt>
                <c:pt idx="4421">
                  <c:v>259.30118600000009</c:v>
                </c:pt>
                <c:pt idx="4422">
                  <c:v>210.15930100000091</c:v>
                </c:pt>
                <c:pt idx="4423">
                  <c:v>0</c:v>
                </c:pt>
                <c:pt idx="4424">
                  <c:v>127.40516699999915</c:v>
                </c:pt>
                <c:pt idx="4425">
                  <c:v>24.941443999999535</c:v>
                </c:pt>
                <c:pt idx="4426">
                  <c:v>-77.383994999999928</c:v>
                </c:pt>
                <c:pt idx="4427">
                  <c:v>-161.95964799999985</c:v>
                </c:pt>
                <c:pt idx="4428">
                  <c:v>0</c:v>
                </c:pt>
                <c:pt idx="4429">
                  <c:v>-218.32466099999868</c:v>
                </c:pt>
                <c:pt idx="4430">
                  <c:v>-495.28598800000088</c:v>
                </c:pt>
                <c:pt idx="4431">
                  <c:v>0</c:v>
                </c:pt>
                <c:pt idx="4432">
                  <c:v>-248.19517099999987</c:v>
                </c:pt>
                <c:pt idx="4433">
                  <c:v>-252.52723699999979</c:v>
                </c:pt>
                <c:pt idx="4434">
                  <c:v>-271.85535400000037</c:v>
                </c:pt>
                <c:pt idx="4435">
                  <c:v>-306.09941500000025</c:v>
                </c:pt>
                <c:pt idx="4436">
                  <c:v>-347.67818499999947</c:v>
                </c:pt>
                <c:pt idx="4437">
                  <c:v>-386.65819100000044</c:v>
                </c:pt>
                <c:pt idx="4438">
                  <c:v>-410.92395799999969</c:v>
                </c:pt>
                <c:pt idx="4439">
                  <c:v>-415.1492120000002</c:v>
                </c:pt>
                <c:pt idx="4440">
                  <c:v>0</c:v>
                </c:pt>
                <c:pt idx="4441">
                  <c:v>-397.1557619999997</c:v>
                </c:pt>
                <c:pt idx="4442">
                  <c:v>0</c:v>
                </c:pt>
                <c:pt idx="4443">
                  <c:v>-363.32368800000035</c:v>
                </c:pt>
                <c:pt idx="4444">
                  <c:v>-325.69622999999967</c:v>
                </c:pt>
                <c:pt idx="4445">
                  <c:v>-298.16603700000007</c:v>
                </c:pt>
                <c:pt idx="4446">
                  <c:v>-290.58003399999996</c:v>
                </c:pt>
                <c:pt idx="4447">
                  <c:v>-308.91680700000012</c:v>
                </c:pt>
                <c:pt idx="4448">
                  <c:v>-350.77095099999985</c:v>
                </c:pt>
                <c:pt idx="4449">
                  <c:v>0</c:v>
                </c:pt>
                <c:pt idx="4450">
                  <c:v>-409.68275</c:v>
                </c:pt>
                <c:pt idx="4451">
                  <c:v>-472.89860299999998</c:v>
                </c:pt>
                <c:pt idx="4452">
                  <c:v>-525.95281599999998</c:v>
                </c:pt>
                <c:pt idx="4453">
                  <c:v>-559.07809729999997</c:v>
                </c:pt>
                <c:pt idx="4454">
                  <c:v>-564.06745682999997</c:v>
                </c:pt>
                <c:pt idx="4455">
                  <c:v>0</c:v>
                </c:pt>
                <c:pt idx="4456">
                  <c:v>-537.9568599700001</c:v>
                </c:pt>
                <c:pt idx="4457">
                  <c:v>-481.84055079999996</c:v>
                </c:pt>
                <c:pt idx="4458">
                  <c:v>0</c:v>
                </c:pt>
                <c:pt idx="4459">
                  <c:v>-403.01626909999993</c:v>
                </c:pt>
                <c:pt idx="4460">
                  <c:v>-315.48690800000003</c:v>
                </c:pt>
                <c:pt idx="4461">
                  <c:v>-231.59694700000011</c:v>
                </c:pt>
                <c:pt idx="4462">
                  <c:v>-170.81558700000011</c:v>
                </c:pt>
                <c:pt idx="4463">
                  <c:v>0</c:v>
                </c:pt>
                <c:pt idx="4464">
                  <c:v>-144.99211299999982</c:v>
                </c:pt>
                <c:pt idx="4465">
                  <c:v>-163.44451900000001</c:v>
                </c:pt>
                <c:pt idx="4466">
                  <c:v>-223.15549900000019</c:v>
                </c:pt>
                <c:pt idx="4467">
                  <c:v>0</c:v>
                </c:pt>
                <c:pt idx="4468">
                  <c:v>-308.28308999999973</c:v>
                </c:pt>
                <c:pt idx="4469">
                  <c:v>-399.64199100000019</c:v>
                </c:pt>
                <c:pt idx="4470">
                  <c:v>-467.06819499999995</c:v>
                </c:pt>
                <c:pt idx="4471">
                  <c:v>-489.10760899999991</c:v>
                </c:pt>
                <c:pt idx="4472">
                  <c:v>-450.3054620000002</c:v>
                </c:pt>
                <c:pt idx="4473">
                  <c:v>0</c:v>
                </c:pt>
                <c:pt idx="4474">
                  <c:v>-351.87911999999955</c:v>
                </c:pt>
                <c:pt idx="4475">
                  <c:v>-212.36753400000018</c:v>
                </c:pt>
                <c:pt idx="4476">
                  <c:v>-58.262348000000408</c:v>
                </c:pt>
                <c:pt idx="4477">
                  <c:v>74.996471000000398</c:v>
                </c:pt>
                <c:pt idx="4478">
                  <c:v>0</c:v>
                </c:pt>
                <c:pt idx="4479">
                  <c:v>161.92102399999973</c:v>
                </c:pt>
                <c:pt idx="4480">
                  <c:v>189.75591700000027</c:v>
                </c:pt>
                <c:pt idx="4481">
                  <c:v>0</c:v>
                </c:pt>
                <c:pt idx="4482">
                  <c:v>166.0642619999999</c:v>
                </c:pt>
                <c:pt idx="4483">
                  <c:v>117.29288100000001</c:v>
                </c:pt>
                <c:pt idx="4484">
                  <c:v>77.265263000000132</c:v>
                </c:pt>
                <c:pt idx="4485">
                  <c:v>77.226639000000034</c:v>
                </c:pt>
                <c:pt idx="4486">
                  <c:v>132.0533749999999</c:v>
                </c:pt>
                <c:pt idx="4487">
                  <c:v>235.5699539999998</c:v>
                </c:pt>
                <c:pt idx="4488">
                  <c:v>361.84191700000002</c:v>
                </c:pt>
                <c:pt idx="4489">
                  <c:v>0</c:v>
                </c:pt>
                <c:pt idx="4490">
                  <c:v>473.88458200000014</c:v>
                </c:pt>
                <c:pt idx="4491">
                  <c:v>536.58652299999994</c:v>
                </c:pt>
                <c:pt idx="4492">
                  <c:v>530.30300200000011</c:v>
                </c:pt>
                <c:pt idx="4493">
                  <c:v>0</c:v>
                </c:pt>
                <c:pt idx="4494">
                  <c:v>458.6684699999999</c:v>
                </c:pt>
                <c:pt idx="4495">
                  <c:v>348.45602499999995</c:v>
                </c:pt>
                <c:pt idx="4496">
                  <c:v>0</c:v>
                </c:pt>
                <c:pt idx="4497">
                  <c:v>240.34404800000007</c:v>
                </c:pt>
                <c:pt idx="4498">
                  <c:v>176.11432100000002</c:v>
                </c:pt>
                <c:pt idx="4499">
                  <c:v>0</c:v>
                </c:pt>
                <c:pt idx="4500">
                  <c:v>182.32774699999987</c:v>
                </c:pt>
                <c:pt idx="4501">
                  <c:v>652.60301529999992</c:v>
                </c:pt>
                <c:pt idx="4502">
                  <c:v>0</c:v>
                </c:pt>
                <c:pt idx="4503">
                  <c:v>524.1071432</c:v>
                </c:pt>
                <c:pt idx="4504">
                  <c:v>614.35183890000008</c:v>
                </c:pt>
                <c:pt idx="4505">
                  <c:v>625.14412359999994</c:v>
                </c:pt>
                <c:pt idx="4506">
                  <c:v>545.56524800000011</c:v>
                </c:pt>
                <c:pt idx="4507">
                  <c:v>0</c:v>
                </c:pt>
                <c:pt idx="4508">
                  <c:v>393.35966099999985</c:v>
                </c:pt>
                <c:pt idx="4509">
                  <c:v>210.45756299999985</c:v>
                </c:pt>
                <c:pt idx="4510">
                  <c:v>47.213793000000059</c:v>
                </c:pt>
                <c:pt idx="4511">
                  <c:v>0</c:v>
                </c:pt>
                <c:pt idx="4512">
                  <c:v>-52.81686799999985</c:v>
                </c:pt>
                <c:pt idx="4513">
                  <c:v>-69.18048800000021</c:v>
                </c:pt>
                <c:pt idx="4514">
                  <c:v>-9.6480849999998064</c:v>
                </c:pt>
                <c:pt idx="4515">
                  <c:v>91.898441999999747</c:v>
                </c:pt>
                <c:pt idx="4516">
                  <c:v>186.33341700000017</c:v>
                </c:pt>
                <c:pt idx="4517">
                  <c:v>224.52735900000008</c:v>
                </c:pt>
                <c:pt idx="4518">
                  <c:v>176.35130900000019</c:v>
                </c:pt>
                <c:pt idx="4519">
                  <c:v>35.658359999999774</c:v>
                </c:pt>
                <c:pt idx="4520">
                  <c:v>0</c:v>
                </c:pt>
                <c:pt idx="4521">
                  <c:v>-174.39222399999997</c:v>
                </c:pt>
                <c:pt idx="4522">
                  <c:v>-409.82675500000011</c:v>
                </c:pt>
                <c:pt idx="4523">
                  <c:v>-618.91341199999988</c:v>
                </c:pt>
                <c:pt idx="4524">
                  <c:v>0</c:v>
                </c:pt>
                <c:pt idx="4525">
                  <c:v>-750.21111999999994</c:v>
                </c:pt>
                <c:pt idx="4526">
                  <c:v>-772.98307410000007</c:v>
                </c:pt>
                <c:pt idx="4527">
                  <c:v>-676.00633199999993</c:v>
                </c:pt>
                <c:pt idx="4528">
                  <c:v>0</c:v>
                </c:pt>
                <c:pt idx="4529">
                  <c:v>-473.05427490000005</c:v>
                </c:pt>
                <c:pt idx="4530">
                  <c:v>-194.26524639999997</c:v>
                </c:pt>
                <c:pt idx="4531">
                  <c:v>117.38455290000005</c:v>
                </c:pt>
                <c:pt idx="4532">
                  <c:v>415.66823429999999</c:v>
                </c:pt>
                <c:pt idx="4533">
                  <c:v>0</c:v>
                </c:pt>
                <c:pt idx="4534">
                  <c:v>654.70336380000003</c:v>
                </c:pt>
                <c:pt idx="4535">
                  <c:v>796.90161339999997</c:v>
                </c:pt>
                <c:pt idx="4536">
                  <c:v>815.78648100000009</c:v>
                </c:pt>
                <c:pt idx="4537">
                  <c:v>699.95331799999997</c:v>
                </c:pt>
                <c:pt idx="4538">
                  <c:v>458.54139299999997</c:v>
                </c:pt>
                <c:pt idx="4539">
                  <c:v>0</c:v>
                </c:pt>
                <c:pt idx="4540">
                  <c:v>122.59960200000019</c:v>
                </c:pt>
                <c:pt idx="4541">
                  <c:v>-257.54380300000037</c:v>
                </c:pt>
                <c:pt idx="4542">
                  <c:v>0</c:v>
                </c:pt>
                <c:pt idx="4543">
                  <c:v>-615.735769</c:v>
                </c:pt>
                <c:pt idx="4544">
                  <c:v>-886.36231399999974</c:v>
                </c:pt>
                <c:pt idx="4545">
                  <c:v>-1013.8401987000002</c:v>
                </c:pt>
                <c:pt idx="4546">
                  <c:v>-971.71521179999991</c:v>
                </c:pt>
                <c:pt idx="4547">
                  <c:v>-768.53394549999996</c:v>
                </c:pt>
                <c:pt idx="4548">
                  <c:v>0</c:v>
                </c:pt>
                <c:pt idx="4549">
                  <c:v>-450.22153800000007</c:v>
                </c:pt>
                <c:pt idx="4550">
                  <c:v>-88.987350999999876</c:v>
                </c:pt>
                <c:pt idx="4551">
                  <c:v>0</c:v>
                </c:pt>
                <c:pt idx="4552">
                  <c:v>234.30263999999988</c:v>
                </c:pt>
                <c:pt idx="4553">
                  <c:v>450.92111860000006</c:v>
                </c:pt>
                <c:pt idx="4554">
                  <c:v>522.81579369999997</c:v>
                </c:pt>
                <c:pt idx="4555">
                  <c:v>452.01867264000003</c:v>
                </c:pt>
                <c:pt idx="4556">
                  <c:v>0</c:v>
                </c:pt>
                <c:pt idx="4557">
                  <c:v>278.14382875999996</c:v>
                </c:pt>
                <c:pt idx="4558">
                  <c:v>65.419614300000035</c:v>
                </c:pt>
                <c:pt idx="4559">
                  <c:v>0</c:v>
                </c:pt>
                <c:pt idx="4560">
                  <c:v>-118.07219690000001</c:v>
                </c:pt>
                <c:pt idx="4561">
                  <c:v>-220.96333182999999</c:v>
                </c:pt>
                <c:pt idx="4562">
                  <c:v>-222.76073417000001</c:v>
                </c:pt>
                <c:pt idx="4563">
                  <c:v>-138.47471770000004</c:v>
                </c:pt>
                <c:pt idx="4564">
                  <c:v>0</c:v>
                </c:pt>
                <c:pt idx="4565">
                  <c:v>-9.593218600000009</c:v>
                </c:pt>
                <c:pt idx="4566">
                  <c:v>110.59162020000002</c:v>
                </c:pt>
                <c:pt idx="4567">
                  <c:v>178.32107844999999</c:v>
                </c:pt>
                <c:pt idx="4568">
                  <c:v>0</c:v>
                </c:pt>
                <c:pt idx="4569">
                  <c:v>171.98500036999999</c:v>
                </c:pt>
                <c:pt idx="4570">
                  <c:v>99.61266818</c:v>
                </c:pt>
                <c:pt idx="4571">
                  <c:v>-5.9250145999999999</c:v>
                </c:pt>
                <c:pt idx="4572">
                  <c:v>-101.74910727999999</c:v>
                </c:pt>
                <c:pt idx="4573">
                  <c:v>0</c:v>
                </c:pt>
                <c:pt idx="4574">
                  <c:v>-149.54847841999998</c:v>
                </c:pt>
                <c:pt idx="4575">
                  <c:v>-131.47779549999998</c:v>
                </c:pt>
                <c:pt idx="4576">
                  <c:v>-55.535853000000024</c:v>
                </c:pt>
                <c:pt idx="4577">
                  <c:v>48.44434560000002</c:v>
                </c:pt>
                <c:pt idx="4578">
                  <c:v>0</c:v>
                </c:pt>
                <c:pt idx="4579">
                  <c:v>139.95065543999999</c:v>
                </c:pt>
                <c:pt idx="4580">
                  <c:v>184.52227116</c:v>
                </c:pt>
                <c:pt idx="4581">
                  <c:v>165.29511659999997</c:v>
                </c:pt>
                <c:pt idx="4582">
                  <c:v>90.033829200000028</c:v>
                </c:pt>
                <c:pt idx="4583">
                  <c:v>0</c:v>
                </c:pt>
                <c:pt idx="4584">
                  <c:v>-13.159066400000031</c:v>
                </c:pt>
                <c:pt idx="4585">
                  <c:v>-105.45380419999996</c:v>
                </c:pt>
                <c:pt idx="4586">
                  <c:v>-152.58865054</c:v>
                </c:pt>
                <c:pt idx="4587">
                  <c:v>-137.21954077999999</c:v>
                </c:pt>
                <c:pt idx="4588">
                  <c:v>0</c:v>
                </c:pt>
                <c:pt idx="4589">
                  <c:v>-65.387412879999999</c:v>
                </c:pt>
                <c:pt idx="4590">
                  <c:v>35.532824669999989</c:v>
                </c:pt>
                <c:pt idx="4591">
                  <c:v>0</c:v>
                </c:pt>
                <c:pt idx="4592">
                  <c:v>126.75875424999998</c:v>
                </c:pt>
                <c:pt idx="4593">
                  <c:v>172.78252537999998</c:v>
                </c:pt>
                <c:pt idx="4594">
                  <c:v>153.69048719999998</c:v>
                </c:pt>
                <c:pt idx="4595">
                  <c:v>0</c:v>
                </c:pt>
                <c:pt idx="4596">
                  <c:v>73.305219400000013</c:v>
                </c:pt>
                <c:pt idx="4597">
                  <c:v>-43.760806300000006</c:v>
                </c:pt>
                <c:pt idx="4598">
                  <c:v>-158.43208139999999</c:v>
                </c:pt>
                <c:pt idx="4599">
                  <c:v>-233.42300575000002</c:v>
                </c:pt>
                <c:pt idx="4600">
                  <c:v>0</c:v>
                </c:pt>
                <c:pt idx="4601">
                  <c:v>-244.58273124999999</c:v>
                </c:pt>
                <c:pt idx="4602">
                  <c:v>-189.34725229999998</c:v>
                </c:pt>
                <c:pt idx="4603">
                  <c:v>-87.472230199999998</c:v>
                </c:pt>
                <c:pt idx="4604">
                  <c:v>0</c:v>
                </c:pt>
                <c:pt idx="4605">
                  <c:v>27.662217599999984</c:v>
                </c:pt>
                <c:pt idx="4606">
                  <c:v>119.64282399999999</c:v>
                </c:pt>
                <c:pt idx="4607">
                  <c:v>162.37100959999998</c:v>
                </c:pt>
                <c:pt idx="4608">
                  <c:v>148.44182503000002</c:v>
                </c:pt>
                <c:pt idx="4609">
                  <c:v>90.113177890000003</c:v>
                </c:pt>
                <c:pt idx="4610">
                  <c:v>0</c:v>
                </c:pt>
                <c:pt idx="4611">
                  <c:v>14.262098820000007</c:v>
                </c:pt>
                <c:pt idx="4612">
                  <c:v>-118.93581599000001</c:v>
                </c:pt>
                <c:pt idx="4613">
                  <c:v>0</c:v>
                </c:pt>
                <c:pt idx="4614">
                  <c:v>-49.323037249999992</c:v>
                </c:pt>
                <c:pt idx="4615">
                  <c:v>8.8995917999999943</c:v>
                </c:pt>
                <c:pt idx="4616">
                  <c:v>79.634159849999989</c:v>
                </c:pt>
                <c:pt idx="4617">
                  <c:v>134.49139144999998</c:v>
                </c:pt>
                <c:pt idx="4618">
                  <c:v>0</c:v>
                </c:pt>
                <c:pt idx="4619">
                  <c:v>150.17169719999998</c:v>
                </c:pt>
                <c:pt idx="4620">
                  <c:v>118.98323890000002</c:v>
                </c:pt>
                <c:pt idx="4621">
                  <c:v>48.735141799999994</c:v>
                </c:pt>
                <c:pt idx="4622">
                  <c:v>0</c:v>
                </c:pt>
                <c:pt idx="4623">
                  <c:v>-38.512527999999989</c:v>
                </c:pt>
                <c:pt idx="4624">
                  <c:v>-116.34784939999997</c:v>
                </c:pt>
                <c:pt idx="4625">
                  <c:v>-161.6671159</c:v>
                </c:pt>
                <c:pt idx="4626">
                  <c:v>0</c:v>
                </c:pt>
                <c:pt idx="4627">
                  <c:v>-163.08904442999997</c:v>
                </c:pt>
                <c:pt idx="4628">
                  <c:v>-123.98922447</c:v>
                </c:pt>
                <c:pt idx="4629">
                  <c:v>-59.939056600000008</c:v>
                </c:pt>
                <c:pt idx="4630">
                  <c:v>7.040545300000006</c:v>
                </c:pt>
                <c:pt idx="4631">
                  <c:v>0</c:v>
                </c:pt>
                <c:pt idx="4632">
                  <c:v>57.212740199999999</c:v>
                </c:pt>
                <c:pt idx="4633">
                  <c:v>78.739389810000006</c:v>
                </c:pt>
                <c:pt idx="4634">
                  <c:v>70.873748509999999</c:v>
                </c:pt>
                <c:pt idx="4635">
                  <c:v>43.39441656999999</c:v>
                </c:pt>
                <c:pt idx="4636">
                  <c:v>11.151924730000001</c:v>
                </c:pt>
                <c:pt idx="4637">
                  <c:v>0</c:v>
                </c:pt>
                <c:pt idx="4638">
                  <c:v>-11.281739920000003</c:v>
                </c:pt>
                <c:pt idx="4639">
                  <c:v>-16.155360268999999</c:v>
                </c:pt>
                <c:pt idx="4640">
                  <c:v>0</c:v>
                </c:pt>
                <c:pt idx="4641">
                  <c:v>-4.2149901965899996</c:v>
                </c:pt>
                <c:pt idx="4642">
                  <c:v>16.55625483559</c:v>
                </c:pt>
                <c:pt idx="4643">
                  <c:v>34.274375059999997</c:v>
                </c:pt>
                <c:pt idx="4644">
                  <c:v>40.068257599999988</c:v>
                </c:pt>
                <c:pt idx="4645">
                  <c:v>0</c:v>
                </c:pt>
                <c:pt idx="4646">
                  <c:v>29.258482170000001</c:v>
                </c:pt>
                <c:pt idx="4647">
                  <c:v>5.995325700000012</c:v>
                </c:pt>
                <c:pt idx="4648">
                  <c:v>-21.20061960000001</c:v>
                </c:pt>
                <c:pt idx="4649">
                  <c:v>-41.716985409999992</c:v>
                </c:pt>
                <c:pt idx="4650">
                  <c:v>-47.629283740000005</c:v>
                </c:pt>
                <c:pt idx="4651">
                  <c:v>0</c:v>
                </c:pt>
                <c:pt idx="4652">
                  <c:v>-37.891380490000003</c:v>
                </c:pt>
                <c:pt idx="4653">
                  <c:v>-16.607297580000001</c:v>
                </c:pt>
                <c:pt idx="4654">
                  <c:v>0</c:v>
                </c:pt>
                <c:pt idx="4655">
                  <c:v>6.6716074900000022</c:v>
                </c:pt>
                <c:pt idx="4656">
                  <c:v>23.045320997000001</c:v>
                </c:pt>
                <c:pt idx="4657">
                  <c:v>26.418021882999998</c:v>
                </c:pt>
                <c:pt idx="4658">
                  <c:v>16.788803039999998</c:v>
                </c:pt>
                <c:pt idx="4659">
                  <c:v>0.52459910000000187</c:v>
                </c:pt>
                <c:pt idx="4660">
                  <c:v>-13.438705349999999</c:v>
                </c:pt>
                <c:pt idx="4661">
                  <c:v>-15.677932650999997</c:v>
                </c:pt>
                <c:pt idx="4662">
                  <c:v>0</c:v>
                </c:pt>
                <c:pt idx="4663">
                  <c:v>-2.9116205409999996</c:v>
                </c:pt>
                <c:pt idx="4664">
                  <c:v>0</c:v>
                </c:pt>
                <c:pt idx="4665">
                  <c:v>23.038488581999999</c:v>
                </c:pt>
                <c:pt idx="4666">
                  <c:v>52.849572150000014</c:v>
                </c:pt>
                <c:pt idx="4667">
                  <c:v>153.87851741999995</c:v>
                </c:pt>
                <c:pt idx="4668">
                  <c:v>0</c:v>
                </c:pt>
                <c:pt idx="4669">
                  <c:v>60.306608699999984</c:v>
                </c:pt>
                <c:pt idx="4670">
                  <c:v>22.504240300000031</c:v>
                </c:pt>
                <c:pt idx="4671">
                  <c:v>0</c:v>
                </c:pt>
                <c:pt idx="4672">
                  <c:v>-23.584634100000002</c:v>
                </c:pt>
                <c:pt idx="4673">
                  <c:v>-64.629420600000003</c:v>
                </c:pt>
                <c:pt idx="4674">
                  <c:v>-87.400376799999989</c:v>
                </c:pt>
                <c:pt idx="4675">
                  <c:v>0</c:v>
                </c:pt>
                <c:pt idx="4676">
                  <c:v>-145.90169491399999</c:v>
                </c:pt>
                <c:pt idx="4677">
                  <c:v>0</c:v>
                </c:pt>
                <c:pt idx="4678">
                  <c:v>-21.971909325999999</c:v>
                </c:pt>
                <c:pt idx="4679">
                  <c:v>16.295798119999997</c:v>
                </c:pt>
                <c:pt idx="4680">
                  <c:v>40.152829140000001</c:v>
                </c:pt>
                <c:pt idx="4681">
                  <c:v>0</c:v>
                </c:pt>
                <c:pt idx="4682">
                  <c:v>42.045453559999999</c:v>
                </c:pt>
                <c:pt idx="4683">
                  <c:v>21.383911369999993</c:v>
                </c:pt>
                <c:pt idx="4684">
                  <c:v>-12.838549909999996</c:v>
                </c:pt>
                <c:pt idx="4685">
                  <c:v>-46.776995059999997</c:v>
                </c:pt>
                <c:pt idx="4686">
                  <c:v>0</c:v>
                </c:pt>
                <c:pt idx="4687">
                  <c:v>-66.199511290000004</c:v>
                </c:pt>
                <c:pt idx="4688">
                  <c:v>-61.830334369999996</c:v>
                </c:pt>
                <c:pt idx="4689">
                  <c:v>-32.838359520000012</c:v>
                </c:pt>
                <c:pt idx="4690">
                  <c:v>12.733027400000013</c:v>
                </c:pt>
                <c:pt idx="4691">
                  <c:v>60.651987779999992</c:v>
                </c:pt>
                <c:pt idx="4692">
                  <c:v>95.398154109999993</c:v>
                </c:pt>
                <c:pt idx="4693">
                  <c:v>105.21456971000001</c:v>
                </c:pt>
                <c:pt idx="4694">
                  <c:v>0</c:v>
                </c:pt>
                <c:pt idx="4695">
                  <c:v>86.530253299999984</c:v>
                </c:pt>
                <c:pt idx="4696">
                  <c:v>16.438528899999998</c:v>
                </c:pt>
                <c:pt idx="4697">
                  <c:v>0</c:v>
                </c:pt>
                <c:pt idx="4698">
                  <c:v>-163.57571632</c:v>
                </c:pt>
                <c:pt idx="4699">
                  <c:v>-514.14994147999994</c:v>
                </c:pt>
                <c:pt idx="4700">
                  <c:v>-1138.1471750999999</c:v>
                </c:pt>
                <c:pt idx="4701">
                  <c:v>-2091.0040140000001</c:v>
                </c:pt>
                <c:pt idx="4702">
                  <c:v>0</c:v>
                </c:pt>
                <c:pt idx="4703">
                  <c:v>-3433.903456</c:v>
                </c:pt>
                <c:pt idx="4704">
                  <c:v>-5114.7122429999999</c:v>
                </c:pt>
                <c:pt idx="4705">
                  <c:v>-6988.5244299999977</c:v>
                </c:pt>
                <c:pt idx="4706">
                  <c:v>-8785.6025700000009</c:v>
                </c:pt>
                <c:pt idx="4707">
                  <c:v>-10165.864949999999</c:v>
                </c:pt>
                <c:pt idx="4708">
                  <c:v>0</c:v>
                </c:pt>
                <c:pt idx="4709">
                  <c:v>-10758.411399999999</c:v>
                </c:pt>
                <c:pt idx="4710">
                  <c:v>-10274.368289999999</c:v>
                </c:pt>
                <c:pt idx="4711">
                  <c:v>-8559.2918399999999</c:v>
                </c:pt>
                <c:pt idx="4712">
                  <c:v>0</c:v>
                </c:pt>
                <c:pt idx="4713">
                  <c:v>-5715.0039699999979</c:v>
                </c:pt>
                <c:pt idx="4714">
                  <c:v>-2075.9201000000048</c:v>
                </c:pt>
                <c:pt idx="4715">
                  <c:v>1800.4989599999988</c:v>
                </c:pt>
                <c:pt idx="4716">
                  <c:v>0</c:v>
                </c:pt>
                <c:pt idx="4717">
                  <c:v>5280.4412800000055</c:v>
                </c:pt>
                <c:pt idx="4718">
                  <c:v>7789.1883899999993</c:v>
                </c:pt>
                <c:pt idx="4719">
                  <c:v>8951.4007599999986</c:v>
                </c:pt>
                <c:pt idx="4720">
                  <c:v>0</c:v>
                </c:pt>
                <c:pt idx="4721">
                  <c:v>8715.2442900000005</c:v>
                </c:pt>
                <c:pt idx="4722">
                  <c:v>7359.4207800000004</c:v>
                </c:pt>
                <c:pt idx="4723">
                  <c:v>5425.745009999996</c:v>
                </c:pt>
                <c:pt idx="4724">
                  <c:v>3549.7455600000017</c:v>
                </c:pt>
                <c:pt idx="4725">
                  <c:v>2286.5333499999992</c:v>
                </c:pt>
                <c:pt idx="4726">
                  <c:v>0</c:v>
                </c:pt>
                <c:pt idx="4727">
                  <c:v>1967.2164899999984</c:v>
                </c:pt>
                <c:pt idx="4728">
                  <c:v>2592.2718099999997</c:v>
                </c:pt>
                <c:pt idx="4729">
                  <c:v>3870.1467500000022</c:v>
                </c:pt>
                <c:pt idx="4730">
                  <c:v>5295.9461199999996</c:v>
                </c:pt>
                <c:pt idx="4731">
                  <c:v>0</c:v>
                </c:pt>
                <c:pt idx="4732">
                  <c:v>13067.327024000002</c:v>
                </c:pt>
                <c:pt idx="4733">
                  <c:v>0</c:v>
                </c:pt>
                <c:pt idx="4734">
                  <c:v>6207.4837680000001</c:v>
                </c:pt>
                <c:pt idx="4735">
                  <c:v>5074.6316880000004</c:v>
                </c:pt>
                <c:pt idx="4736">
                  <c:v>3700.904849999999</c:v>
                </c:pt>
                <c:pt idx="4737">
                  <c:v>2558.202740000002</c:v>
                </c:pt>
                <c:pt idx="4738">
                  <c:v>0</c:v>
                </c:pt>
                <c:pt idx="4739">
                  <c:v>2000.5416899999987</c:v>
                </c:pt>
                <c:pt idx="4740">
                  <c:v>2162.9447900000009</c:v>
                </c:pt>
                <c:pt idx="4741">
                  <c:v>2901.231769999999</c:v>
                </c:pt>
                <c:pt idx="4742">
                  <c:v>0</c:v>
                </c:pt>
                <c:pt idx="4743">
                  <c:v>3861.6180399999998</c:v>
                </c:pt>
                <c:pt idx="4744">
                  <c:v>4608.417510000002</c:v>
                </c:pt>
                <c:pt idx="4745">
                  <c:v>4799.8199500000001</c:v>
                </c:pt>
                <c:pt idx="4746">
                  <c:v>4291.2979099999975</c:v>
                </c:pt>
                <c:pt idx="4747">
                  <c:v>3206.3789400000005</c:v>
                </c:pt>
                <c:pt idx="4748">
                  <c:v>1867.9580700000001</c:v>
                </c:pt>
                <c:pt idx="4749">
                  <c:v>694.20622999999887</c:v>
                </c:pt>
                <c:pt idx="4750">
                  <c:v>30.006409999998596</c:v>
                </c:pt>
                <c:pt idx="4751">
                  <c:v>0</c:v>
                </c:pt>
                <c:pt idx="4752">
                  <c:v>31.017310000002851</c:v>
                </c:pt>
                <c:pt idx="4753">
                  <c:v>0</c:v>
                </c:pt>
                <c:pt idx="4754">
                  <c:v>2052.9632499999975</c:v>
                </c:pt>
                <c:pt idx="4755">
                  <c:v>0</c:v>
                </c:pt>
                <c:pt idx="4756">
                  <c:v>2163.4254500000052</c:v>
                </c:pt>
                <c:pt idx="4757">
                  <c:v>2403.2211299999985</c:v>
                </c:pt>
                <c:pt idx="4758">
                  <c:v>1993.4883099999965</c:v>
                </c:pt>
                <c:pt idx="4759">
                  <c:v>1003.8490299999978</c:v>
                </c:pt>
                <c:pt idx="4760">
                  <c:v>0</c:v>
                </c:pt>
                <c:pt idx="4761">
                  <c:v>-1807.7278099999958</c:v>
                </c:pt>
                <c:pt idx="4762">
                  <c:v>-2313.9495900000002</c:v>
                </c:pt>
                <c:pt idx="4763">
                  <c:v>-2503.4103400000022</c:v>
                </c:pt>
                <c:pt idx="4764">
                  <c:v>0</c:v>
                </c:pt>
                <c:pt idx="4765">
                  <c:v>-2116.2681599999969</c:v>
                </c:pt>
                <c:pt idx="4766">
                  <c:v>0</c:v>
                </c:pt>
                <c:pt idx="4767">
                  <c:v>-1397.3083400000021</c:v>
                </c:pt>
                <c:pt idx="4768">
                  <c:v>-692.35610999999858</c:v>
                </c:pt>
                <c:pt idx="4769">
                  <c:v>-341.02250000000112</c:v>
                </c:pt>
                <c:pt idx="4770">
                  <c:v>-527.28271000000143</c:v>
                </c:pt>
                <c:pt idx="4771">
                  <c:v>-1250.5569499999965</c:v>
                </c:pt>
                <c:pt idx="4772">
                  <c:v>-2297.3289500000005</c:v>
                </c:pt>
                <c:pt idx="4773">
                  <c:v>0</c:v>
                </c:pt>
                <c:pt idx="4774">
                  <c:v>-3353.210439999998</c:v>
                </c:pt>
                <c:pt idx="4775">
                  <c:v>-4112.3237700000036</c:v>
                </c:pt>
                <c:pt idx="4776">
                  <c:v>-4381.3438399999995</c:v>
                </c:pt>
                <c:pt idx="4777">
                  <c:v>-4159.1148299999995</c:v>
                </c:pt>
                <c:pt idx="4778">
                  <c:v>-3606.7848299999987</c:v>
                </c:pt>
                <c:pt idx="4779">
                  <c:v>0</c:v>
                </c:pt>
                <c:pt idx="4780">
                  <c:v>-3006.8302100000005</c:v>
                </c:pt>
                <c:pt idx="4781">
                  <c:v>-2625.0953700000005</c:v>
                </c:pt>
                <c:pt idx="4782">
                  <c:v>-2636.476520000002</c:v>
                </c:pt>
                <c:pt idx="4783">
                  <c:v>0</c:v>
                </c:pt>
                <c:pt idx="4784">
                  <c:v>-3037.2943799999985</c:v>
                </c:pt>
                <c:pt idx="4785">
                  <c:v>-3689.2499999999995</c:v>
                </c:pt>
                <c:pt idx="4786">
                  <c:v>-4338.6778779999995</c:v>
                </c:pt>
                <c:pt idx="4787">
                  <c:v>-4751.5852449999993</c:v>
                </c:pt>
                <c:pt idx="4788">
                  <c:v>-4778.691053999999</c:v>
                </c:pt>
                <c:pt idx="4789">
                  <c:v>-4420.5460549999998</c:v>
                </c:pt>
                <c:pt idx="4790">
                  <c:v>-3818.4280380000005</c:v>
                </c:pt>
                <c:pt idx="4791">
                  <c:v>0</c:v>
                </c:pt>
                <c:pt idx="4792">
                  <c:v>-3191.5616999999993</c:v>
                </c:pt>
                <c:pt idx="4793">
                  <c:v>-2762.175560000001</c:v>
                </c:pt>
                <c:pt idx="4794">
                  <c:v>-2654.0069600000002</c:v>
                </c:pt>
                <c:pt idx="4795">
                  <c:v>0</c:v>
                </c:pt>
                <c:pt idx="4796">
                  <c:v>-2862.1578199999999</c:v>
                </c:pt>
                <c:pt idx="4797">
                  <c:v>-3242.1722399999985</c:v>
                </c:pt>
                <c:pt idx="4798">
                  <c:v>-3590.4216799999986</c:v>
                </c:pt>
                <c:pt idx="4799">
                  <c:v>-3701.9290900000037</c:v>
                </c:pt>
                <c:pt idx="4800">
                  <c:v>0</c:v>
                </c:pt>
                <c:pt idx="4801">
                  <c:v>-3466.6099499999987</c:v>
                </c:pt>
                <c:pt idx="4802">
                  <c:v>-5050.7965099999974</c:v>
                </c:pt>
                <c:pt idx="4803">
                  <c:v>-1413.7611399999982</c:v>
                </c:pt>
                <c:pt idx="4804">
                  <c:v>0</c:v>
                </c:pt>
                <c:pt idx="4805">
                  <c:v>-890.4991200000012</c:v>
                </c:pt>
                <c:pt idx="4806">
                  <c:v>0</c:v>
                </c:pt>
                <c:pt idx="4807">
                  <c:v>-686.69128000000512</c:v>
                </c:pt>
                <c:pt idx="4808">
                  <c:v>-788.25378999999884</c:v>
                </c:pt>
                <c:pt idx="4809">
                  <c:v>-1062.3054499999967</c:v>
                </c:pt>
                <c:pt idx="4810">
                  <c:v>-1316.5664600000041</c:v>
                </c:pt>
                <c:pt idx="4811">
                  <c:v>-1367.6986699999957</c:v>
                </c:pt>
                <c:pt idx="4812">
                  <c:v>-1115.1695300000029</c:v>
                </c:pt>
                <c:pt idx="4813">
                  <c:v>0</c:v>
                </c:pt>
                <c:pt idx="4814">
                  <c:v>-573.68087999999773</c:v>
                </c:pt>
                <c:pt idx="4815">
                  <c:v>137.31003000000186</c:v>
                </c:pt>
                <c:pt idx="4816">
                  <c:v>834.02251999999771</c:v>
                </c:pt>
                <c:pt idx="4817">
                  <c:v>1347.5303700000011</c:v>
                </c:pt>
                <c:pt idx="4818">
                  <c:v>1575.3173800000013</c:v>
                </c:pt>
                <c:pt idx="4819">
                  <c:v>0</c:v>
                </c:pt>
                <c:pt idx="4820">
                  <c:v>1532.306669999997</c:v>
                </c:pt>
                <c:pt idx="4821">
                  <c:v>1326.0040300000001</c:v>
                </c:pt>
                <c:pt idx="4822">
                  <c:v>1132.6560999999983</c:v>
                </c:pt>
                <c:pt idx="4823">
                  <c:v>0</c:v>
                </c:pt>
                <c:pt idx="4824">
                  <c:v>1106.4033500000007</c:v>
                </c:pt>
                <c:pt idx="4825">
                  <c:v>1353.355409999999</c:v>
                </c:pt>
                <c:pt idx="4826">
                  <c:v>1857.78045</c:v>
                </c:pt>
                <c:pt idx="4827">
                  <c:v>2522.0069900000012</c:v>
                </c:pt>
                <c:pt idx="4828">
                  <c:v>3185.4820300000029</c:v>
                </c:pt>
                <c:pt idx="4829">
                  <c:v>3688.7321399999992</c:v>
                </c:pt>
                <c:pt idx="4830">
                  <c:v>3935.3942899999979</c:v>
                </c:pt>
                <c:pt idx="4831">
                  <c:v>0</c:v>
                </c:pt>
                <c:pt idx="4832">
                  <c:v>3909.4162000000024</c:v>
                </c:pt>
                <c:pt idx="4833">
                  <c:v>3695.9266699999985</c:v>
                </c:pt>
                <c:pt idx="4834">
                  <c:v>3418.68496</c:v>
                </c:pt>
                <c:pt idx="4835">
                  <c:v>0</c:v>
                </c:pt>
                <c:pt idx="4836">
                  <c:v>3214.2286299999996</c:v>
                </c:pt>
                <c:pt idx="4837">
                  <c:v>3155.1656690000004</c:v>
                </c:pt>
                <c:pt idx="4838">
                  <c:v>3257.7524179999996</c:v>
                </c:pt>
                <c:pt idx="4839">
                  <c:v>3447.1058849999999</c:v>
                </c:pt>
                <c:pt idx="4840">
                  <c:v>3618.8470119999997</c:v>
                </c:pt>
                <c:pt idx="4841">
                  <c:v>0</c:v>
                </c:pt>
                <c:pt idx="4842">
                  <c:v>3665.4256580000001</c:v>
                </c:pt>
                <c:pt idx="4843">
                  <c:v>3526.4739990000003</c:v>
                </c:pt>
                <c:pt idx="4844">
                  <c:v>3215.6200389999995</c:v>
                </c:pt>
                <c:pt idx="4845">
                  <c:v>0</c:v>
                </c:pt>
                <c:pt idx="4846">
                  <c:v>2805.2501700000007</c:v>
                </c:pt>
                <c:pt idx="4847">
                  <c:v>2407.5851399999983</c:v>
                </c:pt>
                <c:pt idx="4848">
                  <c:v>2125.0782100000015</c:v>
                </c:pt>
                <c:pt idx="4849">
                  <c:v>2014.0609699999991</c:v>
                </c:pt>
                <c:pt idx="4850">
                  <c:v>0</c:v>
                </c:pt>
                <c:pt idx="4851">
                  <c:v>2067.3923500000024</c:v>
                </c:pt>
                <c:pt idx="4852">
                  <c:v>2212.3126999999981</c:v>
                </c:pt>
                <c:pt idx="4853">
                  <c:v>2345.2053000000001</c:v>
                </c:pt>
                <c:pt idx="4854">
                  <c:v>0</c:v>
                </c:pt>
                <c:pt idx="4855">
                  <c:v>2363.1591800000001</c:v>
                </c:pt>
                <c:pt idx="4856">
                  <c:v>2210.2470399999988</c:v>
                </c:pt>
                <c:pt idx="4857">
                  <c:v>1885.9100399999988</c:v>
                </c:pt>
                <c:pt idx="4858">
                  <c:v>0</c:v>
                </c:pt>
                <c:pt idx="4859">
                  <c:v>1451.7517100000034</c:v>
                </c:pt>
                <c:pt idx="4860">
                  <c:v>999.19510000000139</c:v>
                </c:pt>
                <c:pt idx="4861">
                  <c:v>0</c:v>
                </c:pt>
                <c:pt idx="4862">
                  <c:v>621.88339000000065</c:v>
                </c:pt>
                <c:pt idx="4863">
                  <c:v>378.47899999999868</c:v>
                </c:pt>
                <c:pt idx="4864">
                  <c:v>0</c:v>
                </c:pt>
                <c:pt idx="4865">
                  <c:v>546.87118999999734</c:v>
                </c:pt>
                <c:pt idx="4866">
                  <c:v>0</c:v>
                </c:pt>
                <c:pt idx="4867">
                  <c:v>283.05435000000045</c:v>
                </c:pt>
                <c:pt idx="4868">
                  <c:v>233.82568000000248</c:v>
                </c:pt>
                <c:pt idx="4869">
                  <c:v>73.177340000000868</c:v>
                </c:pt>
                <c:pt idx="4870">
                  <c:v>-207.42798000000562</c:v>
                </c:pt>
                <c:pt idx="4871">
                  <c:v>0</c:v>
                </c:pt>
                <c:pt idx="4872">
                  <c:v>-567.11959999999806</c:v>
                </c:pt>
                <c:pt idx="4873">
                  <c:v>-940.99806999999907</c:v>
                </c:pt>
                <c:pt idx="4874">
                  <c:v>-1254.1732800000034</c:v>
                </c:pt>
                <c:pt idx="4875">
                  <c:v>-1463.7603799999965</c:v>
                </c:pt>
                <c:pt idx="4876">
                  <c:v>-1554.6226499999989</c:v>
                </c:pt>
                <c:pt idx="4877">
                  <c:v>-1565.9027099999996</c:v>
                </c:pt>
                <c:pt idx="4878">
                  <c:v>-1548.5992400000014</c:v>
                </c:pt>
                <c:pt idx="4879">
                  <c:v>0</c:v>
                </c:pt>
                <c:pt idx="4880">
                  <c:v>-1566.8563900000015</c:v>
                </c:pt>
                <c:pt idx="4881">
                  <c:v>-1663.4883799999968</c:v>
                </c:pt>
                <c:pt idx="4882">
                  <c:v>-1845.5467300000023</c:v>
                </c:pt>
                <c:pt idx="4883">
                  <c:v>-2088.0413000000003</c:v>
                </c:pt>
                <c:pt idx="4884">
                  <c:v>-2335.2928199999992</c:v>
                </c:pt>
                <c:pt idx="4885">
                  <c:v>0</c:v>
                </c:pt>
                <c:pt idx="4886">
                  <c:v>-2535.2649700000002</c:v>
                </c:pt>
                <c:pt idx="4887">
                  <c:v>-2642.0383399999992</c:v>
                </c:pt>
                <c:pt idx="4888">
                  <c:v>-2648.003580000001</c:v>
                </c:pt>
                <c:pt idx="4889">
                  <c:v>0</c:v>
                </c:pt>
                <c:pt idx="4890">
                  <c:v>-2567.0051599999988</c:v>
                </c:pt>
                <c:pt idx="4891">
                  <c:v>-2454.3786030000001</c:v>
                </c:pt>
                <c:pt idx="4892">
                  <c:v>-2357.0404050000002</c:v>
                </c:pt>
                <c:pt idx="4893">
                  <c:v>-2324.3186479999999</c:v>
                </c:pt>
                <c:pt idx="4894">
                  <c:v>-2372.9028699999999</c:v>
                </c:pt>
                <c:pt idx="4895">
                  <c:v>-2490.227938</c:v>
                </c:pt>
                <c:pt idx="4896">
                  <c:v>-2637.0639800000008</c:v>
                </c:pt>
                <c:pt idx="4897">
                  <c:v>0</c:v>
                </c:pt>
                <c:pt idx="4898">
                  <c:v>-2755.7454109999994</c:v>
                </c:pt>
                <c:pt idx="4899">
                  <c:v>-2801.1741649999999</c:v>
                </c:pt>
                <c:pt idx="4900">
                  <c:v>-2739.3016800000005</c:v>
                </c:pt>
                <c:pt idx="4901">
                  <c:v>0</c:v>
                </c:pt>
                <c:pt idx="4902">
                  <c:v>-2572.5908299999992</c:v>
                </c:pt>
                <c:pt idx="4903">
                  <c:v>-2322.868350000002</c:v>
                </c:pt>
                <c:pt idx="4904">
                  <c:v>-2041.1147999999989</c:v>
                </c:pt>
                <c:pt idx="4905">
                  <c:v>-1774.2328699999987</c:v>
                </c:pt>
                <c:pt idx="4906">
                  <c:v>-1564.69345</c:v>
                </c:pt>
                <c:pt idx="4907">
                  <c:v>-1432.0831299999986</c:v>
                </c:pt>
                <c:pt idx="4908">
                  <c:v>-1369.6308100000003</c:v>
                </c:pt>
                <c:pt idx="4909">
                  <c:v>-1350.6069200000006</c:v>
                </c:pt>
                <c:pt idx="4910">
                  <c:v>0</c:v>
                </c:pt>
                <c:pt idx="4911">
                  <c:v>-1333.5380500000012</c:v>
                </c:pt>
                <c:pt idx="4912">
                  <c:v>0</c:v>
                </c:pt>
                <c:pt idx="4913">
                  <c:v>-1279.3045099999993</c:v>
                </c:pt>
                <c:pt idx="4914">
                  <c:v>-1161.0546100000008</c:v>
                </c:pt>
                <c:pt idx="4915">
                  <c:v>-969.47478999999953</c:v>
                </c:pt>
                <c:pt idx="4916">
                  <c:v>-719.84481999999866</c:v>
                </c:pt>
                <c:pt idx="4917">
                  <c:v>-440.57465000000207</c:v>
                </c:pt>
                <c:pt idx="4918">
                  <c:v>-169.04448999999744</c:v>
                </c:pt>
                <c:pt idx="4919">
                  <c:v>0</c:v>
                </c:pt>
                <c:pt idx="4920">
                  <c:v>62.946320000001776</c:v>
                </c:pt>
                <c:pt idx="4921">
                  <c:v>240.36788999999459</c:v>
                </c:pt>
                <c:pt idx="4922">
                  <c:v>362.29706000000306</c:v>
                </c:pt>
                <c:pt idx="4923">
                  <c:v>448.98605000000202</c:v>
                </c:pt>
                <c:pt idx="4924">
                  <c:v>524.35874999999749</c:v>
                </c:pt>
                <c:pt idx="4925">
                  <c:v>0</c:v>
                </c:pt>
                <c:pt idx="4926">
                  <c:v>619.44388999999944</c:v>
                </c:pt>
                <c:pt idx="4927">
                  <c:v>750.55503999999826</c:v>
                </c:pt>
                <c:pt idx="4928">
                  <c:v>928.34473000000276</c:v>
                </c:pt>
                <c:pt idx="4929">
                  <c:v>1139.5111099999972</c:v>
                </c:pt>
                <c:pt idx="4930">
                  <c:v>0</c:v>
                </c:pt>
                <c:pt idx="4931">
                  <c:v>1374.6814700000023</c:v>
                </c:pt>
                <c:pt idx="4932">
                  <c:v>1606.1992600000003</c:v>
                </c:pt>
                <c:pt idx="4933">
                  <c:v>1824.9587999999974</c:v>
                </c:pt>
                <c:pt idx="4934">
                  <c:v>0</c:v>
                </c:pt>
                <c:pt idx="4935">
                  <c:v>2016.2983000000024</c:v>
                </c:pt>
                <c:pt idx="4936">
                  <c:v>2189.1250599999985</c:v>
                </c:pt>
                <c:pt idx="4937">
                  <c:v>0</c:v>
                </c:pt>
                <c:pt idx="4938">
                  <c:v>2345.6268300000006</c:v>
                </c:pt>
                <c:pt idx="4939">
                  <c:v>2502.1171600000007</c:v>
                </c:pt>
                <c:pt idx="4940">
                  <c:v>5448.0819669999992</c:v>
                </c:pt>
                <c:pt idx="4941">
                  <c:v>0</c:v>
                </c:pt>
                <c:pt idx="4942">
                  <c:v>2898.6234670000008</c:v>
                </c:pt>
                <c:pt idx="4943">
                  <c:v>0</c:v>
                </c:pt>
                <c:pt idx="4944">
                  <c:v>2939.1176699999996</c:v>
                </c:pt>
                <c:pt idx="4945">
                  <c:v>2885.9470183999997</c:v>
                </c:pt>
                <c:pt idx="4946">
                  <c:v>2726.4685336000002</c:v>
                </c:pt>
                <c:pt idx="4947">
                  <c:v>2464.6844859999992</c:v>
                </c:pt>
                <c:pt idx="4948">
                  <c:v>2129.1151050000003</c:v>
                </c:pt>
                <c:pt idx="4949">
                  <c:v>1763.4463310000001</c:v>
                </c:pt>
                <c:pt idx="4950">
                  <c:v>0</c:v>
                </c:pt>
                <c:pt idx="4951">
                  <c:v>1419.3220120000003</c:v>
                </c:pt>
                <c:pt idx="4952">
                  <c:v>1144.7649000000001</c:v>
                </c:pt>
                <c:pt idx="4953">
                  <c:v>967.78869999999984</c:v>
                </c:pt>
                <c:pt idx="4954">
                  <c:v>893.60523000000035</c:v>
                </c:pt>
                <c:pt idx="4955">
                  <c:v>903.20395999999903</c:v>
                </c:pt>
                <c:pt idx="4956">
                  <c:v>962.58641000000011</c:v>
                </c:pt>
                <c:pt idx="4957">
                  <c:v>1027.6403400000013</c:v>
                </c:pt>
                <c:pt idx="4958">
                  <c:v>1061.4280699999981</c:v>
                </c:pt>
                <c:pt idx="4959">
                  <c:v>0</c:v>
                </c:pt>
                <c:pt idx="4960">
                  <c:v>1039.8349800000019</c:v>
                </c:pt>
                <c:pt idx="4961">
                  <c:v>962.24211999999909</c:v>
                </c:pt>
                <c:pt idx="4962">
                  <c:v>843.76716999999951</c:v>
                </c:pt>
                <c:pt idx="4963">
                  <c:v>0</c:v>
                </c:pt>
                <c:pt idx="4964">
                  <c:v>711.18163999999945</c:v>
                </c:pt>
                <c:pt idx="4965">
                  <c:v>589.49469999999951</c:v>
                </c:pt>
                <c:pt idx="4966">
                  <c:v>495.66842000000122</c:v>
                </c:pt>
                <c:pt idx="4967">
                  <c:v>430.82237000000134</c:v>
                </c:pt>
                <c:pt idx="4968">
                  <c:v>0</c:v>
                </c:pt>
                <c:pt idx="4969">
                  <c:v>382.37189999999896</c:v>
                </c:pt>
                <c:pt idx="4970">
                  <c:v>327.61383000000063</c:v>
                </c:pt>
                <c:pt idx="4971">
                  <c:v>245.6665099999995</c:v>
                </c:pt>
                <c:pt idx="4972">
                  <c:v>124.17984000000004</c:v>
                </c:pt>
                <c:pt idx="4973">
                  <c:v>-32.648090000002128</c:v>
                </c:pt>
                <c:pt idx="4974">
                  <c:v>-210.01624999999891</c:v>
                </c:pt>
                <c:pt idx="4975">
                  <c:v>-381.39534000000094</c:v>
                </c:pt>
                <c:pt idx="4976">
                  <c:v>-522.97019999999964</c:v>
                </c:pt>
                <c:pt idx="4977">
                  <c:v>0</c:v>
                </c:pt>
                <c:pt idx="4978">
                  <c:v>-616.6648899999991</c:v>
                </c:pt>
                <c:pt idx="4979">
                  <c:v>-663.57230999999922</c:v>
                </c:pt>
                <c:pt idx="4980">
                  <c:v>-676.00441000000092</c:v>
                </c:pt>
                <c:pt idx="4981">
                  <c:v>-681.76078999999845</c:v>
                </c:pt>
                <c:pt idx="4982">
                  <c:v>0</c:v>
                </c:pt>
                <c:pt idx="4983">
                  <c:v>-707.16858000000116</c:v>
                </c:pt>
                <c:pt idx="4984">
                  <c:v>-774.09935000000019</c:v>
                </c:pt>
                <c:pt idx="4985">
                  <c:v>-889.52636000000143</c:v>
                </c:pt>
                <c:pt idx="4986">
                  <c:v>0</c:v>
                </c:pt>
                <c:pt idx="4987">
                  <c:v>-1043.0355099999992</c:v>
                </c:pt>
                <c:pt idx="4988">
                  <c:v>-1215.0535599999994</c:v>
                </c:pt>
                <c:pt idx="4989">
                  <c:v>-1373.5208500000001</c:v>
                </c:pt>
                <c:pt idx="4990">
                  <c:v>-1496.3130899999992</c:v>
                </c:pt>
                <c:pt idx="4991">
                  <c:v>0</c:v>
                </c:pt>
                <c:pt idx="4992">
                  <c:v>-1567.1768200000001</c:v>
                </c:pt>
                <c:pt idx="4993">
                  <c:v>-1588.3331330000008</c:v>
                </c:pt>
                <c:pt idx="4994">
                  <c:v>-1573.3952529999992</c:v>
                </c:pt>
                <c:pt idx="4995">
                  <c:v>-1543.051719</c:v>
                </c:pt>
                <c:pt idx="4996">
                  <c:v>-1522.436142</c:v>
                </c:pt>
                <c:pt idx="4997">
                  <c:v>-1523.9427089999995</c:v>
                </c:pt>
                <c:pt idx="4998">
                  <c:v>-1550.0788690000002</c:v>
                </c:pt>
                <c:pt idx="4999">
                  <c:v>0</c:v>
                </c:pt>
                <c:pt idx="5000">
                  <c:v>-1587.9406334999999</c:v>
                </c:pt>
                <c:pt idx="5001">
                  <c:v>-1620.2667354999999</c:v>
                </c:pt>
                <c:pt idx="5002">
                  <c:v>-1624.6020790000002</c:v>
                </c:pt>
                <c:pt idx="5003">
                  <c:v>-1586.4026549999996</c:v>
                </c:pt>
                <c:pt idx="5004">
                  <c:v>-1500.439644</c:v>
                </c:pt>
                <c:pt idx="5005">
                  <c:v>-1379.1089059999999</c:v>
                </c:pt>
                <c:pt idx="5006">
                  <c:v>-1242.0005800000008</c:v>
                </c:pt>
                <c:pt idx="5007">
                  <c:v>-1113.6894219999983</c:v>
                </c:pt>
                <c:pt idx="5008">
                  <c:v>0</c:v>
                </c:pt>
                <c:pt idx="5009">
                  <c:v>-1013.1750100000012</c:v>
                </c:pt>
                <c:pt idx="5010">
                  <c:v>-951.18332000000009</c:v>
                </c:pt>
                <c:pt idx="5011">
                  <c:v>-923.20727999999974</c:v>
                </c:pt>
                <c:pt idx="5012">
                  <c:v>-913.08976000000007</c:v>
                </c:pt>
                <c:pt idx="5013">
                  <c:v>-897.37128999999879</c:v>
                </c:pt>
                <c:pt idx="5014">
                  <c:v>-855.05771000000232</c:v>
                </c:pt>
                <c:pt idx="5015">
                  <c:v>-772.00317999999868</c:v>
                </c:pt>
                <c:pt idx="5016">
                  <c:v>-646.94976999999903</c:v>
                </c:pt>
                <c:pt idx="5017">
                  <c:v>0</c:v>
                </c:pt>
                <c:pt idx="5018">
                  <c:v>-491.67823000000152</c:v>
                </c:pt>
                <c:pt idx="5019">
                  <c:v>-327.59284999999846</c:v>
                </c:pt>
                <c:pt idx="5020">
                  <c:v>-178.06626000000136</c:v>
                </c:pt>
                <c:pt idx="5021">
                  <c:v>-62.412259999998554</c:v>
                </c:pt>
                <c:pt idx="5022">
                  <c:v>12.004850000000289</c:v>
                </c:pt>
                <c:pt idx="5023">
                  <c:v>0</c:v>
                </c:pt>
                <c:pt idx="5024">
                  <c:v>49.587249999998306</c:v>
                </c:pt>
                <c:pt idx="5025">
                  <c:v>66.398620000001074</c:v>
                </c:pt>
                <c:pt idx="5026">
                  <c:v>85.344320000000806</c:v>
                </c:pt>
                <c:pt idx="5027">
                  <c:v>125.16021999999793</c:v>
                </c:pt>
                <c:pt idx="5028">
                  <c:v>203.44734000000031</c:v>
                </c:pt>
                <c:pt idx="5029">
                  <c:v>320.6081400000009</c:v>
                </c:pt>
                <c:pt idx="5030">
                  <c:v>0</c:v>
                </c:pt>
                <c:pt idx="5031">
                  <c:v>474.02191000000113</c:v>
                </c:pt>
                <c:pt idx="5032">
                  <c:v>652.96744999999839</c:v>
                </c:pt>
                <c:pt idx="5033">
                  <c:v>845.2815999999998</c:v>
                </c:pt>
                <c:pt idx="5034">
                  <c:v>1043.4217500000002</c:v>
                </c:pt>
                <c:pt idx="5035">
                  <c:v>0</c:v>
                </c:pt>
                <c:pt idx="5036">
                  <c:v>1246.0136399999992</c:v>
                </c:pt>
                <c:pt idx="5037">
                  <c:v>1455.5511499999998</c:v>
                </c:pt>
                <c:pt idx="5038">
                  <c:v>1672.8668200000011</c:v>
                </c:pt>
                <c:pt idx="5039">
                  <c:v>0</c:v>
                </c:pt>
                <c:pt idx="5040">
                  <c:v>1889.1582469999992</c:v>
                </c:pt>
                <c:pt idx="5041">
                  <c:v>2086.2903590000001</c:v>
                </c:pt>
                <c:pt idx="5042">
                  <c:v>2238.6980060000001</c:v>
                </c:pt>
                <c:pt idx="5043">
                  <c:v>2309.8996879999995</c:v>
                </c:pt>
                <c:pt idx="5044">
                  <c:v>2268.9080829000004</c:v>
                </c:pt>
                <c:pt idx="5045">
                  <c:v>2098.4562040999999</c:v>
                </c:pt>
                <c:pt idx="5046">
                  <c:v>0</c:v>
                </c:pt>
                <c:pt idx="5047">
                  <c:v>1803.5252089999997</c:v>
                </c:pt>
                <c:pt idx="5048">
                  <c:v>1417.8633689999999</c:v>
                </c:pt>
                <c:pt idx="5049">
                  <c:v>0</c:v>
                </c:pt>
                <c:pt idx="5050">
                  <c:v>992.78211599999986</c:v>
                </c:pt>
                <c:pt idx="5051">
                  <c:v>598.97565900000063</c:v>
                </c:pt>
                <c:pt idx="5052">
                  <c:v>298.41089199999971</c:v>
                </c:pt>
                <c:pt idx="5053">
                  <c:v>140.29312100000001</c:v>
                </c:pt>
                <c:pt idx="5054">
                  <c:v>140.57826999999978</c:v>
                </c:pt>
                <c:pt idx="5055">
                  <c:v>0</c:v>
                </c:pt>
                <c:pt idx="5056">
                  <c:v>280.84182799999979</c:v>
                </c:pt>
                <c:pt idx="5057">
                  <c:v>512.52746599999989</c:v>
                </c:pt>
                <c:pt idx="5058">
                  <c:v>0</c:v>
                </c:pt>
                <c:pt idx="5059">
                  <c:v>765.67745200000024</c:v>
                </c:pt>
                <c:pt idx="5060">
                  <c:v>971.88854100000015</c:v>
                </c:pt>
                <c:pt idx="5061">
                  <c:v>1075.9172400000007</c:v>
                </c:pt>
                <c:pt idx="5062">
                  <c:v>1053.3523599999999</c:v>
                </c:pt>
                <c:pt idx="5063">
                  <c:v>912.24288999999987</c:v>
                </c:pt>
                <c:pt idx="5064">
                  <c:v>689.99099999999908</c:v>
                </c:pt>
                <c:pt idx="5065">
                  <c:v>0</c:v>
                </c:pt>
                <c:pt idx="5066">
                  <c:v>439.92328000000037</c:v>
                </c:pt>
                <c:pt idx="5067">
                  <c:v>215.84224999999967</c:v>
                </c:pt>
                <c:pt idx="5068">
                  <c:v>54.425240000000485</c:v>
                </c:pt>
                <c:pt idx="5069">
                  <c:v>-29.713629999999824</c:v>
                </c:pt>
                <c:pt idx="5070">
                  <c:v>0</c:v>
                </c:pt>
                <c:pt idx="5071">
                  <c:v>-52.139280000000454</c:v>
                </c:pt>
                <c:pt idx="5072">
                  <c:v>-45.924189999999143</c:v>
                </c:pt>
                <c:pt idx="5073">
                  <c:v>-52.812580000001219</c:v>
                </c:pt>
                <c:pt idx="5074">
                  <c:v>0</c:v>
                </c:pt>
                <c:pt idx="5075">
                  <c:v>-108.62350000000021</c:v>
                </c:pt>
                <c:pt idx="5076">
                  <c:v>-228.0349699999995</c:v>
                </c:pt>
                <c:pt idx="5077">
                  <c:v>-407.12070999999918</c:v>
                </c:pt>
                <c:pt idx="5078">
                  <c:v>-616.76311000000078</c:v>
                </c:pt>
                <c:pt idx="5079">
                  <c:v>0</c:v>
                </c:pt>
                <c:pt idx="5080">
                  <c:v>-819.14139000000034</c:v>
                </c:pt>
                <c:pt idx="5081">
                  <c:v>-975.97026999999946</c:v>
                </c:pt>
                <c:pt idx="5082">
                  <c:v>-1061.0904699999999</c:v>
                </c:pt>
                <c:pt idx="5083">
                  <c:v>0</c:v>
                </c:pt>
                <c:pt idx="5084">
                  <c:v>-1072.1273399999998</c:v>
                </c:pt>
                <c:pt idx="5085">
                  <c:v>-1024.9204640000009</c:v>
                </c:pt>
                <c:pt idx="5086">
                  <c:v>-952.54039799999907</c:v>
                </c:pt>
                <c:pt idx="5087">
                  <c:v>-891.91246000000035</c:v>
                </c:pt>
                <c:pt idx="5088">
                  <c:v>0</c:v>
                </c:pt>
                <c:pt idx="5089">
                  <c:v>-873.96955499999945</c:v>
                </c:pt>
                <c:pt idx="5090">
                  <c:v>-911.82327300000043</c:v>
                </c:pt>
                <c:pt idx="5091">
                  <c:v>-999.434709</c:v>
                </c:pt>
                <c:pt idx="5092">
                  <c:v>0</c:v>
                </c:pt>
                <c:pt idx="5093">
                  <c:v>-1112.2441290000002</c:v>
                </c:pt>
                <c:pt idx="5094">
                  <c:v>-1218.1462049999998</c:v>
                </c:pt>
                <c:pt idx="5095">
                  <c:v>-1285.1804795999999</c:v>
                </c:pt>
                <c:pt idx="5096">
                  <c:v>-1291.5683684000001</c:v>
                </c:pt>
                <c:pt idx="5097">
                  <c:v>0</c:v>
                </c:pt>
                <c:pt idx="5098">
                  <c:v>-1232.0231200000001</c:v>
                </c:pt>
                <c:pt idx="5099">
                  <c:v>-1119.334936</c:v>
                </c:pt>
                <c:pt idx="5100">
                  <c:v>-975.68678899999952</c:v>
                </c:pt>
                <c:pt idx="5101">
                  <c:v>-828.50027100000023</c:v>
                </c:pt>
                <c:pt idx="5102">
                  <c:v>-699.07903600000054</c:v>
                </c:pt>
                <c:pt idx="5103">
                  <c:v>-599.2956169999992</c:v>
                </c:pt>
                <c:pt idx="5104">
                  <c:v>-527.52113300000042</c:v>
                </c:pt>
                <c:pt idx="5105">
                  <c:v>-471.73976900000002</c:v>
                </c:pt>
                <c:pt idx="5106">
                  <c:v>0</c:v>
                </c:pt>
                <c:pt idx="5107">
                  <c:v>-416.8634409999994</c:v>
                </c:pt>
                <c:pt idx="5108">
                  <c:v>-350.22974100000056</c:v>
                </c:pt>
                <c:pt idx="5109">
                  <c:v>-443.45760300000057</c:v>
                </c:pt>
                <c:pt idx="5110">
                  <c:v>0</c:v>
                </c:pt>
                <c:pt idx="5111">
                  <c:v>-85.741996999999515</c:v>
                </c:pt>
                <c:pt idx="5112">
                  <c:v>-13.598441999999267</c:v>
                </c:pt>
                <c:pt idx="5113">
                  <c:v>29.77085100000032</c:v>
                </c:pt>
                <c:pt idx="5114">
                  <c:v>43.105125999998606</c:v>
                </c:pt>
                <c:pt idx="5115">
                  <c:v>33.616066000000444</c:v>
                </c:pt>
                <c:pt idx="5116">
                  <c:v>18.996237999999721</c:v>
                </c:pt>
                <c:pt idx="5117">
                  <c:v>17.373085000000899</c:v>
                </c:pt>
                <c:pt idx="5118">
                  <c:v>44.33727300000001</c:v>
                </c:pt>
                <c:pt idx="5119">
                  <c:v>0</c:v>
                </c:pt>
                <c:pt idx="5120">
                  <c:v>105.71765899999974</c:v>
                </c:pt>
                <c:pt idx="5121">
                  <c:v>197.21317299999973</c:v>
                </c:pt>
                <c:pt idx="5122">
                  <c:v>304.77428400000048</c:v>
                </c:pt>
                <c:pt idx="5123">
                  <c:v>409.0948109999992</c:v>
                </c:pt>
                <c:pt idx="5124">
                  <c:v>491.868019</c:v>
                </c:pt>
                <c:pt idx="5125">
                  <c:v>543.53904700000032</c:v>
                </c:pt>
                <c:pt idx="5126">
                  <c:v>562.10041100000024</c:v>
                </c:pt>
                <c:pt idx="5127">
                  <c:v>556.84232700000007</c:v>
                </c:pt>
                <c:pt idx="5128">
                  <c:v>0</c:v>
                </c:pt>
                <c:pt idx="5129">
                  <c:v>541.11957499999971</c:v>
                </c:pt>
                <c:pt idx="5130">
                  <c:v>532.25755700000036</c:v>
                </c:pt>
                <c:pt idx="5131">
                  <c:v>0</c:v>
                </c:pt>
                <c:pt idx="5132">
                  <c:v>542.11735699999952</c:v>
                </c:pt>
                <c:pt idx="5133">
                  <c:v>575.37388800000008</c:v>
                </c:pt>
                <c:pt idx="5134">
                  <c:v>627.51793900000007</c:v>
                </c:pt>
                <c:pt idx="5135">
                  <c:v>687.93034599999987</c:v>
                </c:pt>
                <c:pt idx="5136">
                  <c:v>0</c:v>
                </c:pt>
                <c:pt idx="5137">
                  <c:v>741.94931899999983</c:v>
                </c:pt>
                <c:pt idx="5138">
                  <c:v>777.57349650000003</c:v>
                </c:pt>
                <c:pt idx="5139">
                  <c:v>0</c:v>
                </c:pt>
                <c:pt idx="5140">
                  <c:v>786.84887290000006</c:v>
                </c:pt>
                <c:pt idx="5141">
                  <c:v>768.73433559999989</c:v>
                </c:pt>
                <c:pt idx="5142">
                  <c:v>728.48594200000002</c:v>
                </c:pt>
                <c:pt idx="5143">
                  <c:v>675.8604049999999</c:v>
                </c:pt>
                <c:pt idx="5144">
                  <c:v>620.66412000000025</c:v>
                </c:pt>
                <c:pt idx="5145">
                  <c:v>0</c:v>
                </c:pt>
                <c:pt idx="5146">
                  <c:v>570.28460499999983</c:v>
                </c:pt>
                <c:pt idx="5147">
                  <c:v>0</c:v>
                </c:pt>
                <c:pt idx="5148">
                  <c:v>526.25036199999988</c:v>
                </c:pt>
                <c:pt idx="5149">
                  <c:v>931.55336399999999</c:v>
                </c:pt>
                <c:pt idx="5150">
                  <c:v>0</c:v>
                </c:pt>
                <c:pt idx="5151">
                  <c:v>394.17028400000032</c:v>
                </c:pt>
                <c:pt idx="5152">
                  <c:v>327.82363900000001</c:v>
                </c:pt>
                <c:pt idx="5153">
                  <c:v>243.31140500000004</c:v>
                </c:pt>
                <c:pt idx="5154">
                  <c:v>142.6553730000002</c:v>
                </c:pt>
                <c:pt idx="5155">
                  <c:v>32.734393999999334</c:v>
                </c:pt>
                <c:pt idx="5156">
                  <c:v>-76.858043999999737</c:v>
                </c:pt>
                <c:pt idx="5157">
                  <c:v>-175.20761399999961</c:v>
                </c:pt>
                <c:pt idx="5158">
                  <c:v>-252.87199100000012</c:v>
                </c:pt>
                <c:pt idx="5159">
                  <c:v>0</c:v>
                </c:pt>
                <c:pt idx="5160">
                  <c:v>-303.93505099999982</c:v>
                </c:pt>
                <c:pt idx="5161">
                  <c:v>-327.3758880000006</c:v>
                </c:pt>
                <c:pt idx="5162">
                  <c:v>-327.09741599999995</c:v>
                </c:pt>
                <c:pt idx="5163">
                  <c:v>-311.18869799999959</c:v>
                </c:pt>
                <c:pt idx="5164">
                  <c:v>-288.42163100000027</c:v>
                </c:pt>
                <c:pt idx="5165">
                  <c:v>0</c:v>
                </c:pt>
                <c:pt idx="5166">
                  <c:v>-269.47283699999991</c:v>
                </c:pt>
                <c:pt idx="5167">
                  <c:v>-259.84644899999984</c:v>
                </c:pt>
                <c:pt idx="5168">
                  <c:v>-265.09308900000008</c:v>
                </c:pt>
                <c:pt idx="5169">
                  <c:v>0</c:v>
                </c:pt>
                <c:pt idx="5170">
                  <c:v>-283.53333399999991</c:v>
                </c:pt>
                <c:pt idx="5171">
                  <c:v>-312.95800200000025</c:v>
                </c:pt>
                <c:pt idx="5172">
                  <c:v>-347.60928200000006</c:v>
                </c:pt>
                <c:pt idx="5173">
                  <c:v>-381.65354699999995</c:v>
                </c:pt>
                <c:pt idx="5174">
                  <c:v>0</c:v>
                </c:pt>
                <c:pt idx="5175">
                  <c:v>-412.34648199999981</c:v>
                </c:pt>
                <c:pt idx="5176">
                  <c:v>-437.427164</c:v>
                </c:pt>
                <c:pt idx="5177">
                  <c:v>0</c:v>
                </c:pt>
                <c:pt idx="5178">
                  <c:v>-459.49226579999998</c:v>
                </c:pt>
                <c:pt idx="5179">
                  <c:v>-479.92703310000007</c:v>
                </c:pt>
                <c:pt idx="5180">
                  <c:v>-502.03496219999994</c:v>
                </c:pt>
                <c:pt idx="5181">
                  <c:v>-526.66482329999997</c:v>
                </c:pt>
                <c:pt idx="5182">
                  <c:v>0</c:v>
                </c:pt>
                <c:pt idx="5183">
                  <c:v>-553.57342960000005</c:v>
                </c:pt>
                <c:pt idx="5184">
                  <c:v>-579.39338699999985</c:v>
                </c:pt>
                <c:pt idx="5185">
                  <c:v>-598.60229500000003</c:v>
                </c:pt>
                <c:pt idx="5186">
                  <c:v>-606.04667600000005</c:v>
                </c:pt>
                <c:pt idx="5187">
                  <c:v>0</c:v>
                </c:pt>
                <c:pt idx="5188">
                  <c:v>-598.07252899999992</c:v>
                </c:pt>
                <c:pt idx="5189">
                  <c:v>-574.10073300000033</c:v>
                </c:pt>
                <c:pt idx="5190">
                  <c:v>-535.46142599999951</c:v>
                </c:pt>
                <c:pt idx="5191">
                  <c:v>0</c:v>
                </c:pt>
                <c:pt idx="5192">
                  <c:v>-486.42826100000036</c:v>
                </c:pt>
                <c:pt idx="5193">
                  <c:v>-432.90328899999952</c:v>
                </c:pt>
                <c:pt idx="5194">
                  <c:v>-380.65290500000071</c:v>
                </c:pt>
                <c:pt idx="5195">
                  <c:v>-333.60814999999985</c:v>
                </c:pt>
                <c:pt idx="5196">
                  <c:v>0</c:v>
                </c:pt>
                <c:pt idx="5197">
                  <c:v>-550.31633399999964</c:v>
                </c:pt>
                <c:pt idx="5198">
                  <c:v>-223.00052699999995</c:v>
                </c:pt>
                <c:pt idx="5199">
                  <c:v>0</c:v>
                </c:pt>
                <c:pt idx="5200">
                  <c:v>-185.81962499999972</c:v>
                </c:pt>
                <c:pt idx="5201">
                  <c:v>-142.7507410000004</c:v>
                </c:pt>
                <c:pt idx="5202">
                  <c:v>-92.344759999999582</c:v>
                </c:pt>
                <c:pt idx="5203">
                  <c:v>-36.072255000000553</c:v>
                </c:pt>
                <c:pt idx="5204">
                  <c:v>22.311210999999886</c:v>
                </c:pt>
                <c:pt idx="5205">
                  <c:v>0</c:v>
                </c:pt>
                <c:pt idx="5206">
                  <c:v>78.231812000000289</c:v>
                </c:pt>
                <c:pt idx="5207">
                  <c:v>126.95932300000034</c:v>
                </c:pt>
                <c:pt idx="5208">
                  <c:v>165.98987599999936</c:v>
                </c:pt>
                <c:pt idx="5209">
                  <c:v>0</c:v>
                </c:pt>
                <c:pt idx="5210">
                  <c:v>195.22619299999988</c:v>
                </c:pt>
                <c:pt idx="5211">
                  <c:v>217.57030500000062</c:v>
                </c:pt>
                <c:pt idx="5212">
                  <c:v>237.89453499999968</c:v>
                </c:pt>
                <c:pt idx="5213">
                  <c:v>260.34164400000037</c:v>
                </c:pt>
                <c:pt idx="5214">
                  <c:v>0</c:v>
                </c:pt>
                <c:pt idx="5215">
                  <c:v>289.00194199999964</c:v>
                </c:pt>
                <c:pt idx="5216">
                  <c:v>323.53830300000033</c:v>
                </c:pt>
                <c:pt idx="5217">
                  <c:v>362.62083100000007</c:v>
                </c:pt>
                <c:pt idx="5218">
                  <c:v>0</c:v>
                </c:pt>
                <c:pt idx="5219">
                  <c:v>401.40390299999939</c:v>
                </c:pt>
                <c:pt idx="5220">
                  <c:v>434.93318600000032</c:v>
                </c:pt>
                <c:pt idx="5221">
                  <c:v>458.79411700000003</c:v>
                </c:pt>
                <c:pt idx="5222">
                  <c:v>471.01950599999975</c:v>
                </c:pt>
                <c:pt idx="5223">
                  <c:v>0</c:v>
                </c:pt>
                <c:pt idx="5224">
                  <c:v>473.97589700000032</c:v>
                </c:pt>
                <c:pt idx="5225">
                  <c:v>470.63136099999969</c:v>
                </c:pt>
                <c:pt idx="5226">
                  <c:v>467.06199700000008</c:v>
                </c:pt>
                <c:pt idx="5227">
                  <c:v>466.75324400000022</c:v>
                </c:pt>
                <c:pt idx="5228">
                  <c:v>473.33812699999987</c:v>
                </c:pt>
                <c:pt idx="5229">
                  <c:v>485.27038130000017</c:v>
                </c:pt>
                <c:pt idx="5230">
                  <c:v>0</c:v>
                </c:pt>
                <c:pt idx="5231">
                  <c:v>499.73306059999993</c:v>
                </c:pt>
                <c:pt idx="5232">
                  <c:v>511.5559995000001</c:v>
                </c:pt>
                <c:pt idx="5233">
                  <c:v>515.93959329999984</c:v>
                </c:pt>
                <c:pt idx="5234">
                  <c:v>509.64278030000008</c:v>
                </c:pt>
                <c:pt idx="5235">
                  <c:v>0</c:v>
                </c:pt>
                <c:pt idx="5236">
                  <c:v>492.64252100000004</c:v>
                </c:pt>
                <c:pt idx="5237">
                  <c:v>909.9724299999998</c:v>
                </c:pt>
                <c:pt idx="5238">
                  <c:v>415.70925700000004</c:v>
                </c:pt>
                <c:pt idx="5239">
                  <c:v>0</c:v>
                </c:pt>
                <c:pt idx="5240">
                  <c:v>393.65243899999979</c:v>
                </c:pt>
                <c:pt idx="5241">
                  <c:v>0</c:v>
                </c:pt>
                <c:pt idx="5242">
                  <c:v>738.08813100000043</c:v>
                </c:pt>
                <c:pt idx="5243">
                  <c:v>0</c:v>
                </c:pt>
                <c:pt idx="5244">
                  <c:v>344.69461399999977</c:v>
                </c:pt>
                <c:pt idx="5245">
                  <c:v>322.31998500000003</c:v>
                </c:pt>
                <c:pt idx="5246">
                  <c:v>292.72651600000012</c:v>
                </c:pt>
                <c:pt idx="5247">
                  <c:v>256.94561099999993</c:v>
                </c:pt>
                <c:pt idx="5248">
                  <c:v>0</c:v>
                </c:pt>
                <c:pt idx="5249">
                  <c:v>218.14203200000026</c:v>
                </c:pt>
                <c:pt idx="5250">
                  <c:v>181.29110299999951</c:v>
                </c:pt>
                <c:pt idx="5251">
                  <c:v>150.16031299999977</c:v>
                </c:pt>
                <c:pt idx="5252">
                  <c:v>0</c:v>
                </c:pt>
                <c:pt idx="5253">
                  <c:v>126.35946300000001</c:v>
                </c:pt>
                <c:pt idx="5254">
                  <c:v>107.19537700000004</c:v>
                </c:pt>
                <c:pt idx="5255">
                  <c:v>87.297916999999885</c:v>
                </c:pt>
                <c:pt idx="5256">
                  <c:v>59.338569000000341</c:v>
                </c:pt>
                <c:pt idx="5257">
                  <c:v>0</c:v>
                </c:pt>
                <c:pt idx="5258">
                  <c:v>17.30918899999967</c:v>
                </c:pt>
                <c:pt idx="5259">
                  <c:v>-41.962622999999866</c:v>
                </c:pt>
                <c:pt idx="5260">
                  <c:v>-115.85998599999935</c:v>
                </c:pt>
                <c:pt idx="5261">
                  <c:v>0</c:v>
                </c:pt>
                <c:pt idx="5262">
                  <c:v>-198.86970500000078</c:v>
                </c:pt>
                <c:pt idx="5263">
                  <c:v>-281.17036799999971</c:v>
                </c:pt>
                <c:pt idx="5264">
                  <c:v>-353.65390800000006</c:v>
                </c:pt>
                <c:pt idx="5265">
                  <c:v>-408.77199200000013</c:v>
                </c:pt>
                <c:pt idx="5266">
                  <c:v>0</c:v>
                </c:pt>
                <c:pt idx="5267">
                  <c:v>-443.8271519999999</c:v>
                </c:pt>
                <c:pt idx="5268">
                  <c:v>-461.69948599999964</c:v>
                </c:pt>
                <c:pt idx="5269">
                  <c:v>-467.45681699999994</c:v>
                </c:pt>
                <c:pt idx="5270">
                  <c:v>-470.04675900000012</c:v>
                </c:pt>
                <c:pt idx="5271">
                  <c:v>-473.85335000000015</c:v>
                </c:pt>
                <c:pt idx="5272">
                  <c:v>0</c:v>
                </c:pt>
                <c:pt idx="5273">
                  <c:v>-484.31157999999994</c:v>
                </c:pt>
                <c:pt idx="5274">
                  <c:v>-498.97432399999974</c:v>
                </c:pt>
                <c:pt idx="5275">
                  <c:v>-514.61732400000005</c:v>
                </c:pt>
                <c:pt idx="5276">
                  <c:v>-525.69705199999999</c:v>
                </c:pt>
                <c:pt idx="5277">
                  <c:v>0</c:v>
                </c:pt>
                <c:pt idx="5278">
                  <c:v>-527.61110659999997</c:v>
                </c:pt>
                <c:pt idx="5279">
                  <c:v>-521.4518607</c:v>
                </c:pt>
                <c:pt idx="5280">
                  <c:v>0</c:v>
                </c:pt>
                <c:pt idx="5281">
                  <c:v>-508.54319329999998</c:v>
                </c:pt>
                <c:pt idx="5282">
                  <c:v>-495.5224993999999</c:v>
                </c:pt>
                <c:pt idx="5283">
                  <c:v>-485.70454100000006</c:v>
                </c:pt>
                <c:pt idx="5284">
                  <c:v>-482.48648599999996</c:v>
                </c:pt>
                <c:pt idx="5285">
                  <c:v>-483.90555400000011</c:v>
                </c:pt>
                <c:pt idx="5286">
                  <c:v>-484.30156699999969</c:v>
                </c:pt>
                <c:pt idx="5287">
                  <c:v>-476.92990300000025</c:v>
                </c:pt>
                <c:pt idx="5288">
                  <c:v>0</c:v>
                </c:pt>
                <c:pt idx="5289">
                  <c:v>-454.825402</c:v>
                </c:pt>
                <c:pt idx="5290">
                  <c:v>-415.36426499999999</c:v>
                </c:pt>
                <c:pt idx="5291">
                  <c:v>-359.34162099999952</c:v>
                </c:pt>
                <c:pt idx="5292">
                  <c:v>-292.17958500000043</c:v>
                </c:pt>
                <c:pt idx="5293">
                  <c:v>-221.66872000000026</c:v>
                </c:pt>
                <c:pt idx="5294">
                  <c:v>0</c:v>
                </c:pt>
                <c:pt idx="5295">
                  <c:v>-156.4641</c:v>
                </c:pt>
                <c:pt idx="5296">
                  <c:v>-103.13129399999976</c:v>
                </c:pt>
                <c:pt idx="5297">
                  <c:v>0</c:v>
                </c:pt>
                <c:pt idx="5298">
                  <c:v>-63.764572000000186</c:v>
                </c:pt>
                <c:pt idx="5299">
                  <c:v>-36.163331000000021</c:v>
                </c:pt>
                <c:pt idx="5300">
                  <c:v>-12.856005999999809</c:v>
                </c:pt>
                <c:pt idx="5301">
                  <c:v>12.402057000000077</c:v>
                </c:pt>
                <c:pt idx="5302">
                  <c:v>46.574592999999886</c:v>
                </c:pt>
                <c:pt idx="5303">
                  <c:v>90.611457999999701</c:v>
                </c:pt>
                <c:pt idx="5304">
                  <c:v>142.63391500000023</c:v>
                </c:pt>
                <c:pt idx="5305">
                  <c:v>195.26863100000025</c:v>
                </c:pt>
                <c:pt idx="5306">
                  <c:v>239.98022099999972</c:v>
                </c:pt>
                <c:pt idx="5307">
                  <c:v>0</c:v>
                </c:pt>
                <c:pt idx="5308">
                  <c:v>270.5545420000002</c:v>
                </c:pt>
                <c:pt idx="5309">
                  <c:v>285.05611399999964</c:v>
                </c:pt>
                <c:pt idx="5310">
                  <c:v>0</c:v>
                </c:pt>
                <c:pt idx="5311">
                  <c:v>286.50331500000004</c:v>
                </c:pt>
                <c:pt idx="5312">
                  <c:v>281.111718</c:v>
                </c:pt>
                <c:pt idx="5313">
                  <c:v>277.42600400000049</c:v>
                </c:pt>
                <c:pt idx="5314">
                  <c:v>282.51194999999996</c:v>
                </c:pt>
                <c:pt idx="5315">
                  <c:v>0</c:v>
                </c:pt>
                <c:pt idx="5316">
                  <c:v>300.98557399999981</c:v>
                </c:pt>
                <c:pt idx="5317">
                  <c:v>333.06527200000022</c:v>
                </c:pt>
                <c:pt idx="5318">
                  <c:v>374.14479200000005</c:v>
                </c:pt>
                <c:pt idx="5319">
                  <c:v>417.62685799999974</c:v>
                </c:pt>
                <c:pt idx="5320">
                  <c:v>455.59263200000009</c:v>
                </c:pt>
                <c:pt idx="5321">
                  <c:v>481.99307899999997</c:v>
                </c:pt>
                <c:pt idx="5322">
                  <c:v>493.03591289999991</c:v>
                </c:pt>
                <c:pt idx="5323">
                  <c:v>0</c:v>
                </c:pt>
                <c:pt idx="5324">
                  <c:v>488.002792</c:v>
                </c:pt>
                <c:pt idx="5325">
                  <c:v>471.02750839999993</c:v>
                </c:pt>
                <c:pt idx="5326">
                  <c:v>446.62341470000007</c:v>
                </c:pt>
                <c:pt idx="5327">
                  <c:v>421.07033700000011</c:v>
                </c:pt>
                <c:pt idx="5328">
                  <c:v>397.8376389999998</c:v>
                </c:pt>
                <c:pt idx="5329">
                  <c:v>379.37367000000012</c:v>
                </c:pt>
                <c:pt idx="5330">
                  <c:v>365.46409100000022</c:v>
                </c:pt>
                <c:pt idx="5331">
                  <c:v>353.42049599999956</c:v>
                </c:pt>
                <c:pt idx="5332">
                  <c:v>0</c:v>
                </c:pt>
                <c:pt idx="5333">
                  <c:v>340.88373200000001</c:v>
                </c:pt>
                <c:pt idx="5334">
                  <c:v>326.36308700000029</c:v>
                </c:pt>
                <c:pt idx="5335">
                  <c:v>308.38012699999996</c:v>
                </c:pt>
                <c:pt idx="5336">
                  <c:v>287.86277699999994</c:v>
                </c:pt>
                <c:pt idx="5337">
                  <c:v>264.86825999999962</c:v>
                </c:pt>
                <c:pt idx="5338">
                  <c:v>242.54846500000048</c:v>
                </c:pt>
                <c:pt idx="5339">
                  <c:v>228.50608899999969</c:v>
                </c:pt>
                <c:pt idx="5340">
                  <c:v>256.03389700000002</c:v>
                </c:pt>
                <c:pt idx="5341">
                  <c:v>0</c:v>
                </c:pt>
                <c:pt idx="5342">
                  <c:v>359.20906100000047</c:v>
                </c:pt>
                <c:pt idx="5343">
                  <c:v>635.96677799999929</c:v>
                </c:pt>
                <c:pt idx="5344">
                  <c:v>1134.7937580000007</c:v>
                </c:pt>
                <c:pt idx="5345">
                  <c:v>0</c:v>
                </c:pt>
                <c:pt idx="5346">
                  <c:v>1973.1359479999994</c:v>
                </c:pt>
                <c:pt idx="5347">
                  <c:v>3168.4055359999998</c:v>
                </c:pt>
                <c:pt idx="5348">
                  <c:v>4763.7586599999995</c:v>
                </c:pt>
                <c:pt idx="5349">
                  <c:v>6647.5105199999998</c:v>
                </c:pt>
                <c:pt idx="5350">
                  <c:v>8658.5140299999985</c:v>
                </c:pt>
                <c:pt idx="5351">
                  <c:v>10509.105680000004</c:v>
                </c:pt>
                <c:pt idx="5352">
                  <c:v>11890.899659999995</c:v>
                </c:pt>
                <c:pt idx="5353">
                  <c:v>12471.710200000003</c:v>
                </c:pt>
                <c:pt idx="5354">
                  <c:v>0</c:v>
                </c:pt>
                <c:pt idx="5355">
                  <c:v>12007.705689999993</c:v>
                </c:pt>
                <c:pt idx="5356">
                  <c:v>0</c:v>
                </c:pt>
                <c:pt idx="5357">
                  <c:v>10380.775450000001</c:v>
                </c:pt>
                <c:pt idx="5358">
                  <c:v>7689.9185200000056</c:v>
                </c:pt>
                <c:pt idx="5359">
                  <c:v>4206.2759899999946</c:v>
                </c:pt>
                <c:pt idx="5360">
                  <c:v>391.42599999999561</c:v>
                </c:pt>
                <c:pt idx="5361">
                  <c:v>-3253.8451799999989</c:v>
                </c:pt>
                <c:pt idx="5362">
                  <c:v>-6229.3624799999916</c:v>
                </c:pt>
                <c:pt idx="5363">
                  <c:v>0</c:v>
                </c:pt>
                <c:pt idx="5364">
                  <c:v>-8202.0797800000055</c:v>
                </c:pt>
                <c:pt idx="5365">
                  <c:v>-9049.9572699999935</c:v>
                </c:pt>
                <c:pt idx="5366">
                  <c:v>-8885.0860600000051</c:v>
                </c:pt>
                <c:pt idx="5367">
                  <c:v>-8030.5824300000022</c:v>
                </c:pt>
                <c:pt idx="5368">
                  <c:v>-6900.0511199999937</c:v>
                </c:pt>
                <c:pt idx="5369">
                  <c:v>0</c:v>
                </c:pt>
                <c:pt idx="5370">
                  <c:v>-5921.4286800000054</c:v>
                </c:pt>
                <c:pt idx="5371">
                  <c:v>-5378.0822699999999</c:v>
                </c:pt>
                <c:pt idx="5372">
                  <c:v>-5393.451689999999</c:v>
                </c:pt>
                <c:pt idx="5373">
                  <c:v>0</c:v>
                </c:pt>
                <c:pt idx="5374">
                  <c:v>-5860.691069999998</c:v>
                </c:pt>
                <c:pt idx="5375">
                  <c:v>-13804.374699999998</c:v>
                </c:pt>
                <c:pt idx="5376">
                  <c:v>0</c:v>
                </c:pt>
                <c:pt idx="5377">
                  <c:v>-7612.1592520000004</c:v>
                </c:pt>
                <c:pt idx="5378">
                  <c:v>-7605.7560438999999</c:v>
                </c:pt>
                <c:pt idx="5379">
                  <c:v>-7249.7437000999989</c:v>
                </c:pt>
                <c:pt idx="5380">
                  <c:v>-6710.8793240000014</c:v>
                </c:pt>
                <c:pt idx="5381">
                  <c:v>0</c:v>
                </c:pt>
                <c:pt idx="5382">
                  <c:v>-6185.4715399999977</c:v>
                </c:pt>
                <c:pt idx="5383">
                  <c:v>-5859.5485700000008</c:v>
                </c:pt>
                <c:pt idx="5384">
                  <c:v>-5793.3788299999978</c:v>
                </c:pt>
                <c:pt idx="5385">
                  <c:v>0</c:v>
                </c:pt>
                <c:pt idx="5386">
                  <c:v>-5941.1468500000028</c:v>
                </c:pt>
                <c:pt idx="5387">
                  <c:v>-6135.7917699999971</c:v>
                </c:pt>
                <c:pt idx="5388">
                  <c:v>-6202.8007600000019</c:v>
                </c:pt>
                <c:pt idx="5389">
                  <c:v>-5986.2251200000001</c:v>
                </c:pt>
                <c:pt idx="5390">
                  <c:v>-5453.5751399999981</c:v>
                </c:pt>
                <c:pt idx="5391">
                  <c:v>-4683.5784900000017</c:v>
                </c:pt>
                <c:pt idx="5392">
                  <c:v>-3853.0044500000004</c:v>
                </c:pt>
                <c:pt idx="5393">
                  <c:v>-3164.5202699999968</c:v>
                </c:pt>
                <c:pt idx="5394">
                  <c:v>0</c:v>
                </c:pt>
                <c:pt idx="5395">
                  <c:v>-2761.7721499999989</c:v>
                </c:pt>
                <c:pt idx="5396">
                  <c:v>0</c:v>
                </c:pt>
                <c:pt idx="5397">
                  <c:v>-2685.5010999999963</c:v>
                </c:pt>
                <c:pt idx="5398">
                  <c:v>-2839.6759100000108</c:v>
                </c:pt>
                <c:pt idx="5399">
                  <c:v>-3036.0107399999947</c:v>
                </c:pt>
                <c:pt idx="5400">
                  <c:v>-3056.3964800000035</c:v>
                </c:pt>
                <c:pt idx="5401">
                  <c:v>-2738.8229399999914</c:v>
                </c:pt>
                <c:pt idx="5402">
                  <c:v>-2041.2292500000005</c:v>
                </c:pt>
                <c:pt idx="5403">
                  <c:v>0</c:v>
                </c:pt>
                <c:pt idx="5404">
                  <c:v>-1054.2907700000085</c:v>
                </c:pt>
                <c:pt idx="5405">
                  <c:v>27.359009999997852</c:v>
                </c:pt>
                <c:pt idx="5406">
                  <c:v>971.15326000000834</c:v>
                </c:pt>
                <c:pt idx="5407">
                  <c:v>1597.6638799999989</c:v>
                </c:pt>
                <c:pt idx="5408">
                  <c:v>1831.7794799999945</c:v>
                </c:pt>
                <c:pt idx="5409">
                  <c:v>0</c:v>
                </c:pt>
                <c:pt idx="5410">
                  <c:v>1752.8533899999984</c:v>
                </c:pt>
                <c:pt idx="5411">
                  <c:v>1533.6837800000039</c:v>
                </c:pt>
                <c:pt idx="5412">
                  <c:v>1411.3693200000057</c:v>
                </c:pt>
                <c:pt idx="5413">
                  <c:v>0</c:v>
                </c:pt>
                <c:pt idx="5414">
                  <c:v>1560.9817499999963</c:v>
                </c:pt>
                <c:pt idx="5415">
                  <c:v>5014.0075700000043</c:v>
                </c:pt>
                <c:pt idx="5416">
                  <c:v>0</c:v>
                </c:pt>
                <c:pt idx="5417">
                  <c:v>3939.2318700000005</c:v>
                </c:pt>
                <c:pt idx="5418">
                  <c:v>4915.2450599999893</c:v>
                </c:pt>
                <c:pt idx="5419">
                  <c:v>5668.9148000000032</c:v>
                </c:pt>
                <c:pt idx="5420">
                  <c:v>6110.5651800000014</c:v>
                </c:pt>
                <c:pt idx="5421">
                  <c:v>0</c:v>
                </c:pt>
                <c:pt idx="5422">
                  <c:v>6241.9319199999991</c:v>
                </c:pt>
                <c:pt idx="5423">
                  <c:v>6191.6999800000031</c:v>
                </c:pt>
                <c:pt idx="5424">
                  <c:v>6103.431700000001</c:v>
                </c:pt>
                <c:pt idx="5425">
                  <c:v>6130.9623699999984</c:v>
                </c:pt>
                <c:pt idx="5426">
                  <c:v>0</c:v>
                </c:pt>
                <c:pt idx="5427">
                  <c:v>6330.9593199999981</c:v>
                </c:pt>
                <c:pt idx="5428">
                  <c:v>6681.9877599999982</c:v>
                </c:pt>
                <c:pt idx="5429">
                  <c:v>7070.1713600000021</c:v>
                </c:pt>
                <c:pt idx="5430">
                  <c:v>7344.491959</c:v>
                </c:pt>
                <c:pt idx="5431">
                  <c:v>0</c:v>
                </c:pt>
                <c:pt idx="5432">
                  <c:v>7390.7866469999999</c:v>
                </c:pt>
                <c:pt idx="5433">
                  <c:v>7146.0871700000007</c:v>
                </c:pt>
                <c:pt idx="5434">
                  <c:v>6654.867174</c:v>
                </c:pt>
                <c:pt idx="5435">
                  <c:v>0</c:v>
                </c:pt>
                <c:pt idx="5436">
                  <c:v>6024.3921299999993</c:v>
                </c:pt>
                <c:pt idx="5437">
                  <c:v>5400.4268599999996</c:v>
                </c:pt>
                <c:pt idx="5438">
                  <c:v>0</c:v>
                </c:pt>
                <c:pt idx="5439">
                  <c:v>4906.8603500000027</c:v>
                </c:pt>
                <c:pt idx="5440">
                  <c:v>4600.3417999999956</c:v>
                </c:pt>
                <c:pt idx="5441">
                  <c:v>4466.3620000000037</c:v>
                </c:pt>
                <c:pt idx="5442">
                  <c:v>4422.5273099999995</c:v>
                </c:pt>
                <c:pt idx="5443">
                  <c:v>0</c:v>
                </c:pt>
                <c:pt idx="5444">
                  <c:v>4361.1106899999968</c:v>
                </c:pt>
                <c:pt idx="5445">
                  <c:v>4201.8203700000004</c:v>
                </c:pt>
                <c:pt idx="5446">
                  <c:v>7396.8200700000034</c:v>
                </c:pt>
                <c:pt idx="5447">
                  <c:v>0</c:v>
                </c:pt>
                <c:pt idx="5448">
                  <c:v>3029.1519199999966</c:v>
                </c:pt>
                <c:pt idx="5449">
                  <c:v>0</c:v>
                </c:pt>
                <c:pt idx="5450">
                  <c:v>2591.2399300000002</c:v>
                </c:pt>
                <c:pt idx="5451">
                  <c:v>2230.9799199999957</c:v>
                </c:pt>
                <c:pt idx="5452">
                  <c:v>1958.061210000011</c:v>
                </c:pt>
                <c:pt idx="5453">
                  <c:v>1736.2594699999931</c:v>
                </c:pt>
                <c:pt idx="5454">
                  <c:v>1505.9356600000058</c:v>
                </c:pt>
                <c:pt idx="5455">
                  <c:v>1209.7930899999908</c:v>
                </c:pt>
                <c:pt idx="5456">
                  <c:v>0</c:v>
                </c:pt>
                <c:pt idx="5457">
                  <c:v>823.56263000001206</c:v>
                </c:pt>
                <c:pt idx="5458">
                  <c:v>361.69432999999174</c:v>
                </c:pt>
                <c:pt idx="5459">
                  <c:v>-118.88885000000471</c:v>
                </c:pt>
                <c:pt idx="5460">
                  <c:v>-552.3223900000005</c:v>
                </c:pt>
                <c:pt idx="5461">
                  <c:v>-880.62285999998835</c:v>
                </c:pt>
                <c:pt idx="5462">
                  <c:v>0</c:v>
                </c:pt>
                <c:pt idx="5463">
                  <c:v>-1095.3292900000092</c:v>
                </c:pt>
                <c:pt idx="5464">
                  <c:v>-1225.0442499999963</c:v>
                </c:pt>
                <c:pt idx="5465">
                  <c:v>0</c:v>
                </c:pt>
                <c:pt idx="5466">
                  <c:v>-1346.3897700000018</c:v>
                </c:pt>
                <c:pt idx="5467">
                  <c:v>-1528.1448399999958</c:v>
                </c:pt>
                <c:pt idx="5468">
                  <c:v>-1838.9053300000028</c:v>
                </c:pt>
                <c:pt idx="5469">
                  <c:v>-2277.2216799999965</c:v>
                </c:pt>
                <c:pt idx="5470">
                  <c:v>-2806.9915800000017</c:v>
                </c:pt>
                <c:pt idx="5471">
                  <c:v>-3348.4153699999979</c:v>
                </c:pt>
                <c:pt idx="5472">
                  <c:v>-3811.2945600000003</c:v>
                </c:pt>
                <c:pt idx="5473">
                  <c:v>-4134.4223000000038</c:v>
                </c:pt>
                <c:pt idx="5474">
                  <c:v>0</c:v>
                </c:pt>
                <c:pt idx="5475">
                  <c:v>-4288.5971099999979</c:v>
                </c:pt>
                <c:pt idx="5476">
                  <c:v>-4315.5212400000028</c:v>
                </c:pt>
                <c:pt idx="5477">
                  <c:v>-4273.6244199999974</c:v>
                </c:pt>
                <c:pt idx="5478">
                  <c:v>0</c:v>
                </c:pt>
                <c:pt idx="5479">
                  <c:v>-4252.0751899999996</c:v>
                </c:pt>
                <c:pt idx="5480">
                  <c:v>-4308.5327199999983</c:v>
                </c:pt>
                <c:pt idx="5481">
                  <c:v>-4473.0720500000025</c:v>
                </c:pt>
                <c:pt idx="5482">
                  <c:v>-4726.6807499999995</c:v>
                </c:pt>
                <c:pt idx="5483">
                  <c:v>0</c:v>
                </c:pt>
                <c:pt idx="5484">
                  <c:v>-5012.2146699999985</c:v>
                </c:pt>
                <c:pt idx="5485">
                  <c:v>-5275.1121499999999</c:v>
                </c:pt>
                <c:pt idx="5486">
                  <c:v>-5451.3630840000005</c:v>
                </c:pt>
                <c:pt idx="5487">
                  <c:v>0</c:v>
                </c:pt>
                <c:pt idx="5488">
                  <c:v>-5523.8282980999993</c:v>
                </c:pt>
                <c:pt idx="5489">
                  <c:v>-5494.0368829000008</c:v>
                </c:pt>
                <c:pt idx="5490">
                  <c:v>-5397.9821249999995</c:v>
                </c:pt>
                <c:pt idx="5491">
                  <c:v>-5273.0855900000006</c:v>
                </c:pt>
                <c:pt idx="5492">
                  <c:v>0</c:v>
                </c:pt>
                <c:pt idx="5493">
                  <c:v>-5143.1188599999996</c:v>
                </c:pt>
                <c:pt idx="5494">
                  <c:v>-5021.3680200000008</c:v>
                </c:pt>
                <c:pt idx="5495">
                  <c:v>-4886.9075799999991</c:v>
                </c:pt>
                <c:pt idx="5496">
                  <c:v>0</c:v>
                </c:pt>
                <c:pt idx="5497">
                  <c:v>-4717.17263</c:v>
                </c:pt>
                <c:pt idx="5498">
                  <c:v>-4480.3657499999972</c:v>
                </c:pt>
                <c:pt idx="5499">
                  <c:v>-4176.0749800000031</c:v>
                </c:pt>
                <c:pt idx="5500">
                  <c:v>-3810.3790300000001</c:v>
                </c:pt>
                <c:pt idx="5501">
                  <c:v>-3418.048859999999</c:v>
                </c:pt>
                <c:pt idx="5502">
                  <c:v>-3034.9121100000002</c:v>
                </c:pt>
                <c:pt idx="5503">
                  <c:v>-2695.1065000000012</c:v>
                </c:pt>
                <c:pt idx="5504">
                  <c:v>-2412.9371699999992</c:v>
                </c:pt>
                <c:pt idx="5505">
                  <c:v>0</c:v>
                </c:pt>
                <c:pt idx="5506">
                  <c:v>-2173.7213099999976</c:v>
                </c:pt>
                <c:pt idx="5507">
                  <c:v>0</c:v>
                </c:pt>
                <c:pt idx="5508">
                  <c:v>-3568.3593799999967</c:v>
                </c:pt>
                <c:pt idx="5509">
                  <c:v>0</c:v>
                </c:pt>
                <c:pt idx="5510">
                  <c:v>-1212.7151400000002</c:v>
                </c:pt>
                <c:pt idx="5511">
                  <c:v>-626.41143999999827</c:v>
                </c:pt>
                <c:pt idx="5512">
                  <c:v>153.57207999998934</c:v>
                </c:pt>
                <c:pt idx="5513">
                  <c:v>1100.0900300000039</c:v>
                </c:pt>
                <c:pt idx="5514">
                  <c:v>0</c:v>
                </c:pt>
                <c:pt idx="5515">
                  <c:v>2160.4080199999985</c:v>
                </c:pt>
                <c:pt idx="5516">
                  <c:v>3241.8670600000041</c:v>
                </c:pt>
                <c:pt idx="5517">
                  <c:v>4226.985929999998</c:v>
                </c:pt>
                <c:pt idx="5518">
                  <c:v>5000.1106300000019</c:v>
                </c:pt>
                <c:pt idx="5519">
                  <c:v>5449.8557999999948</c:v>
                </c:pt>
                <c:pt idx="5520">
                  <c:v>0</c:v>
                </c:pt>
                <c:pt idx="5521">
                  <c:v>5515.7737800000032</c:v>
                </c:pt>
                <c:pt idx="5522">
                  <c:v>5181.4003000000002</c:v>
                </c:pt>
                <c:pt idx="5523">
                  <c:v>4510.7269300000007</c:v>
                </c:pt>
                <c:pt idx="5524">
                  <c:v>3618.1507099999981</c:v>
                </c:pt>
                <c:pt idx="5525">
                  <c:v>2686.9239799999996</c:v>
                </c:pt>
                <c:pt idx="5526">
                  <c:v>1895.2293400000001</c:v>
                </c:pt>
                <c:pt idx="5527">
                  <c:v>0</c:v>
                </c:pt>
                <c:pt idx="5528">
                  <c:v>1412.4832100000012</c:v>
                </c:pt>
                <c:pt idx="5529">
                  <c:v>1340.4331200000001</c:v>
                </c:pt>
                <c:pt idx="5530">
                  <c:v>1687.9940100000006</c:v>
                </c:pt>
                <c:pt idx="5531">
                  <c:v>2374.9656599999989</c:v>
                </c:pt>
                <c:pt idx="5532">
                  <c:v>3231.7485799999999</c:v>
                </c:pt>
                <c:pt idx="5533">
                  <c:v>0</c:v>
                </c:pt>
                <c:pt idx="5534">
                  <c:v>4063.5595369999996</c:v>
                </c:pt>
                <c:pt idx="5535">
                  <c:v>4675.2426620000006</c:v>
                </c:pt>
                <c:pt idx="5536">
                  <c:v>4937.1882679999999</c:v>
                </c:pt>
                <c:pt idx="5537">
                  <c:v>0</c:v>
                </c:pt>
                <c:pt idx="5538">
                  <c:v>4802.1804099999999</c:v>
                </c:pt>
                <c:pt idx="5539">
                  <c:v>7988.3170129999999</c:v>
                </c:pt>
                <c:pt idx="5540">
                  <c:v>0</c:v>
                </c:pt>
                <c:pt idx="5541">
                  <c:v>2941.5760000000014</c:v>
                </c:pt>
                <c:pt idx="5542">
                  <c:v>2343.2598099999991</c:v>
                </c:pt>
                <c:pt idx="5543">
                  <c:v>1958.2672199999997</c:v>
                </c:pt>
                <c:pt idx="5544">
                  <c:v>1808.9637699999982</c:v>
                </c:pt>
                <c:pt idx="5545">
                  <c:v>0</c:v>
                </c:pt>
                <c:pt idx="5546">
                  <c:v>1838.527680000002</c:v>
                </c:pt>
                <c:pt idx="5547">
                  <c:v>1952.9132899999979</c:v>
                </c:pt>
                <c:pt idx="5548">
                  <c:v>2041.543960000002</c:v>
                </c:pt>
                <c:pt idx="5549">
                  <c:v>0</c:v>
                </c:pt>
                <c:pt idx="5550">
                  <c:v>2030.4698899999992</c:v>
                </c:pt>
                <c:pt idx="5551">
                  <c:v>1889.8906700000032</c:v>
                </c:pt>
                <c:pt idx="5552">
                  <c:v>1653.1486499999985</c:v>
                </c:pt>
                <c:pt idx="5553">
                  <c:v>1383.4724499999993</c:v>
                </c:pt>
                <c:pt idx="5554">
                  <c:v>1154.8232999999968</c:v>
                </c:pt>
                <c:pt idx="5555">
                  <c:v>1015.8157299999999</c:v>
                </c:pt>
                <c:pt idx="5556">
                  <c:v>974.47205000000281</c:v>
                </c:pt>
                <c:pt idx="5557">
                  <c:v>993.81256000000201</c:v>
                </c:pt>
                <c:pt idx="5558">
                  <c:v>0</c:v>
                </c:pt>
                <c:pt idx="5559">
                  <c:v>1006.6032399999968</c:v>
                </c:pt>
                <c:pt idx="5560">
                  <c:v>938.58718999999974</c:v>
                </c:pt>
                <c:pt idx="5561">
                  <c:v>741.39785999999924</c:v>
                </c:pt>
                <c:pt idx="5562">
                  <c:v>0</c:v>
                </c:pt>
                <c:pt idx="5563">
                  <c:v>399.9824500000031</c:v>
                </c:pt>
                <c:pt idx="5564">
                  <c:v>-55.6869500000019</c:v>
                </c:pt>
                <c:pt idx="5565">
                  <c:v>-567.80623999999591</c:v>
                </c:pt>
                <c:pt idx="5566">
                  <c:v>-1069.9997000000039</c:v>
                </c:pt>
                <c:pt idx="5567">
                  <c:v>0</c:v>
                </c:pt>
                <c:pt idx="5568">
                  <c:v>-1508.1787100000029</c:v>
                </c:pt>
                <c:pt idx="5569">
                  <c:v>-1865.5166599999973</c:v>
                </c:pt>
                <c:pt idx="5570">
                  <c:v>-2146.9917299999961</c:v>
                </c:pt>
                <c:pt idx="5571">
                  <c:v>0</c:v>
                </c:pt>
                <c:pt idx="5572">
                  <c:v>-2391.5443400000031</c:v>
                </c:pt>
                <c:pt idx="5573">
                  <c:v>-2634.6912399999987</c:v>
                </c:pt>
                <c:pt idx="5574">
                  <c:v>-2904.7699000000016</c:v>
                </c:pt>
                <c:pt idx="5575">
                  <c:v>0</c:v>
                </c:pt>
                <c:pt idx="5576">
                  <c:v>-3200.1724200000012</c:v>
                </c:pt>
                <c:pt idx="5577">
                  <c:v>-3497.7188199999991</c:v>
                </c:pt>
                <c:pt idx="5578">
                  <c:v>0</c:v>
                </c:pt>
                <c:pt idx="5579">
                  <c:v>-7689.8450799999991</c:v>
                </c:pt>
                <c:pt idx="5580">
                  <c:v>0</c:v>
                </c:pt>
                <c:pt idx="5581">
                  <c:v>-3995.9468850000007</c:v>
                </c:pt>
                <c:pt idx="5582">
                  <c:v>-3942.6641459999992</c:v>
                </c:pt>
                <c:pt idx="5583">
                  <c:v>0</c:v>
                </c:pt>
                <c:pt idx="5584">
                  <c:v>-3789.8353339999999</c:v>
                </c:pt>
                <c:pt idx="5585">
                  <c:v>-3574.8080020000002</c:v>
                </c:pt>
                <c:pt idx="5586">
                  <c:v>-3330.9128279999995</c:v>
                </c:pt>
                <c:pt idx="5587">
                  <c:v>-3089.2634389999998</c:v>
                </c:pt>
                <c:pt idx="5588">
                  <c:v>-2862.2894260000003</c:v>
                </c:pt>
                <c:pt idx="5589">
                  <c:v>0</c:v>
                </c:pt>
                <c:pt idx="5590">
                  <c:v>-2646.4166700000005</c:v>
                </c:pt>
                <c:pt idx="5591">
                  <c:v>-2434.82017</c:v>
                </c:pt>
                <c:pt idx="5592">
                  <c:v>-2214.4393899999991</c:v>
                </c:pt>
                <c:pt idx="5593">
                  <c:v>-1984.1060699999991</c:v>
                </c:pt>
                <c:pt idx="5594">
                  <c:v>-1749.1111700000026</c:v>
                </c:pt>
                <c:pt idx="5595">
                  <c:v>-1522.5696599999985</c:v>
                </c:pt>
                <c:pt idx="5596">
                  <c:v>-1315.1721999999993</c:v>
                </c:pt>
                <c:pt idx="5597">
                  <c:v>-1128.4847199999995</c:v>
                </c:pt>
                <c:pt idx="5598">
                  <c:v>0</c:v>
                </c:pt>
                <c:pt idx="5599">
                  <c:v>-954.58222000000251</c:v>
                </c:pt>
                <c:pt idx="5600">
                  <c:v>-776.37481000000002</c:v>
                </c:pt>
                <c:pt idx="5601">
                  <c:v>-576.03645999999742</c:v>
                </c:pt>
                <c:pt idx="5602">
                  <c:v>-342.65518000000128</c:v>
                </c:pt>
                <c:pt idx="5603">
                  <c:v>-81.502910000001094</c:v>
                </c:pt>
                <c:pt idx="5604">
                  <c:v>0</c:v>
                </c:pt>
                <c:pt idx="5605">
                  <c:v>188.84849000000159</c:v>
                </c:pt>
                <c:pt idx="5606">
                  <c:v>436.07331000000113</c:v>
                </c:pt>
                <c:pt idx="5607">
                  <c:v>631.67952999999954</c:v>
                </c:pt>
                <c:pt idx="5608">
                  <c:v>0</c:v>
                </c:pt>
                <c:pt idx="5609">
                  <c:v>757.09151999999949</c:v>
                </c:pt>
                <c:pt idx="5610">
                  <c:v>814.78500999999778</c:v>
                </c:pt>
                <c:pt idx="5611">
                  <c:v>828.59611000000302</c:v>
                </c:pt>
                <c:pt idx="5612">
                  <c:v>835.15358000000003</c:v>
                </c:pt>
                <c:pt idx="5613">
                  <c:v>0</c:v>
                </c:pt>
                <c:pt idx="5614">
                  <c:v>876.72805999999775</c:v>
                </c:pt>
                <c:pt idx="5615">
                  <c:v>977.84805000000222</c:v>
                </c:pt>
                <c:pt idx="5616">
                  <c:v>1146.2230699999977</c:v>
                </c:pt>
                <c:pt idx="5617">
                  <c:v>0</c:v>
                </c:pt>
                <c:pt idx="5618">
                  <c:v>2952.9647800000021</c:v>
                </c:pt>
                <c:pt idx="5619">
                  <c:v>1789.7567799999977</c:v>
                </c:pt>
                <c:pt idx="5620">
                  <c:v>0</c:v>
                </c:pt>
                <c:pt idx="5621">
                  <c:v>1926.1188500000017</c:v>
                </c:pt>
                <c:pt idx="5622">
                  <c:v>1991.3206099999989</c:v>
                </c:pt>
                <c:pt idx="5623">
                  <c:v>1993.91651</c:v>
                </c:pt>
                <c:pt idx="5624">
                  <c:v>1962.5835430000009</c:v>
                </c:pt>
                <c:pt idx="5625">
                  <c:v>1926.9571299999989</c:v>
                </c:pt>
                <c:pt idx="5626">
                  <c:v>1914.3128400000001</c:v>
                </c:pt>
                <c:pt idx="5627">
                  <c:v>1926.6748430000002</c:v>
                </c:pt>
                <c:pt idx="5628">
                  <c:v>1948.0573532000001</c:v>
                </c:pt>
                <c:pt idx="5629">
                  <c:v>0</c:v>
                </c:pt>
                <c:pt idx="5630">
                  <c:v>1943.7398909999999</c:v>
                </c:pt>
                <c:pt idx="5631">
                  <c:v>1882.6015587999996</c:v>
                </c:pt>
                <c:pt idx="5632">
                  <c:v>1741.8408400000001</c:v>
                </c:pt>
                <c:pt idx="5633">
                  <c:v>1524.0154259999999</c:v>
                </c:pt>
                <c:pt idx="5634">
                  <c:v>1254.4984819999997</c:v>
                </c:pt>
                <c:pt idx="5635">
                  <c:v>981.09149899999966</c:v>
                </c:pt>
                <c:pt idx="5636">
                  <c:v>752.93541000000096</c:v>
                </c:pt>
                <c:pt idx="5637">
                  <c:v>609.02690899999891</c:v>
                </c:pt>
                <c:pt idx="5638">
                  <c:v>563.112255</c:v>
                </c:pt>
                <c:pt idx="5639">
                  <c:v>601.92967000000056</c:v>
                </c:pt>
                <c:pt idx="5640">
                  <c:v>687.44277999999952</c:v>
                </c:pt>
                <c:pt idx="5641">
                  <c:v>771.28315000000032</c:v>
                </c:pt>
                <c:pt idx="5642">
                  <c:v>0</c:v>
                </c:pt>
                <c:pt idx="5643">
                  <c:v>808.7968800000009</c:v>
                </c:pt>
                <c:pt idx="5644">
                  <c:v>775.12931999999955</c:v>
                </c:pt>
                <c:pt idx="5645">
                  <c:v>668.00117000000012</c:v>
                </c:pt>
                <c:pt idx="5646">
                  <c:v>509.41562999999945</c:v>
                </c:pt>
                <c:pt idx="5647">
                  <c:v>333.83178999999961</c:v>
                </c:pt>
                <c:pt idx="5648">
                  <c:v>175.43505999999985</c:v>
                </c:pt>
                <c:pt idx="5649">
                  <c:v>0</c:v>
                </c:pt>
                <c:pt idx="5650">
                  <c:v>56.981090000000734</c:v>
                </c:pt>
                <c:pt idx="5651">
                  <c:v>-19.299509999999742</c:v>
                </c:pt>
                <c:pt idx="5652">
                  <c:v>0</c:v>
                </c:pt>
                <c:pt idx="5653">
                  <c:v>-66.022870000001177</c:v>
                </c:pt>
                <c:pt idx="5654">
                  <c:v>-284.28744999999901</c:v>
                </c:pt>
                <c:pt idx="5655">
                  <c:v>0</c:v>
                </c:pt>
                <c:pt idx="5656">
                  <c:v>-272.76421000000005</c:v>
                </c:pt>
                <c:pt idx="5657">
                  <c:v>-402.7938800000008</c:v>
                </c:pt>
                <c:pt idx="5658">
                  <c:v>-545.35674999999981</c:v>
                </c:pt>
                <c:pt idx="5659">
                  <c:v>0</c:v>
                </c:pt>
                <c:pt idx="5660">
                  <c:v>-677.02483999999959</c:v>
                </c:pt>
                <c:pt idx="5661">
                  <c:v>-771.23165999999969</c:v>
                </c:pt>
                <c:pt idx="5662">
                  <c:v>-820.52230000000031</c:v>
                </c:pt>
                <c:pt idx="5663">
                  <c:v>-827.1722799999992</c:v>
                </c:pt>
                <c:pt idx="5664">
                  <c:v>0</c:v>
                </c:pt>
                <c:pt idx="5665">
                  <c:v>-813.8608999999999</c:v>
                </c:pt>
                <c:pt idx="5666">
                  <c:v>-808.13598300000137</c:v>
                </c:pt>
                <c:pt idx="5667">
                  <c:v>-834.4621659999998</c:v>
                </c:pt>
                <c:pt idx="5668">
                  <c:v>-906.62193299999933</c:v>
                </c:pt>
                <c:pt idx="5669">
                  <c:v>0</c:v>
                </c:pt>
                <c:pt idx="5670">
                  <c:v>-1016.9835090000001</c:v>
                </c:pt>
                <c:pt idx="5671">
                  <c:v>-1146.4514729999999</c:v>
                </c:pt>
                <c:pt idx="5672">
                  <c:v>-2591.8793679999999</c:v>
                </c:pt>
                <c:pt idx="5673">
                  <c:v>0</c:v>
                </c:pt>
                <c:pt idx="5674">
                  <c:v>-1333.7212800000002</c:v>
                </c:pt>
                <c:pt idx="5675">
                  <c:v>-1268.9477506999999</c:v>
                </c:pt>
                <c:pt idx="5676">
                  <c:v>-1149.6081650000001</c:v>
                </c:pt>
                <c:pt idx="5677">
                  <c:v>-1003.1619663</c:v>
                </c:pt>
                <c:pt idx="5678">
                  <c:v>-858.56616499999984</c:v>
                </c:pt>
                <c:pt idx="5679">
                  <c:v>-740.89384100000007</c:v>
                </c:pt>
                <c:pt idx="5680">
                  <c:v>-659.98482699999965</c:v>
                </c:pt>
                <c:pt idx="5681">
                  <c:v>-611.28902500000049</c:v>
                </c:pt>
                <c:pt idx="5682">
                  <c:v>0</c:v>
                </c:pt>
                <c:pt idx="5683">
                  <c:v>-578.70912499999963</c:v>
                </c:pt>
                <c:pt idx="5684">
                  <c:v>-543.59292999999991</c:v>
                </c:pt>
                <c:pt idx="5685">
                  <c:v>-490.87333699999999</c:v>
                </c:pt>
                <c:pt idx="5686">
                  <c:v>-415.69709799999987</c:v>
                </c:pt>
                <c:pt idx="5687">
                  <c:v>-324.79333800000012</c:v>
                </c:pt>
                <c:pt idx="5688">
                  <c:v>-232.80334500000066</c:v>
                </c:pt>
                <c:pt idx="5689">
                  <c:v>-156.58330899999928</c:v>
                </c:pt>
                <c:pt idx="5690">
                  <c:v>-106.19545000000041</c:v>
                </c:pt>
                <c:pt idx="5691">
                  <c:v>0</c:v>
                </c:pt>
                <c:pt idx="5692">
                  <c:v>-81.992625999999902</c:v>
                </c:pt>
                <c:pt idx="5693">
                  <c:v>-72.962283999999926</c:v>
                </c:pt>
                <c:pt idx="5694">
                  <c:v>-61.624527000000207</c:v>
                </c:pt>
                <c:pt idx="5695">
                  <c:v>-29.243946000000243</c:v>
                </c:pt>
                <c:pt idx="5696">
                  <c:v>35.178661000000666</c:v>
                </c:pt>
                <c:pt idx="5697">
                  <c:v>132.86399799999947</c:v>
                </c:pt>
                <c:pt idx="5698">
                  <c:v>249.93610400000054</c:v>
                </c:pt>
                <c:pt idx="5699">
                  <c:v>365.79179800000003</c:v>
                </c:pt>
                <c:pt idx="5700">
                  <c:v>0</c:v>
                </c:pt>
                <c:pt idx="5701">
                  <c:v>456.99691799999977</c:v>
                </c:pt>
                <c:pt idx="5702">
                  <c:v>509.75131900000025</c:v>
                </c:pt>
                <c:pt idx="5703">
                  <c:v>521.25358599999936</c:v>
                </c:pt>
                <c:pt idx="5704">
                  <c:v>503.34596700000043</c:v>
                </c:pt>
                <c:pt idx="5705">
                  <c:v>479.41350899999958</c:v>
                </c:pt>
                <c:pt idx="5706">
                  <c:v>0</c:v>
                </c:pt>
                <c:pt idx="5707">
                  <c:v>476.17054000000002</c:v>
                </c:pt>
                <c:pt idx="5708">
                  <c:v>514.99319100000025</c:v>
                </c:pt>
                <c:pt idx="5709">
                  <c:v>0</c:v>
                </c:pt>
                <c:pt idx="5710">
                  <c:v>601.52101499999992</c:v>
                </c:pt>
                <c:pt idx="5711">
                  <c:v>723.06251500000008</c:v>
                </c:pt>
                <c:pt idx="5712">
                  <c:v>851.65154899999993</c:v>
                </c:pt>
                <c:pt idx="5713">
                  <c:v>948.70993529999998</c:v>
                </c:pt>
                <c:pt idx="5714">
                  <c:v>0</c:v>
                </c:pt>
                <c:pt idx="5715">
                  <c:v>975.37359589999994</c:v>
                </c:pt>
                <c:pt idx="5716">
                  <c:v>904.08545780000009</c:v>
                </c:pt>
                <c:pt idx="5717">
                  <c:v>726.22060700000009</c:v>
                </c:pt>
                <c:pt idx="5718">
                  <c:v>455.81483899999984</c:v>
                </c:pt>
                <c:pt idx="5719">
                  <c:v>0</c:v>
                </c:pt>
                <c:pt idx="5720">
                  <c:v>125.87857199999996</c:v>
                </c:pt>
                <c:pt idx="5721">
                  <c:v>-218.35994700000015</c:v>
                </c:pt>
                <c:pt idx="5722">
                  <c:v>0</c:v>
                </c:pt>
                <c:pt idx="5723">
                  <c:v>-528.47444999999982</c:v>
                </c:pt>
                <c:pt idx="5724">
                  <c:v>-765.46275600000001</c:v>
                </c:pt>
                <c:pt idx="5725">
                  <c:v>-905.21165759999997</c:v>
                </c:pt>
                <c:pt idx="5726">
                  <c:v>-944.2293345999999</c:v>
                </c:pt>
                <c:pt idx="5727">
                  <c:v>0</c:v>
                </c:pt>
                <c:pt idx="5728">
                  <c:v>-895.06524780000007</c:v>
                </c:pt>
                <c:pt idx="5729">
                  <c:v>-783.04517299999986</c:v>
                </c:pt>
                <c:pt idx="5730">
                  <c:v>-637.93325400000003</c:v>
                </c:pt>
                <c:pt idx="5731">
                  <c:v>-486.56511300000017</c:v>
                </c:pt>
                <c:pt idx="5732">
                  <c:v>-347.95236599999987</c:v>
                </c:pt>
                <c:pt idx="5733">
                  <c:v>-231.13679899999971</c:v>
                </c:pt>
                <c:pt idx="5734">
                  <c:v>-136.56091700000061</c:v>
                </c:pt>
                <c:pt idx="5735">
                  <c:v>-60.424327999999861</c:v>
                </c:pt>
                <c:pt idx="5736">
                  <c:v>2.0990379999998865</c:v>
                </c:pt>
                <c:pt idx="5737">
                  <c:v>0</c:v>
                </c:pt>
                <c:pt idx="5738">
                  <c:v>52.443027000000697</c:v>
                </c:pt>
                <c:pt idx="5739">
                  <c:v>195.11794999999975</c:v>
                </c:pt>
                <c:pt idx="5740">
                  <c:v>0</c:v>
                </c:pt>
                <c:pt idx="5741">
                  <c:v>100.81696600000001</c:v>
                </c:pt>
                <c:pt idx="5742">
                  <c:v>71.912049999999894</c:v>
                </c:pt>
                <c:pt idx="5743">
                  <c:v>24.744510000000108</c:v>
                </c:pt>
                <c:pt idx="5744">
                  <c:v>-29.388427000000217</c:v>
                </c:pt>
                <c:pt idx="5745">
                  <c:v>-76.026440000000136</c:v>
                </c:pt>
                <c:pt idx="5746">
                  <c:v>-103.39140899999988</c:v>
                </c:pt>
                <c:pt idx="5747">
                  <c:v>-103.50871100000036</c:v>
                </c:pt>
                <c:pt idx="5748">
                  <c:v>-77.532767999999308</c:v>
                </c:pt>
                <c:pt idx="5749">
                  <c:v>0</c:v>
                </c:pt>
                <c:pt idx="5750">
                  <c:v>-34.905909999999984</c:v>
                </c:pt>
                <c:pt idx="5751">
                  <c:v>9.4766609999998863</c:v>
                </c:pt>
                <c:pt idx="5752">
                  <c:v>39.464951000000248</c:v>
                </c:pt>
                <c:pt idx="5753">
                  <c:v>43.516635999999664</c:v>
                </c:pt>
                <c:pt idx="5754">
                  <c:v>18.853186999999494</c:v>
                </c:pt>
                <c:pt idx="5755">
                  <c:v>-29.784678999999592</c:v>
                </c:pt>
                <c:pt idx="5756">
                  <c:v>-88.574409999999659</c:v>
                </c:pt>
                <c:pt idx="5757">
                  <c:v>-141.89434000000034</c:v>
                </c:pt>
                <c:pt idx="5758">
                  <c:v>0</c:v>
                </c:pt>
                <c:pt idx="5759">
                  <c:v>-353.25384199999996</c:v>
                </c:pt>
                <c:pt idx="5760">
                  <c:v>-152.8673170000001</c:v>
                </c:pt>
                <c:pt idx="5761">
                  <c:v>-105.00669500000015</c:v>
                </c:pt>
                <c:pt idx="5762">
                  <c:v>0</c:v>
                </c:pt>
                <c:pt idx="5763">
                  <c:v>-46.880722000000041</c:v>
                </c:pt>
                <c:pt idx="5764">
                  <c:v>8.8219650000000982</c:v>
                </c:pt>
                <c:pt idx="5765">
                  <c:v>135.46991300000056</c:v>
                </c:pt>
                <c:pt idx="5766">
                  <c:v>0</c:v>
                </c:pt>
                <c:pt idx="5767">
                  <c:v>99.275111999999936</c:v>
                </c:pt>
                <c:pt idx="5768">
                  <c:v>111.14072799999963</c:v>
                </c:pt>
                <c:pt idx="5769">
                  <c:v>126.15919100000016</c:v>
                </c:pt>
                <c:pt idx="5770">
                  <c:v>149.7206689999997</c:v>
                </c:pt>
                <c:pt idx="5771">
                  <c:v>182.60145200000011</c:v>
                </c:pt>
                <c:pt idx="5772">
                  <c:v>221.1871150000002</c:v>
                </c:pt>
                <c:pt idx="5773">
                  <c:v>258.78763199999975</c:v>
                </c:pt>
                <c:pt idx="5774">
                  <c:v>288.0294320000001</c:v>
                </c:pt>
                <c:pt idx="5775">
                  <c:v>0</c:v>
                </c:pt>
                <c:pt idx="5776">
                  <c:v>304.09193000000022</c:v>
                </c:pt>
                <c:pt idx="5777">
                  <c:v>307.37304699999999</c:v>
                </c:pt>
                <c:pt idx="5778">
                  <c:v>302.2017479999999</c:v>
                </c:pt>
                <c:pt idx="5779">
                  <c:v>295.59063899999984</c:v>
                </c:pt>
                <c:pt idx="5780">
                  <c:v>293.55287600000014</c:v>
                </c:pt>
                <c:pt idx="5781">
                  <c:v>300.68230599999987</c:v>
                </c:pt>
                <c:pt idx="5782">
                  <c:v>316.95914300000004</c:v>
                </c:pt>
                <c:pt idx="5783">
                  <c:v>338.30845340000002</c:v>
                </c:pt>
                <c:pt idx="5784">
                  <c:v>0</c:v>
                </c:pt>
                <c:pt idx="5785">
                  <c:v>358.6240411</c:v>
                </c:pt>
                <c:pt idx="5786">
                  <c:v>372.12961909999996</c:v>
                </c:pt>
                <c:pt idx="5787">
                  <c:v>374.64018160000001</c:v>
                </c:pt>
                <c:pt idx="5788">
                  <c:v>365.9795969999999</c:v>
                </c:pt>
                <c:pt idx="5789">
                  <c:v>348.17308190000006</c:v>
                </c:pt>
                <c:pt idx="5790">
                  <c:v>326.34597990000003</c:v>
                </c:pt>
                <c:pt idx="5791">
                  <c:v>305.29057999999986</c:v>
                </c:pt>
                <c:pt idx="5792">
                  <c:v>287.80686899999995</c:v>
                </c:pt>
                <c:pt idx="5793">
                  <c:v>0</c:v>
                </c:pt>
                <c:pt idx="5794">
                  <c:v>274.87063400000022</c:v>
                </c:pt>
                <c:pt idx="5795">
                  <c:v>264.263868</c:v>
                </c:pt>
                <c:pt idx="5796">
                  <c:v>252.769947</c:v>
                </c:pt>
                <c:pt idx="5797">
                  <c:v>237.31303199999985</c:v>
                </c:pt>
                <c:pt idx="5798">
                  <c:v>216.08209600000006</c:v>
                </c:pt>
                <c:pt idx="5799">
                  <c:v>190.01770099999993</c:v>
                </c:pt>
                <c:pt idx="5800">
                  <c:v>162.283897</c:v>
                </c:pt>
                <c:pt idx="5801">
                  <c:v>137.40754099999995</c:v>
                </c:pt>
                <c:pt idx="5802">
                  <c:v>0</c:v>
                </c:pt>
                <c:pt idx="5803">
                  <c:v>118.86835100000015</c:v>
                </c:pt>
                <c:pt idx="5804">
                  <c:v>107.970715</c:v>
                </c:pt>
                <c:pt idx="5805">
                  <c:v>102.96416299999977</c:v>
                </c:pt>
                <c:pt idx="5806">
                  <c:v>0</c:v>
                </c:pt>
                <c:pt idx="5807">
                  <c:v>99.64132300000017</c:v>
                </c:pt>
                <c:pt idx="5808">
                  <c:v>92.998504000000096</c:v>
                </c:pt>
                <c:pt idx="5809">
                  <c:v>78.099251000000251</c:v>
                </c:pt>
                <c:pt idx="5810">
                  <c:v>53.381442999999251</c:v>
                </c:pt>
                <c:pt idx="5811">
                  <c:v>0</c:v>
                </c:pt>
                <c:pt idx="5812">
                  <c:v>19.369125000000764</c:v>
                </c:pt>
                <c:pt idx="5813">
                  <c:v>-20.073413000000428</c:v>
                </c:pt>
                <c:pt idx="5814">
                  <c:v>-59.821129000000361</c:v>
                </c:pt>
                <c:pt idx="5815">
                  <c:v>-95.703125</c:v>
                </c:pt>
                <c:pt idx="5816">
                  <c:v>0</c:v>
                </c:pt>
                <c:pt idx="5817">
                  <c:v>-125.38695399999966</c:v>
                </c:pt>
                <c:pt idx="5818">
                  <c:v>-149.508714</c:v>
                </c:pt>
                <c:pt idx="5819">
                  <c:v>-170.35198200000013</c:v>
                </c:pt>
                <c:pt idx="5820">
                  <c:v>-191.47562999999977</c:v>
                </c:pt>
                <c:pt idx="5821">
                  <c:v>0</c:v>
                </c:pt>
                <c:pt idx="5822">
                  <c:v>-216.96877500000022</c:v>
                </c:pt>
                <c:pt idx="5823">
                  <c:v>-247.085094</c:v>
                </c:pt>
                <c:pt idx="5824">
                  <c:v>-281.52799599999986</c:v>
                </c:pt>
                <c:pt idx="5825">
                  <c:v>0</c:v>
                </c:pt>
                <c:pt idx="5826">
                  <c:v>-314.90230600000001</c:v>
                </c:pt>
                <c:pt idx="5827">
                  <c:v>-343.75834499999991</c:v>
                </c:pt>
                <c:pt idx="5828">
                  <c:v>-362.24758600000007</c:v>
                </c:pt>
                <c:pt idx="5829">
                  <c:v>-368.89874899999995</c:v>
                </c:pt>
                <c:pt idx="5830">
                  <c:v>-363.84964020000001</c:v>
                </c:pt>
                <c:pt idx="5831">
                  <c:v>-351.28253699999999</c:v>
                </c:pt>
                <c:pt idx="5832">
                  <c:v>-335.84211769999996</c:v>
                </c:pt>
                <c:pt idx="5833">
                  <c:v>0</c:v>
                </c:pt>
                <c:pt idx="5834">
                  <c:v>-322.68066699999997</c:v>
                </c:pt>
                <c:pt idx="5835">
                  <c:v>-315.25218489999992</c:v>
                </c:pt>
                <c:pt idx="5836">
                  <c:v>-313.35693600000002</c:v>
                </c:pt>
                <c:pt idx="5837">
                  <c:v>-328.08667419999995</c:v>
                </c:pt>
                <c:pt idx="5838">
                  <c:v>-366.72925899999996</c:v>
                </c:pt>
                <c:pt idx="5839">
                  <c:v>0</c:v>
                </c:pt>
                <c:pt idx="5840">
                  <c:v>-480.82351700000015</c:v>
                </c:pt>
                <c:pt idx="5841">
                  <c:v>-694.50271200000009</c:v>
                </c:pt>
                <c:pt idx="5842">
                  <c:v>-1101.3984679999996</c:v>
                </c:pt>
                <c:pt idx="5843">
                  <c:v>0</c:v>
                </c:pt>
                <c:pt idx="5844">
                  <c:v>-1741.1899559999997</c:v>
                </c:pt>
                <c:pt idx="5845">
                  <c:v>-6738.9688480000004</c:v>
                </c:pt>
                <c:pt idx="5846">
                  <c:v>0</c:v>
                </c:pt>
                <c:pt idx="5847">
                  <c:v>-5656.3873299999996</c:v>
                </c:pt>
                <c:pt idx="5848">
                  <c:v>-7506.5364800000007</c:v>
                </c:pt>
                <c:pt idx="5849">
                  <c:v>-9418.9815599999984</c:v>
                </c:pt>
                <c:pt idx="5850">
                  <c:v>-11151.142120000002</c:v>
                </c:pt>
                <c:pt idx="5851">
                  <c:v>0</c:v>
                </c:pt>
                <c:pt idx="5852">
                  <c:v>-12431.800839999994</c:v>
                </c:pt>
                <c:pt idx="5853">
                  <c:v>-13010.028839999995</c:v>
                </c:pt>
                <c:pt idx="5854">
                  <c:v>-12700.195310000012</c:v>
                </c:pt>
                <c:pt idx="5855">
                  <c:v>0</c:v>
                </c:pt>
                <c:pt idx="5856">
                  <c:v>-11412.58239999999</c:v>
                </c:pt>
                <c:pt idx="5857">
                  <c:v>-9217.8650099999977</c:v>
                </c:pt>
                <c:pt idx="5858">
                  <c:v>-6297.6150000000071</c:v>
                </c:pt>
                <c:pt idx="5859">
                  <c:v>-2985.1074999999978</c:v>
                </c:pt>
                <c:pt idx="5860">
                  <c:v>364.9444999999929</c:v>
                </c:pt>
                <c:pt idx="5861">
                  <c:v>3387.7792000000113</c:v>
                </c:pt>
                <c:pt idx="5862">
                  <c:v>5800.1708999999973</c:v>
                </c:pt>
                <c:pt idx="5863">
                  <c:v>7442.3523399999995</c:v>
                </c:pt>
                <c:pt idx="5864">
                  <c:v>0</c:v>
                </c:pt>
                <c:pt idx="5865">
                  <c:v>8283.3099300000013</c:v>
                </c:pt>
                <c:pt idx="5866">
                  <c:v>0</c:v>
                </c:pt>
                <c:pt idx="5867">
                  <c:v>8459.2971799999923</c:v>
                </c:pt>
                <c:pt idx="5868">
                  <c:v>8168.312080000007</c:v>
                </c:pt>
                <c:pt idx="5869">
                  <c:v>7683.6318900000006</c:v>
                </c:pt>
                <c:pt idx="5870">
                  <c:v>7233.7493899999927</c:v>
                </c:pt>
                <c:pt idx="5871">
                  <c:v>0</c:v>
                </c:pt>
                <c:pt idx="5872">
                  <c:v>6994.8387200000043</c:v>
                </c:pt>
                <c:pt idx="5873">
                  <c:v>7060.2531399999998</c:v>
                </c:pt>
                <c:pt idx="5874">
                  <c:v>0</c:v>
                </c:pt>
                <c:pt idx="5875">
                  <c:v>7416.9883699999982</c:v>
                </c:pt>
                <c:pt idx="5876">
                  <c:v>7991.7678899999983</c:v>
                </c:pt>
                <c:pt idx="5877">
                  <c:v>8654.0603600000031</c:v>
                </c:pt>
                <c:pt idx="5878">
                  <c:v>9262.333869</c:v>
                </c:pt>
                <c:pt idx="5879">
                  <c:v>0</c:v>
                </c:pt>
                <c:pt idx="5880">
                  <c:v>9711.3696713600002</c:v>
                </c:pt>
                <c:pt idx="5881">
                  <c:v>9901.0609016399994</c:v>
                </c:pt>
                <c:pt idx="5882">
                  <c:v>9795.2146479999992</c:v>
                </c:pt>
                <c:pt idx="5883">
                  <c:v>9370.9144600000018</c:v>
                </c:pt>
                <c:pt idx="5884">
                  <c:v>0</c:v>
                </c:pt>
                <c:pt idx="5885">
                  <c:v>16471.157079999997</c:v>
                </c:pt>
                <c:pt idx="5886">
                  <c:v>0</c:v>
                </c:pt>
                <c:pt idx="5887">
                  <c:v>6790.6723000000038</c:v>
                </c:pt>
                <c:pt idx="5888">
                  <c:v>5804.8820499999965</c:v>
                </c:pt>
                <c:pt idx="5889">
                  <c:v>4946.6781600000049</c:v>
                </c:pt>
                <c:pt idx="5890">
                  <c:v>4309.5436099999988</c:v>
                </c:pt>
                <c:pt idx="5891">
                  <c:v>0</c:v>
                </c:pt>
                <c:pt idx="5892">
                  <c:v>3934.860229999998</c:v>
                </c:pt>
                <c:pt idx="5893">
                  <c:v>3816.6274999999955</c:v>
                </c:pt>
                <c:pt idx="5894">
                  <c:v>3880.8898999999997</c:v>
                </c:pt>
                <c:pt idx="5895">
                  <c:v>0</c:v>
                </c:pt>
                <c:pt idx="5896">
                  <c:v>4016.448969999999</c:v>
                </c:pt>
                <c:pt idx="5897">
                  <c:v>4087.3718300000091</c:v>
                </c:pt>
                <c:pt idx="5898">
                  <c:v>3987.9913299999998</c:v>
                </c:pt>
                <c:pt idx="5899">
                  <c:v>3658.4548900000013</c:v>
                </c:pt>
                <c:pt idx="5900">
                  <c:v>3111.9003299999972</c:v>
                </c:pt>
                <c:pt idx="5901">
                  <c:v>2426.6128799999933</c:v>
                </c:pt>
                <c:pt idx="5902">
                  <c:v>1718.75</c:v>
                </c:pt>
                <c:pt idx="5903">
                  <c:v>1108.840900000004</c:v>
                </c:pt>
                <c:pt idx="5904">
                  <c:v>0</c:v>
                </c:pt>
                <c:pt idx="5905">
                  <c:v>675.80420000000174</c:v>
                </c:pt>
                <c:pt idx="5906">
                  <c:v>0</c:v>
                </c:pt>
                <c:pt idx="5907">
                  <c:v>735.77109999999379</c:v>
                </c:pt>
                <c:pt idx="5908">
                  <c:v>0</c:v>
                </c:pt>
                <c:pt idx="5909">
                  <c:v>195.34310000000232</c:v>
                </c:pt>
                <c:pt idx="5910">
                  <c:v>-21.705699999998274</c:v>
                </c:pt>
                <c:pt idx="5911">
                  <c:v>-440.5899000000062</c:v>
                </c:pt>
                <c:pt idx="5912">
                  <c:v>-1075.1799999999889</c:v>
                </c:pt>
                <c:pt idx="5913">
                  <c:v>0</c:v>
                </c:pt>
                <c:pt idx="5914">
                  <c:v>-1874.4583000000005</c:v>
                </c:pt>
                <c:pt idx="5915">
                  <c:v>-2731.3461700000089</c:v>
                </c:pt>
                <c:pt idx="5916">
                  <c:v>-3509.3688999999981</c:v>
                </c:pt>
                <c:pt idx="5917">
                  <c:v>-4108.0932599999896</c:v>
                </c:pt>
                <c:pt idx="5918">
                  <c:v>-4467.4301200000027</c:v>
                </c:pt>
                <c:pt idx="5919">
                  <c:v>0</c:v>
                </c:pt>
                <c:pt idx="5920">
                  <c:v>-4621.9406100000097</c:v>
                </c:pt>
                <c:pt idx="5921">
                  <c:v>-4642.9367100000009</c:v>
                </c:pt>
                <c:pt idx="5922">
                  <c:v>-4658.8134699999982</c:v>
                </c:pt>
                <c:pt idx="5923">
                  <c:v>0</c:v>
                </c:pt>
                <c:pt idx="5924">
                  <c:v>-4753.9825499999888</c:v>
                </c:pt>
                <c:pt idx="5925">
                  <c:v>-10429.527280000002</c:v>
                </c:pt>
                <c:pt idx="5926">
                  <c:v>0</c:v>
                </c:pt>
                <c:pt idx="5927">
                  <c:v>-5914.8788400000003</c:v>
                </c:pt>
                <c:pt idx="5928">
                  <c:v>-6418.5104400000055</c:v>
                </c:pt>
                <c:pt idx="5929">
                  <c:v>-6834.8426799999943</c:v>
                </c:pt>
                <c:pt idx="5930">
                  <c:v>-7107.5553900000041</c:v>
                </c:pt>
                <c:pt idx="5931">
                  <c:v>0</c:v>
                </c:pt>
                <c:pt idx="5932">
                  <c:v>-7210.1287899999988</c:v>
                </c:pt>
                <c:pt idx="5933">
                  <c:v>-7186.7523199999996</c:v>
                </c:pt>
                <c:pt idx="5934">
                  <c:v>-7081.4046819999985</c:v>
                </c:pt>
                <c:pt idx="5935">
                  <c:v>0</c:v>
                </c:pt>
                <c:pt idx="5936">
                  <c:v>-6964.7116660000011</c:v>
                </c:pt>
                <c:pt idx="5937">
                  <c:v>-6856.8410879999983</c:v>
                </c:pt>
                <c:pt idx="5938">
                  <c:v>-6790.4582040000005</c:v>
                </c:pt>
                <c:pt idx="5939">
                  <c:v>-6734.7421600000016</c:v>
                </c:pt>
                <c:pt idx="5940">
                  <c:v>-6671.4458499999973</c:v>
                </c:pt>
                <c:pt idx="5941">
                  <c:v>0</c:v>
                </c:pt>
                <c:pt idx="5942">
                  <c:v>-6574.1653400000005</c:v>
                </c:pt>
                <c:pt idx="5943">
                  <c:v>-6440.2599399999972</c:v>
                </c:pt>
                <c:pt idx="5944">
                  <c:v>0</c:v>
                </c:pt>
                <c:pt idx="5945">
                  <c:v>-6287.5747700000056</c:v>
                </c:pt>
                <c:pt idx="5946">
                  <c:v>-6128.7879899999989</c:v>
                </c:pt>
                <c:pt idx="5947">
                  <c:v>-5982.5668299999961</c:v>
                </c:pt>
                <c:pt idx="5948">
                  <c:v>-5839.6034300000038</c:v>
                </c:pt>
                <c:pt idx="5949">
                  <c:v>0</c:v>
                </c:pt>
                <c:pt idx="5950">
                  <c:v>-5677.0019499999898</c:v>
                </c:pt>
                <c:pt idx="5951">
                  <c:v>-5443.6645500000086</c:v>
                </c:pt>
                <c:pt idx="5952">
                  <c:v>-5094.8867799999962</c:v>
                </c:pt>
                <c:pt idx="5953">
                  <c:v>0</c:v>
                </c:pt>
                <c:pt idx="5954">
                  <c:v>-4601.7074599999996</c:v>
                </c:pt>
                <c:pt idx="5955">
                  <c:v>-3973.9150999999993</c:v>
                </c:pt>
                <c:pt idx="5956">
                  <c:v>-3254.3792700000013</c:v>
                </c:pt>
                <c:pt idx="5957">
                  <c:v>-2511.3906899999988</c:v>
                </c:pt>
                <c:pt idx="5958">
                  <c:v>-1818.3288600000083</c:v>
                </c:pt>
                <c:pt idx="5959">
                  <c:v>0</c:v>
                </c:pt>
                <c:pt idx="5960">
                  <c:v>-1229.7210599999885</c:v>
                </c:pt>
                <c:pt idx="5961">
                  <c:v>-767.55524000000719</c:v>
                </c:pt>
                <c:pt idx="5962">
                  <c:v>-401.93175999999653</c:v>
                </c:pt>
                <c:pt idx="5963">
                  <c:v>0</c:v>
                </c:pt>
                <c:pt idx="5964">
                  <c:v>-82.4813899999981</c:v>
                </c:pt>
                <c:pt idx="5965">
                  <c:v>976.92107999999678</c:v>
                </c:pt>
                <c:pt idx="5966">
                  <c:v>0</c:v>
                </c:pt>
                <c:pt idx="5967">
                  <c:v>1252.5940000000019</c:v>
                </c:pt>
                <c:pt idx="5968">
                  <c:v>1895.3704799999969</c:v>
                </c:pt>
                <c:pt idx="5969">
                  <c:v>2577.6672399999966</c:v>
                </c:pt>
                <c:pt idx="5970">
                  <c:v>3233.0093400000096</c:v>
                </c:pt>
                <c:pt idx="5971">
                  <c:v>0</c:v>
                </c:pt>
                <c:pt idx="5972">
                  <c:v>3785.1257299999902</c:v>
                </c:pt>
                <c:pt idx="5973">
                  <c:v>8685.7986400000009</c:v>
                </c:pt>
                <c:pt idx="5974">
                  <c:v>4643.3563300000033</c:v>
                </c:pt>
                <c:pt idx="5975">
                  <c:v>0</c:v>
                </c:pt>
                <c:pt idx="5976">
                  <c:v>4733.3221399999984</c:v>
                </c:pt>
                <c:pt idx="5977">
                  <c:v>0</c:v>
                </c:pt>
                <c:pt idx="5978">
                  <c:v>4816.5702800000008</c:v>
                </c:pt>
                <c:pt idx="5979">
                  <c:v>4923.5992400000014</c:v>
                </c:pt>
                <c:pt idx="5980">
                  <c:v>5086.5631200000007</c:v>
                </c:pt>
                <c:pt idx="5981">
                  <c:v>5282.9513499999975</c:v>
                </c:pt>
                <c:pt idx="5982">
                  <c:v>5516.1857599999985</c:v>
                </c:pt>
                <c:pt idx="5983">
                  <c:v>5745.8572399999994</c:v>
                </c:pt>
                <c:pt idx="5984">
                  <c:v>0</c:v>
                </c:pt>
                <c:pt idx="5985">
                  <c:v>5963.1004300000004</c:v>
                </c:pt>
                <c:pt idx="5986">
                  <c:v>6154.8786200000013</c:v>
                </c:pt>
                <c:pt idx="5987">
                  <c:v>6313.0321499999982</c:v>
                </c:pt>
                <c:pt idx="5988">
                  <c:v>6435.7194890000001</c:v>
                </c:pt>
                <c:pt idx="5989">
                  <c:v>6498.0192190000007</c:v>
                </c:pt>
                <c:pt idx="5990">
                  <c:v>6488.1281849999996</c:v>
                </c:pt>
                <c:pt idx="5991">
                  <c:v>6370.5515869999999</c:v>
                </c:pt>
                <c:pt idx="5992">
                  <c:v>6127.1162000000013</c:v>
                </c:pt>
                <c:pt idx="5993">
                  <c:v>0</c:v>
                </c:pt>
                <c:pt idx="5994">
                  <c:v>5747.2248099999988</c:v>
                </c:pt>
                <c:pt idx="5995">
                  <c:v>5266.5786700000008</c:v>
                </c:pt>
                <c:pt idx="5996">
                  <c:v>4733.3488500000021</c:v>
                </c:pt>
                <c:pt idx="5997">
                  <c:v>4221.7292799999977</c:v>
                </c:pt>
                <c:pt idx="5998">
                  <c:v>3796.6499300000009</c:v>
                </c:pt>
                <c:pt idx="5999">
                  <c:v>0</c:v>
                </c:pt>
                <c:pt idx="6000">
                  <c:v>3515.6898500000011</c:v>
                </c:pt>
                <c:pt idx="6001">
                  <c:v>3386.5547199999992</c:v>
                </c:pt>
                <c:pt idx="6002">
                  <c:v>3384.4718900000003</c:v>
                </c:pt>
                <c:pt idx="6003">
                  <c:v>3437.5038199999963</c:v>
                </c:pt>
                <c:pt idx="6004">
                  <c:v>0</c:v>
                </c:pt>
                <c:pt idx="6005">
                  <c:v>6893.1121800000028</c:v>
                </c:pt>
                <c:pt idx="6006">
                  <c:v>0</c:v>
                </c:pt>
                <c:pt idx="6007">
                  <c:v>3235.5613699999922</c:v>
                </c:pt>
                <c:pt idx="6008">
                  <c:v>2923.8967900000007</c:v>
                </c:pt>
                <c:pt idx="6009">
                  <c:v>2523.8571200000024</c:v>
                </c:pt>
                <c:pt idx="6010">
                  <c:v>2098.2360800000065</c:v>
                </c:pt>
                <c:pt idx="6011">
                  <c:v>0</c:v>
                </c:pt>
                <c:pt idx="6012">
                  <c:v>1706.4437899999944</c:v>
                </c:pt>
                <c:pt idx="6013">
                  <c:v>1385.9252900000029</c:v>
                </c:pt>
                <c:pt idx="6014">
                  <c:v>1138.9999400000049</c:v>
                </c:pt>
                <c:pt idx="6015">
                  <c:v>0</c:v>
                </c:pt>
                <c:pt idx="6016">
                  <c:v>930.46569999999917</c:v>
                </c:pt>
                <c:pt idx="6017">
                  <c:v>709.83886999999868</c:v>
                </c:pt>
                <c:pt idx="6018">
                  <c:v>419.53276999998934</c:v>
                </c:pt>
                <c:pt idx="6019">
                  <c:v>34.454350000004297</c:v>
                </c:pt>
                <c:pt idx="6020">
                  <c:v>-442.9473900000005</c:v>
                </c:pt>
                <c:pt idx="6021">
                  <c:v>-973.64043999999694</c:v>
                </c:pt>
                <c:pt idx="6022">
                  <c:v>-1495.3231799999996</c:v>
                </c:pt>
                <c:pt idx="6023">
                  <c:v>-1949.3103100000012</c:v>
                </c:pt>
                <c:pt idx="6024">
                  <c:v>0</c:v>
                </c:pt>
                <c:pt idx="6025">
                  <c:v>-2289.1082699999997</c:v>
                </c:pt>
                <c:pt idx="6026">
                  <c:v>0</c:v>
                </c:pt>
                <c:pt idx="6027">
                  <c:v>-2516.3192800000047</c:v>
                </c:pt>
                <c:pt idx="6028">
                  <c:v>-2654.3579100000015</c:v>
                </c:pt>
                <c:pt idx="6029">
                  <c:v>-2767.4865699999955</c:v>
                </c:pt>
                <c:pt idx="6030">
                  <c:v>-2904.5333899999973</c:v>
                </c:pt>
                <c:pt idx="6031">
                  <c:v>-3125.7324199999985</c:v>
                </c:pt>
                <c:pt idx="6032">
                  <c:v>-3433.7272600000047</c:v>
                </c:pt>
                <c:pt idx="6033">
                  <c:v>0</c:v>
                </c:pt>
                <c:pt idx="6034">
                  <c:v>-3816.1392199999964</c:v>
                </c:pt>
                <c:pt idx="6035">
                  <c:v>-4227.6992800000025</c:v>
                </c:pt>
                <c:pt idx="6036">
                  <c:v>-4608.8142400000006</c:v>
                </c:pt>
                <c:pt idx="6037">
                  <c:v>-4926.4488199999969</c:v>
                </c:pt>
                <c:pt idx="6038">
                  <c:v>0</c:v>
                </c:pt>
                <c:pt idx="6039">
                  <c:v>-5141.6530700000003</c:v>
                </c:pt>
                <c:pt idx="6040">
                  <c:v>-5277.9235799999997</c:v>
                </c:pt>
                <c:pt idx="6041">
                  <c:v>-5346.2715099999978</c:v>
                </c:pt>
                <c:pt idx="6042">
                  <c:v>-5388.930330000001</c:v>
                </c:pt>
                <c:pt idx="6043">
                  <c:v>0</c:v>
                </c:pt>
                <c:pt idx="6044">
                  <c:v>-5431.9210000000012</c:v>
                </c:pt>
                <c:pt idx="6045">
                  <c:v>-5482.9330449999998</c:v>
                </c:pt>
                <c:pt idx="6046">
                  <c:v>-5544.4642299999996</c:v>
                </c:pt>
                <c:pt idx="6047">
                  <c:v>0</c:v>
                </c:pt>
                <c:pt idx="6048">
                  <c:v>-5578.9507629999998</c:v>
                </c:pt>
                <c:pt idx="6049">
                  <c:v>-5574.9673820000007</c:v>
                </c:pt>
                <c:pt idx="6050">
                  <c:v>-5499.8626700000004</c:v>
                </c:pt>
                <c:pt idx="6051">
                  <c:v>0</c:v>
                </c:pt>
                <c:pt idx="6052">
                  <c:v>-5355.1044499999989</c:v>
                </c:pt>
                <c:pt idx="6053">
                  <c:v>-5147.7336899999991</c:v>
                </c:pt>
                <c:pt idx="6054">
                  <c:v>0</c:v>
                </c:pt>
                <c:pt idx="6055">
                  <c:v>-4905.0960499999974</c:v>
                </c:pt>
                <c:pt idx="6056">
                  <c:v>-4655.7960500000063</c:v>
                </c:pt>
                <c:pt idx="6057">
                  <c:v>-4416.6564999999946</c:v>
                </c:pt>
                <c:pt idx="6058">
                  <c:v>-4194.0841600000031</c:v>
                </c:pt>
                <c:pt idx="6059">
                  <c:v>-3976.2649600000018</c:v>
                </c:pt>
                <c:pt idx="6060">
                  <c:v>0</c:v>
                </c:pt>
                <c:pt idx="6061">
                  <c:v>-3743.5073799999968</c:v>
                </c:pt>
                <c:pt idx="6062">
                  <c:v>-3469.3985000000039</c:v>
                </c:pt>
                <c:pt idx="6063">
                  <c:v>-3137.0429999999983</c:v>
                </c:pt>
                <c:pt idx="6064">
                  <c:v>0</c:v>
                </c:pt>
                <c:pt idx="6065">
                  <c:v>-2744.5945799999977</c:v>
                </c:pt>
                <c:pt idx="6066">
                  <c:v>-2306.4575099999943</c:v>
                </c:pt>
                <c:pt idx="6067">
                  <c:v>-1849.411020000005</c:v>
                </c:pt>
                <c:pt idx="6068">
                  <c:v>-1401.4358499999985</c:v>
                </c:pt>
                <c:pt idx="6069">
                  <c:v>-986.96136000000934</c:v>
                </c:pt>
                <c:pt idx="6070">
                  <c:v>-616.66869999999108</c:v>
                </c:pt>
                <c:pt idx="6071">
                  <c:v>-290.94695999999942</c:v>
                </c:pt>
                <c:pt idx="6072">
                  <c:v>4.0817200000020648</c:v>
                </c:pt>
                <c:pt idx="6073">
                  <c:v>0</c:v>
                </c:pt>
                <c:pt idx="6074">
                  <c:v>284.45434999999009</c:v>
                </c:pt>
                <c:pt idx="6075">
                  <c:v>571.7391900000024</c:v>
                </c:pt>
                <c:pt idx="6076">
                  <c:v>873.1765800000062</c:v>
                </c:pt>
                <c:pt idx="6077">
                  <c:v>0</c:v>
                </c:pt>
                <c:pt idx="6078">
                  <c:v>1200.2105699999959</c:v>
                </c:pt>
                <c:pt idx="6079">
                  <c:v>1540.5807500000037</c:v>
                </c:pt>
                <c:pt idx="6080">
                  <c:v>1901.2908899999984</c:v>
                </c:pt>
                <c:pt idx="6081">
                  <c:v>2265.1710499999995</c:v>
                </c:pt>
                <c:pt idx="6082">
                  <c:v>0</c:v>
                </c:pt>
                <c:pt idx="6083">
                  <c:v>2634.5558199999955</c:v>
                </c:pt>
                <c:pt idx="6084">
                  <c:v>3006.7977900000001</c:v>
                </c:pt>
                <c:pt idx="6085">
                  <c:v>3375.3013600000018</c:v>
                </c:pt>
                <c:pt idx="6086">
                  <c:v>3735.9161400000003</c:v>
                </c:pt>
                <c:pt idx="6087">
                  <c:v>4064.8345999999974</c:v>
                </c:pt>
                <c:pt idx="6088">
                  <c:v>4353.0616700000028</c:v>
                </c:pt>
                <c:pt idx="6089">
                  <c:v>4572.1130399999975</c:v>
                </c:pt>
                <c:pt idx="6090">
                  <c:v>4708.3892800000058</c:v>
                </c:pt>
                <c:pt idx="6091">
                  <c:v>4748.2757599999986</c:v>
                </c:pt>
                <c:pt idx="6092">
                  <c:v>0</c:v>
                </c:pt>
                <c:pt idx="6093">
                  <c:v>4712.2077899999967</c:v>
                </c:pt>
                <c:pt idx="6094">
                  <c:v>9117.8646100000005</c:v>
                </c:pt>
                <c:pt idx="6095">
                  <c:v>0</c:v>
                </c:pt>
                <c:pt idx="6096">
                  <c:v>4386.9514469999995</c:v>
                </c:pt>
                <c:pt idx="6097">
                  <c:v>4310.4186060000002</c:v>
                </c:pt>
                <c:pt idx="6098">
                  <c:v>4270.7600590999991</c:v>
                </c:pt>
                <c:pt idx="6099">
                  <c:v>4257.1632858999992</c:v>
                </c:pt>
                <c:pt idx="6100">
                  <c:v>4234.191656</c:v>
                </c:pt>
                <c:pt idx="6101">
                  <c:v>4174.5338459999994</c:v>
                </c:pt>
                <c:pt idx="6102">
                  <c:v>4045.3882200000007</c:v>
                </c:pt>
                <c:pt idx="6103">
                  <c:v>3837.2421299999996</c:v>
                </c:pt>
                <c:pt idx="6104">
                  <c:v>0</c:v>
                </c:pt>
                <c:pt idx="6105">
                  <c:v>3555.5934899999997</c:v>
                </c:pt>
                <c:pt idx="6106">
                  <c:v>3238.8534500000005</c:v>
                </c:pt>
                <c:pt idx="6107">
                  <c:v>2926.4659900000006</c:v>
                </c:pt>
                <c:pt idx="6108">
                  <c:v>2663.0821200000019</c:v>
                </c:pt>
                <c:pt idx="6109">
                  <c:v>2472.8317299999958</c:v>
                </c:pt>
                <c:pt idx="6110">
                  <c:v>2365.3182999999985</c:v>
                </c:pt>
                <c:pt idx="6111">
                  <c:v>2319.4885200000003</c:v>
                </c:pt>
                <c:pt idx="6112">
                  <c:v>2299.0799000000025</c:v>
                </c:pt>
                <c:pt idx="6113">
                  <c:v>0</c:v>
                </c:pt>
                <c:pt idx="6114">
                  <c:v>2258.9569100000022</c:v>
                </c:pt>
                <c:pt idx="6115">
                  <c:v>2167.7474899999966</c:v>
                </c:pt>
                <c:pt idx="6116">
                  <c:v>2006.9236799999999</c:v>
                </c:pt>
                <c:pt idx="6117">
                  <c:v>0</c:v>
                </c:pt>
                <c:pt idx="6118">
                  <c:v>1785.3508000000033</c:v>
                </c:pt>
                <c:pt idx="6119">
                  <c:v>1526.1459299999983</c:v>
                </c:pt>
                <c:pt idx="6120">
                  <c:v>1266.1666899999987</c:v>
                </c:pt>
                <c:pt idx="6121">
                  <c:v>1035.1257300000043</c:v>
                </c:pt>
                <c:pt idx="6122">
                  <c:v>0</c:v>
                </c:pt>
                <c:pt idx="6123">
                  <c:v>850.27313999999876</c:v>
                </c:pt>
                <c:pt idx="6124">
                  <c:v>704.81871999999862</c:v>
                </c:pt>
                <c:pt idx="6125">
                  <c:v>577.26669000000186</c:v>
                </c:pt>
                <c:pt idx="6126">
                  <c:v>433.51745999999736</c:v>
                </c:pt>
                <c:pt idx="6127">
                  <c:v>244.90356999999818</c:v>
                </c:pt>
                <c:pt idx="6128">
                  <c:v>0</c:v>
                </c:pt>
                <c:pt idx="6129">
                  <c:v>-7.8659099999995874</c:v>
                </c:pt>
                <c:pt idx="6130">
                  <c:v>-319.77844000000033</c:v>
                </c:pt>
                <c:pt idx="6131">
                  <c:v>-672.15347999999858</c:v>
                </c:pt>
                <c:pt idx="6132">
                  <c:v>0</c:v>
                </c:pt>
                <c:pt idx="6133">
                  <c:v>-1032.4630699999987</c:v>
                </c:pt>
                <c:pt idx="6134">
                  <c:v>-3029.5982399999984</c:v>
                </c:pt>
                <c:pt idx="6135">
                  <c:v>0</c:v>
                </c:pt>
                <c:pt idx="6136">
                  <c:v>-1898.1552099999988</c:v>
                </c:pt>
                <c:pt idx="6137">
                  <c:v>-2099.0715000000009</c:v>
                </c:pt>
                <c:pt idx="6138">
                  <c:v>-2278.9993300000046</c:v>
                </c:pt>
                <c:pt idx="6139">
                  <c:v>-2459.5756499999979</c:v>
                </c:pt>
                <c:pt idx="6140">
                  <c:v>-2645.1301600000006</c:v>
                </c:pt>
                <c:pt idx="6141">
                  <c:v>-2839.412689999996</c:v>
                </c:pt>
                <c:pt idx="6142">
                  <c:v>-3018.5394300000039</c:v>
                </c:pt>
                <c:pt idx="6143">
                  <c:v>-3161.9548799999998</c:v>
                </c:pt>
                <c:pt idx="6144">
                  <c:v>0</c:v>
                </c:pt>
                <c:pt idx="6145">
                  <c:v>-3242.7616099999987</c:v>
                </c:pt>
                <c:pt idx="6146">
                  <c:v>-3265.7413499999989</c:v>
                </c:pt>
                <c:pt idx="6147">
                  <c:v>-3238.3613600000026</c:v>
                </c:pt>
                <c:pt idx="6148">
                  <c:v>-3193.4204099999979</c:v>
                </c:pt>
                <c:pt idx="6149">
                  <c:v>-3160.5367600000013</c:v>
                </c:pt>
                <c:pt idx="6150">
                  <c:v>-3178.9665199999995</c:v>
                </c:pt>
                <c:pt idx="6151">
                  <c:v>-3256.5135999999993</c:v>
                </c:pt>
                <c:pt idx="6152">
                  <c:v>-3385.7889180000002</c:v>
                </c:pt>
                <c:pt idx="6153">
                  <c:v>0</c:v>
                </c:pt>
                <c:pt idx="6154">
                  <c:v>-3528.8218259999994</c:v>
                </c:pt>
                <c:pt idx="6155">
                  <c:v>-3652.104139</c:v>
                </c:pt>
                <c:pt idx="6156">
                  <c:v>-3710.9493019999995</c:v>
                </c:pt>
                <c:pt idx="6157">
                  <c:v>-3684.7286220000005</c:v>
                </c:pt>
                <c:pt idx="6158">
                  <c:v>-3568.382263</c:v>
                </c:pt>
                <c:pt idx="6159">
                  <c:v>-3393.7902499999987</c:v>
                </c:pt>
                <c:pt idx="6160">
                  <c:v>-3195.5623600000004</c:v>
                </c:pt>
                <c:pt idx="6161">
                  <c:v>-3016.4012900000012</c:v>
                </c:pt>
                <c:pt idx="6162">
                  <c:v>0</c:v>
                </c:pt>
                <c:pt idx="6163">
                  <c:v>-2877.7446699999982</c:v>
                </c:pt>
                <c:pt idx="6164">
                  <c:v>-2792.6979100000012</c:v>
                </c:pt>
                <c:pt idx="6165">
                  <c:v>-2740.4499099999989</c:v>
                </c:pt>
                <c:pt idx="6166">
                  <c:v>-2692.6536500000002</c:v>
                </c:pt>
                <c:pt idx="6167">
                  <c:v>-2611.4807100000021</c:v>
                </c:pt>
                <c:pt idx="6168">
                  <c:v>0</c:v>
                </c:pt>
                <c:pt idx="6169">
                  <c:v>-2479.4845599999958</c:v>
                </c:pt>
                <c:pt idx="6170">
                  <c:v>-2291.6221600000026</c:v>
                </c:pt>
                <c:pt idx="6171">
                  <c:v>-2067.623140000002</c:v>
                </c:pt>
                <c:pt idx="6172">
                  <c:v>0</c:v>
                </c:pt>
                <c:pt idx="6173">
                  <c:v>-1836.5592999999976</c:v>
                </c:pt>
                <c:pt idx="6174">
                  <c:v>-1631.5612799999997</c:v>
                </c:pt>
                <c:pt idx="6175">
                  <c:v>-1471.2371800000028</c:v>
                </c:pt>
                <c:pt idx="6176">
                  <c:v>-1349.8497</c:v>
                </c:pt>
                <c:pt idx="6177">
                  <c:v>0</c:v>
                </c:pt>
                <c:pt idx="6178">
                  <c:v>-1240.9210199999948</c:v>
                </c:pt>
                <c:pt idx="6179">
                  <c:v>-1101.4671300000032</c:v>
                </c:pt>
                <c:pt idx="6180">
                  <c:v>-890.68985000000112</c:v>
                </c:pt>
                <c:pt idx="6181">
                  <c:v>-577.74734999999566</c:v>
                </c:pt>
                <c:pt idx="6182">
                  <c:v>0</c:v>
                </c:pt>
                <c:pt idx="6183">
                  <c:v>-163.42544000000458</c:v>
                </c:pt>
                <c:pt idx="6184">
                  <c:v>331.1614899999995</c:v>
                </c:pt>
                <c:pt idx="6185">
                  <c:v>0</c:v>
                </c:pt>
                <c:pt idx="6186">
                  <c:v>850.12817999999868</c:v>
                </c:pt>
                <c:pt idx="6187">
                  <c:v>1346.1227400000055</c:v>
                </c:pt>
                <c:pt idx="6188">
                  <c:v>1763.4849499999987</c:v>
                </c:pt>
                <c:pt idx="6189">
                  <c:v>2080.5130099999969</c:v>
                </c:pt>
                <c:pt idx="6190">
                  <c:v>2298.9120400000047</c:v>
                </c:pt>
                <c:pt idx="6191">
                  <c:v>2443.9659199999965</c:v>
                </c:pt>
                <c:pt idx="6192">
                  <c:v>2558.4754899999994</c:v>
                </c:pt>
                <c:pt idx="6193">
                  <c:v>2675.3387400000006</c:v>
                </c:pt>
                <c:pt idx="6194">
                  <c:v>2825.6835999999976</c:v>
                </c:pt>
                <c:pt idx="6195">
                  <c:v>3005.2757200000037</c:v>
                </c:pt>
                <c:pt idx="6196">
                  <c:v>3195.4460199999985</c:v>
                </c:pt>
                <c:pt idx="6197">
                  <c:v>0</c:v>
                </c:pt>
                <c:pt idx="6198">
                  <c:v>3356.3060799999994</c:v>
                </c:pt>
                <c:pt idx="6199">
                  <c:v>3463.8462000000027</c:v>
                </c:pt>
                <c:pt idx="6200">
                  <c:v>3495.0237299999999</c:v>
                </c:pt>
                <c:pt idx="6201">
                  <c:v>3455.0800299999978</c:v>
                </c:pt>
                <c:pt idx="6202">
                  <c:v>3362.7395600000013</c:v>
                </c:pt>
                <c:pt idx="6203">
                  <c:v>3260.5905579999999</c:v>
                </c:pt>
                <c:pt idx="6204">
                  <c:v>3179.5196529999998</c:v>
                </c:pt>
                <c:pt idx="6205">
                  <c:v>3140.9147979999998</c:v>
                </c:pt>
                <c:pt idx="6206">
                  <c:v>3137.4496220000001</c:v>
                </c:pt>
                <c:pt idx="6207">
                  <c:v>3151.8328189999997</c:v>
                </c:pt>
                <c:pt idx="6208">
                  <c:v>0</c:v>
                </c:pt>
                <c:pt idx="6209">
                  <c:v>3143.5046200000011</c:v>
                </c:pt>
                <c:pt idx="6210">
                  <c:v>3082.7808399999999</c:v>
                </c:pt>
                <c:pt idx="6211">
                  <c:v>0</c:v>
                </c:pt>
                <c:pt idx="6212">
                  <c:v>2944.5409799999993</c:v>
                </c:pt>
                <c:pt idx="6213">
                  <c:v>2738.0428299999994</c:v>
                </c:pt>
                <c:pt idx="6214">
                  <c:v>2486.7649000000006</c:v>
                </c:pt>
                <c:pt idx="6215">
                  <c:v>2232.8052599999992</c:v>
                </c:pt>
                <c:pt idx="6216">
                  <c:v>2011.0511700000018</c:v>
                </c:pt>
                <c:pt idx="6217">
                  <c:v>1842.8611799999999</c:v>
                </c:pt>
                <c:pt idx="6218">
                  <c:v>1718.8854199999994</c:v>
                </c:pt>
                <c:pt idx="6219">
                  <c:v>0</c:v>
                </c:pt>
                <c:pt idx="6220">
                  <c:v>1604.7687499999981</c:v>
                </c:pt>
                <c:pt idx="6221">
                  <c:v>1440.2694800000013</c:v>
                </c:pt>
                <c:pt idx="6222">
                  <c:v>1173.0537400000003</c:v>
                </c:pt>
                <c:pt idx="6223">
                  <c:v>763.61273999999923</c:v>
                </c:pt>
                <c:pt idx="6224">
                  <c:v>219.40613000000297</c:v>
                </c:pt>
                <c:pt idx="6225">
                  <c:v>-415.74478000000425</c:v>
                </c:pt>
                <c:pt idx="6226">
                  <c:v>-1055.7098399999986</c:v>
                </c:pt>
                <c:pt idx="6227">
                  <c:v>-1596.4870399999995</c:v>
                </c:pt>
                <c:pt idx="6228">
                  <c:v>0</c:v>
                </c:pt>
                <c:pt idx="6229">
                  <c:v>-1940.1283300000002</c:v>
                </c:pt>
                <c:pt idx="6230">
                  <c:v>-2019.8478699999996</c:v>
                </c:pt>
                <c:pt idx="6231">
                  <c:v>-1821.5579999999995</c:v>
                </c:pt>
                <c:pt idx="6232">
                  <c:v>0</c:v>
                </c:pt>
                <c:pt idx="6233">
                  <c:v>-1389.7857699999995</c:v>
                </c:pt>
                <c:pt idx="6234">
                  <c:v>-820.28578999999979</c:v>
                </c:pt>
                <c:pt idx="6235">
                  <c:v>-233.53576999999959</c:v>
                </c:pt>
                <c:pt idx="6236">
                  <c:v>245.33652999999944</c:v>
                </c:pt>
                <c:pt idx="6237">
                  <c:v>0</c:v>
                </c:pt>
                <c:pt idx="6238">
                  <c:v>520.60127999999747</c:v>
                </c:pt>
                <c:pt idx="6239">
                  <c:v>539.79873000000111</c:v>
                </c:pt>
                <c:pt idx="6240">
                  <c:v>311.88583999999861</c:v>
                </c:pt>
                <c:pt idx="6241">
                  <c:v>0</c:v>
                </c:pt>
                <c:pt idx="6242">
                  <c:v>-105.30853999999934</c:v>
                </c:pt>
                <c:pt idx="6243">
                  <c:v>-614.84527000000003</c:v>
                </c:pt>
                <c:pt idx="6244">
                  <c:v>-1112.6365699999994</c:v>
                </c:pt>
                <c:pt idx="6245">
                  <c:v>-1510.7955900000006</c:v>
                </c:pt>
                <c:pt idx="6246">
                  <c:v>-1748.4245299999975</c:v>
                </c:pt>
                <c:pt idx="6247">
                  <c:v>-1817.0566600000004</c:v>
                </c:pt>
                <c:pt idx="6248">
                  <c:v>-1741.8823200000002</c:v>
                </c:pt>
                <c:pt idx="6249">
                  <c:v>-1584.6901000000014</c:v>
                </c:pt>
                <c:pt idx="6250">
                  <c:v>0</c:v>
                </c:pt>
                <c:pt idx="6251">
                  <c:v>-1412.4402999999984</c:v>
                </c:pt>
                <c:pt idx="6252">
                  <c:v>-1282.6280549999999</c:v>
                </c:pt>
                <c:pt idx="6253">
                  <c:v>-1226.5157700000007</c:v>
                </c:pt>
                <c:pt idx="6254">
                  <c:v>-1245.6288340000006</c:v>
                </c:pt>
                <c:pt idx="6255">
                  <c:v>-1309.9737169999992</c:v>
                </c:pt>
                <c:pt idx="6256">
                  <c:v>-1380.1546090000006</c:v>
                </c:pt>
                <c:pt idx="6257">
                  <c:v>-1413.1715299999996</c:v>
                </c:pt>
                <c:pt idx="6258">
                  <c:v>-1387.2542380000002</c:v>
                </c:pt>
                <c:pt idx="6259">
                  <c:v>0</c:v>
                </c:pt>
                <c:pt idx="6260">
                  <c:v>-1300.3838660999998</c:v>
                </c:pt>
                <c:pt idx="6261">
                  <c:v>-1179.3078779999998</c:v>
                </c:pt>
                <c:pt idx="6262">
                  <c:v>-1058.1169129</c:v>
                </c:pt>
                <c:pt idx="6263">
                  <c:v>-972.66387899999984</c:v>
                </c:pt>
                <c:pt idx="6264">
                  <c:v>-938.38667900000019</c:v>
                </c:pt>
                <c:pt idx="6265">
                  <c:v>0</c:v>
                </c:pt>
                <c:pt idx="6266">
                  <c:v>-952.18300799999952</c:v>
                </c:pt>
                <c:pt idx="6267">
                  <c:v>-983.36076799999978</c:v>
                </c:pt>
                <c:pt idx="6268">
                  <c:v>-994.13299500000016</c:v>
                </c:pt>
                <c:pt idx="6269">
                  <c:v>0</c:v>
                </c:pt>
                <c:pt idx="6270">
                  <c:v>-946.86222099999998</c:v>
                </c:pt>
                <c:pt idx="6271">
                  <c:v>-825.00314699999944</c:v>
                </c:pt>
                <c:pt idx="6272">
                  <c:v>-638.21220400000027</c:v>
                </c:pt>
                <c:pt idx="6273">
                  <c:v>-421.77391100000074</c:v>
                </c:pt>
                <c:pt idx="6274">
                  <c:v>-227.71549199999973</c:v>
                </c:pt>
                <c:pt idx="6275">
                  <c:v>-103.16371899999943</c:v>
                </c:pt>
                <c:pt idx="6276">
                  <c:v>-78.389168000001064</c:v>
                </c:pt>
                <c:pt idx="6277">
                  <c:v>0</c:v>
                </c:pt>
                <c:pt idx="6278">
                  <c:v>-149.80888300000038</c:v>
                </c:pt>
                <c:pt idx="6279">
                  <c:v>-284.30366599999957</c:v>
                </c:pt>
                <c:pt idx="6280">
                  <c:v>-426.55467999999883</c:v>
                </c:pt>
                <c:pt idx="6281">
                  <c:v>-516.664500000001</c:v>
                </c:pt>
                <c:pt idx="6282">
                  <c:v>0</c:v>
                </c:pt>
                <c:pt idx="6283">
                  <c:v>-512.61998000000017</c:v>
                </c:pt>
                <c:pt idx="6284">
                  <c:v>-399.67917999999969</c:v>
                </c:pt>
                <c:pt idx="6285">
                  <c:v>-200.89053999999962</c:v>
                </c:pt>
                <c:pt idx="6286">
                  <c:v>0</c:v>
                </c:pt>
                <c:pt idx="6287">
                  <c:v>35.448069999999277</c:v>
                </c:pt>
                <c:pt idx="6288">
                  <c:v>250.90218000000064</c:v>
                </c:pt>
                <c:pt idx="6289">
                  <c:v>396.43191999999948</c:v>
                </c:pt>
                <c:pt idx="6290">
                  <c:v>449.34272999999968</c:v>
                </c:pt>
                <c:pt idx="6291">
                  <c:v>0</c:v>
                </c:pt>
                <c:pt idx="6292">
                  <c:v>420.08686000000137</c:v>
                </c:pt>
                <c:pt idx="6293">
                  <c:v>345.73077999999845</c:v>
                </c:pt>
                <c:pt idx="6294">
                  <c:v>279.60205200000132</c:v>
                </c:pt>
                <c:pt idx="6295">
                  <c:v>264.77909099999943</c:v>
                </c:pt>
                <c:pt idx="6296">
                  <c:v>0</c:v>
                </c:pt>
                <c:pt idx="6297">
                  <c:v>330.37853199999921</c:v>
                </c:pt>
                <c:pt idx="6298">
                  <c:v>466.9075020000015</c:v>
                </c:pt>
                <c:pt idx="6299">
                  <c:v>644.47212199999979</c:v>
                </c:pt>
                <c:pt idx="6300">
                  <c:v>0</c:v>
                </c:pt>
                <c:pt idx="6301">
                  <c:v>814.52274299999942</c:v>
                </c:pt>
                <c:pt idx="6302">
                  <c:v>932.42311499999971</c:v>
                </c:pt>
                <c:pt idx="6303">
                  <c:v>972.93996800000036</c:v>
                </c:pt>
                <c:pt idx="6304">
                  <c:v>933.27903700000013</c:v>
                </c:pt>
                <c:pt idx="6305">
                  <c:v>0</c:v>
                </c:pt>
                <c:pt idx="6306">
                  <c:v>843.1704049999995</c:v>
                </c:pt>
                <c:pt idx="6307">
                  <c:v>743.45588700000008</c:v>
                </c:pt>
                <c:pt idx="6308">
                  <c:v>678.15852099999984</c:v>
                </c:pt>
                <c:pt idx="6309">
                  <c:v>0</c:v>
                </c:pt>
                <c:pt idx="6310">
                  <c:v>673.60413100000028</c:v>
                </c:pt>
                <c:pt idx="6311">
                  <c:v>733.37638379999987</c:v>
                </c:pt>
                <c:pt idx="6312">
                  <c:v>836.15820853000002</c:v>
                </c:pt>
                <c:pt idx="6313">
                  <c:v>943.57360156999994</c:v>
                </c:pt>
                <c:pt idx="6314">
                  <c:v>0</c:v>
                </c:pt>
                <c:pt idx="6315">
                  <c:v>1016.5050621</c:v>
                </c:pt>
                <c:pt idx="6316">
                  <c:v>1026.955009</c:v>
                </c:pt>
                <c:pt idx="6317">
                  <c:v>969.01559799999995</c:v>
                </c:pt>
                <c:pt idx="6318">
                  <c:v>0</c:v>
                </c:pt>
                <c:pt idx="6319">
                  <c:v>860.71229000000005</c:v>
                </c:pt>
                <c:pt idx="6320">
                  <c:v>734.47465899999997</c:v>
                </c:pt>
                <c:pt idx="6321">
                  <c:v>627.51388599999996</c:v>
                </c:pt>
                <c:pt idx="6322">
                  <c:v>0</c:v>
                </c:pt>
                <c:pt idx="6323">
                  <c:v>564.25857500000018</c:v>
                </c:pt>
                <c:pt idx="6324">
                  <c:v>552.28519399999948</c:v>
                </c:pt>
                <c:pt idx="6325">
                  <c:v>576.29489900000056</c:v>
                </c:pt>
                <c:pt idx="6326">
                  <c:v>606.88447999999971</c:v>
                </c:pt>
                <c:pt idx="6327">
                  <c:v>611.53793299999927</c:v>
                </c:pt>
                <c:pt idx="6328">
                  <c:v>565.50598200000127</c:v>
                </c:pt>
                <c:pt idx="6329">
                  <c:v>463.66691299999906</c:v>
                </c:pt>
                <c:pt idx="6330">
                  <c:v>0</c:v>
                </c:pt>
                <c:pt idx="6331">
                  <c:v>318.72082000000114</c:v>
                </c:pt>
                <c:pt idx="6332">
                  <c:v>158.27178999999879</c:v>
                </c:pt>
                <c:pt idx="6333">
                  <c:v>13.972280000000836</c:v>
                </c:pt>
                <c:pt idx="6334">
                  <c:v>-91.243740000001239</c:v>
                </c:pt>
                <c:pt idx="6335">
                  <c:v>-148.33545999999842</c:v>
                </c:pt>
                <c:pt idx="6336">
                  <c:v>-167.2305999999999</c:v>
                </c:pt>
                <c:pt idx="6337">
                  <c:v>-170.02296900000147</c:v>
                </c:pt>
                <c:pt idx="6338">
                  <c:v>-181.21910099999994</c:v>
                </c:pt>
                <c:pt idx="6339">
                  <c:v>0</c:v>
                </c:pt>
                <c:pt idx="6340">
                  <c:v>-220.08037600000029</c:v>
                </c:pt>
                <c:pt idx="6341">
                  <c:v>-292.66548099999846</c:v>
                </c:pt>
                <c:pt idx="6342">
                  <c:v>-387.85457700000057</c:v>
                </c:pt>
                <c:pt idx="6343">
                  <c:v>-485.95428399999997</c:v>
                </c:pt>
                <c:pt idx="6344">
                  <c:v>-560.89830400000017</c:v>
                </c:pt>
                <c:pt idx="6345">
                  <c:v>0</c:v>
                </c:pt>
                <c:pt idx="6346">
                  <c:v>-598.58703599999967</c:v>
                </c:pt>
                <c:pt idx="6347">
                  <c:v>-594.15817300000026</c:v>
                </c:pt>
                <c:pt idx="6348">
                  <c:v>-562.00742700000012</c:v>
                </c:pt>
                <c:pt idx="6349">
                  <c:v>0</c:v>
                </c:pt>
                <c:pt idx="6350">
                  <c:v>-525.7015229999995</c:v>
                </c:pt>
                <c:pt idx="6351">
                  <c:v>-510.61344100000025</c:v>
                </c:pt>
                <c:pt idx="6352">
                  <c:v>0</c:v>
                </c:pt>
                <c:pt idx="6353">
                  <c:v>-536.86142000000018</c:v>
                </c:pt>
                <c:pt idx="6354">
                  <c:v>-607.49316199999987</c:v>
                </c:pt>
                <c:pt idx="6355">
                  <c:v>-712.04185499999983</c:v>
                </c:pt>
                <c:pt idx="6356">
                  <c:v>-825.07777200000021</c:v>
                </c:pt>
                <c:pt idx="6357">
                  <c:v>0</c:v>
                </c:pt>
                <c:pt idx="6358">
                  <c:v>-917.42706299999986</c:v>
                </c:pt>
                <c:pt idx="6359">
                  <c:v>-967.05022480000014</c:v>
                </c:pt>
                <c:pt idx="6360">
                  <c:v>-961.8712961</c:v>
                </c:pt>
                <c:pt idx="6361">
                  <c:v>0</c:v>
                </c:pt>
                <c:pt idx="6362">
                  <c:v>-907.81587409999986</c:v>
                </c:pt>
                <c:pt idx="6363">
                  <c:v>-821.28500899999995</c:v>
                </c:pt>
                <c:pt idx="6364">
                  <c:v>-727.42295300000001</c:v>
                </c:pt>
                <c:pt idx="6365">
                  <c:v>-647.5865839999999</c:v>
                </c:pt>
                <c:pt idx="6366">
                  <c:v>0</c:v>
                </c:pt>
                <c:pt idx="6367">
                  <c:v>-595.05653400000028</c:v>
                </c:pt>
                <c:pt idx="6368">
                  <c:v>-571.35343499999976</c:v>
                </c:pt>
                <c:pt idx="6369">
                  <c:v>-566.06531099999995</c:v>
                </c:pt>
                <c:pt idx="6370">
                  <c:v>0</c:v>
                </c:pt>
                <c:pt idx="6371">
                  <c:v>-562.98256000000003</c:v>
                </c:pt>
                <c:pt idx="6372">
                  <c:v>-544.95239199999992</c:v>
                </c:pt>
                <c:pt idx="6373">
                  <c:v>-502.23541300000016</c:v>
                </c:pt>
                <c:pt idx="6374">
                  <c:v>-432.47651999999982</c:v>
                </c:pt>
                <c:pt idx="6375">
                  <c:v>-343.19782300000054</c:v>
                </c:pt>
                <c:pt idx="6376">
                  <c:v>-245.89157099999957</c:v>
                </c:pt>
                <c:pt idx="6377">
                  <c:v>-153.92351099999945</c:v>
                </c:pt>
                <c:pt idx="6378">
                  <c:v>-76.401711000000816</c:v>
                </c:pt>
                <c:pt idx="6379">
                  <c:v>0</c:v>
                </c:pt>
                <c:pt idx="6380">
                  <c:v>-16.18385299999936</c:v>
                </c:pt>
                <c:pt idx="6381">
                  <c:v>29.940605000000176</c:v>
                </c:pt>
                <c:pt idx="6382">
                  <c:v>68.489074999998678</c:v>
                </c:pt>
                <c:pt idx="6383">
                  <c:v>106.08577700000055</c:v>
                </c:pt>
                <c:pt idx="6384">
                  <c:v>146.50678599999978</c:v>
                </c:pt>
                <c:pt idx="6385">
                  <c:v>190.77682500000037</c:v>
                </c:pt>
                <c:pt idx="6386">
                  <c:v>235.3339200000004</c:v>
                </c:pt>
                <c:pt idx="6387">
                  <c:v>275.61759899999936</c:v>
                </c:pt>
                <c:pt idx="6388">
                  <c:v>0</c:v>
                </c:pt>
                <c:pt idx="6389">
                  <c:v>307.49082600000042</c:v>
                </c:pt>
                <c:pt idx="6390">
                  <c:v>330.98030099999943</c:v>
                </c:pt>
                <c:pt idx="6391">
                  <c:v>348.17361800000054</c:v>
                </c:pt>
                <c:pt idx="6392">
                  <c:v>363.45148100000023</c:v>
                </c:pt>
                <c:pt idx="6393">
                  <c:v>381.34002699999934</c:v>
                </c:pt>
                <c:pt idx="6394">
                  <c:v>0</c:v>
                </c:pt>
                <c:pt idx="6395">
                  <c:v>405.29537200000033</c:v>
                </c:pt>
                <c:pt idx="6396">
                  <c:v>434.83924899999948</c:v>
                </c:pt>
                <c:pt idx="6397">
                  <c:v>467.25511500000039</c:v>
                </c:pt>
                <c:pt idx="6398">
                  <c:v>0</c:v>
                </c:pt>
                <c:pt idx="6399">
                  <c:v>497.70474399999995</c:v>
                </c:pt>
                <c:pt idx="6400">
                  <c:v>522.51219800000024</c:v>
                </c:pt>
                <c:pt idx="6401">
                  <c:v>539.56079499999987</c:v>
                </c:pt>
                <c:pt idx="6402">
                  <c:v>549.96967300000006</c:v>
                </c:pt>
                <c:pt idx="6403">
                  <c:v>557.92844299999979</c:v>
                </c:pt>
                <c:pt idx="6404">
                  <c:v>566.88052400000015</c:v>
                </c:pt>
                <c:pt idx="6405">
                  <c:v>579.32126519999997</c:v>
                </c:pt>
                <c:pt idx="6406">
                  <c:v>0</c:v>
                </c:pt>
                <c:pt idx="6407">
                  <c:v>593.50371360000008</c:v>
                </c:pt>
                <c:pt idx="6408">
                  <c:v>606.37199880000003</c:v>
                </c:pt>
                <c:pt idx="6409">
                  <c:v>1211.3075854000001</c:v>
                </c:pt>
                <c:pt idx="6410">
                  <c:v>0</c:v>
                </c:pt>
                <c:pt idx="6411">
                  <c:v>572.60060300000009</c:v>
                </c:pt>
                <c:pt idx="6412">
                  <c:v>529.57463299999972</c:v>
                </c:pt>
                <c:pt idx="6413">
                  <c:v>478.03473399999996</c:v>
                </c:pt>
                <c:pt idx="6414">
                  <c:v>427.73270600000046</c:v>
                </c:pt>
                <c:pt idx="6415">
                  <c:v>388.45920599999937</c:v>
                </c:pt>
                <c:pt idx="6416">
                  <c:v>367.02299099999976</c:v>
                </c:pt>
                <c:pt idx="6417">
                  <c:v>364.23349400000046</c:v>
                </c:pt>
                <c:pt idx="6418">
                  <c:v>374.6972079999997</c:v>
                </c:pt>
                <c:pt idx="6419">
                  <c:v>0</c:v>
                </c:pt>
                <c:pt idx="6420">
                  <c:v>387.39013700000055</c:v>
                </c:pt>
                <c:pt idx="6421">
                  <c:v>391.56675399999938</c:v>
                </c:pt>
                <c:pt idx="6422">
                  <c:v>377.20060300000034</c:v>
                </c:pt>
                <c:pt idx="6423">
                  <c:v>340.87753299999957</c:v>
                </c:pt>
                <c:pt idx="6424">
                  <c:v>284.88254500000033</c:v>
                </c:pt>
                <c:pt idx="6425">
                  <c:v>217.43011499999997</c:v>
                </c:pt>
                <c:pt idx="6426">
                  <c:v>149.36494799999966</c:v>
                </c:pt>
                <c:pt idx="6427">
                  <c:v>90.47746700000036</c:v>
                </c:pt>
                <c:pt idx="6428">
                  <c:v>0</c:v>
                </c:pt>
                <c:pt idx="6429">
                  <c:v>45.931816000000403</c:v>
                </c:pt>
                <c:pt idx="6430">
                  <c:v>14.529704999999282</c:v>
                </c:pt>
                <c:pt idx="6431">
                  <c:v>-10.003089999999659</c:v>
                </c:pt>
                <c:pt idx="6432">
                  <c:v>-36.4599219999997</c:v>
                </c:pt>
                <c:pt idx="6433">
                  <c:v>-72.74389300000017</c:v>
                </c:pt>
                <c:pt idx="6434">
                  <c:v>-123.64864400000019</c:v>
                </c:pt>
                <c:pt idx="6435">
                  <c:v>-187.89386699999966</c:v>
                </c:pt>
                <c:pt idx="6436">
                  <c:v>-259.14144500000003</c:v>
                </c:pt>
                <c:pt idx="6437">
                  <c:v>0</c:v>
                </c:pt>
                <c:pt idx="6438">
                  <c:v>-327.62861299999992</c:v>
                </c:pt>
                <c:pt idx="6439">
                  <c:v>-386.10601400000007</c:v>
                </c:pt>
                <c:pt idx="6440">
                  <c:v>-428.26461800000004</c:v>
                </c:pt>
                <c:pt idx="6441">
                  <c:v>-455.07717100000008</c:v>
                </c:pt>
                <c:pt idx="6442">
                  <c:v>-469.84958700000055</c:v>
                </c:pt>
                <c:pt idx="6443">
                  <c:v>-481.77766799999944</c:v>
                </c:pt>
                <c:pt idx="6444">
                  <c:v>-497.16281899999967</c:v>
                </c:pt>
                <c:pt idx="6445">
                  <c:v>-520.8458900000004</c:v>
                </c:pt>
                <c:pt idx="6446">
                  <c:v>0</c:v>
                </c:pt>
                <c:pt idx="6447">
                  <c:v>-551.598072</c:v>
                </c:pt>
                <c:pt idx="6448">
                  <c:v>-586.18140200000028</c:v>
                </c:pt>
                <c:pt idx="6449">
                  <c:v>-615.88406599999973</c:v>
                </c:pt>
                <c:pt idx="6450">
                  <c:v>-635.21468600000014</c:v>
                </c:pt>
                <c:pt idx="6451">
                  <c:v>0</c:v>
                </c:pt>
                <c:pt idx="6452">
                  <c:v>-639.63586099999986</c:v>
                </c:pt>
                <c:pt idx="6453">
                  <c:v>-631.16896241999996</c:v>
                </c:pt>
                <c:pt idx="6454">
                  <c:v>-614.94135768000001</c:v>
                </c:pt>
                <c:pt idx="6455">
                  <c:v>-598.32578890000002</c:v>
                </c:pt>
                <c:pt idx="6456">
                  <c:v>-589.36846300000002</c:v>
                </c:pt>
                <c:pt idx="6457">
                  <c:v>-590.50941399999999</c:v>
                </c:pt>
                <c:pt idx="6458">
                  <c:v>-600.01444800000002</c:v>
                </c:pt>
                <c:pt idx="6459">
                  <c:v>0</c:v>
                </c:pt>
                <c:pt idx="6460">
                  <c:v>-609.80629999999974</c:v>
                </c:pt>
                <c:pt idx="6461">
                  <c:v>-610.74423799999965</c:v>
                </c:pt>
                <c:pt idx="6462">
                  <c:v>-592.82732000000044</c:v>
                </c:pt>
                <c:pt idx="6463">
                  <c:v>-550.55952000000013</c:v>
                </c:pt>
                <c:pt idx="6464">
                  <c:v>-484.27915599999949</c:v>
                </c:pt>
                <c:pt idx="6465">
                  <c:v>-401.67808500000035</c:v>
                </c:pt>
                <c:pt idx="6466">
                  <c:v>-314.50891500000023</c:v>
                </c:pt>
                <c:pt idx="6467">
                  <c:v>-235.51654899999974</c:v>
                </c:pt>
                <c:pt idx="6468">
                  <c:v>0</c:v>
                </c:pt>
                <c:pt idx="6469">
                  <c:v>-174.3631360000002</c:v>
                </c:pt>
                <c:pt idx="6470">
                  <c:v>-134.93966999999961</c:v>
                </c:pt>
                <c:pt idx="6471">
                  <c:v>-114.13288199999982</c:v>
                </c:pt>
                <c:pt idx="6472">
                  <c:v>-102.73027400000068</c:v>
                </c:pt>
                <c:pt idx="6473">
                  <c:v>-89.22481499999968</c:v>
                </c:pt>
                <c:pt idx="6474">
                  <c:v>-62.810421000000005</c:v>
                </c:pt>
                <c:pt idx="6475">
                  <c:v>-17.925262999999525</c:v>
                </c:pt>
                <c:pt idx="6476">
                  <c:v>44.01016299999938</c:v>
                </c:pt>
                <c:pt idx="6477">
                  <c:v>0</c:v>
                </c:pt>
                <c:pt idx="6478">
                  <c:v>115.87428999999982</c:v>
                </c:pt>
                <c:pt idx="6479">
                  <c:v>186.58256600000021</c:v>
                </c:pt>
                <c:pt idx="6480">
                  <c:v>246.05989400000004</c:v>
                </c:pt>
                <c:pt idx="6481">
                  <c:v>286.71836899999994</c:v>
                </c:pt>
                <c:pt idx="6482">
                  <c:v>307.44075700000019</c:v>
                </c:pt>
                <c:pt idx="6483">
                  <c:v>314.47219899999988</c:v>
                </c:pt>
                <c:pt idx="6484">
                  <c:v>316.33949300000006</c:v>
                </c:pt>
                <c:pt idx="6485">
                  <c:v>323.35424399999988</c:v>
                </c:pt>
                <c:pt idx="6486">
                  <c:v>0</c:v>
                </c:pt>
                <c:pt idx="6487">
                  <c:v>341.09354000000013</c:v>
                </c:pt>
                <c:pt idx="6488">
                  <c:v>371.96636200000023</c:v>
                </c:pt>
                <c:pt idx="6489">
                  <c:v>862.94198000000006</c:v>
                </c:pt>
                <c:pt idx="6490">
                  <c:v>0</c:v>
                </c:pt>
                <c:pt idx="6491">
                  <c:v>482.09381199999956</c:v>
                </c:pt>
                <c:pt idx="6492">
                  <c:v>0</c:v>
                </c:pt>
                <c:pt idx="6493">
                  <c:v>498.23570200000012</c:v>
                </c:pt>
                <c:pt idx="6494">
                  <c:v>498.13795099999993</c:v>
                </c:pt>
                <c:pt idx="6495">
                  <c:v>487.19310800000028</c:v>
                </c:pt>
                <c:pt idx="6496">
                  <c:v>471.99737999999991</c:v>
                </c:pt>
                <c:pt idx="6497">
                  <c:v>462.88126690000001</c:v>
                </c:pt>
                <c:pt idx="6498">
                  <c:v>465.46614170000004</c:v>
                </c:pt>
                <c:pt idx="6499">
                  <c:v>483.14676058000003</c:v>
                </c:pt>
                <c:pt idx="6500">
                  <c:v>0</c:v>
                </c:pt>
                <c:pt idx="6501">
                  <c:v>511.41240821999997</c:v>
                </c:pt>
                <c:pt idx="6502">
                  <c:v>542.62858660000006</c:v>
                </c:pt>
                <c:pt idx="6503">
                  <c:v>566.36679099999992</c:v>
                </c:pt>
                <c:pt idx="6504">
                  <c:v>574.30076600000018</c:v>
                </c:pt>
                <c:pt idx="6505">
                  <c:v>563.3509160000001</c:v>
                </c:pt>
                <c:pt idx="6506">
                  <c:v>533.42223199999989</c:v>
                </c:pt>
                <c:pt idx="6507">
                  <c:v>491.75190899999996</c:v>
                </c:pt>
                <c:pt idx="6508">
                  <c:v>0</c:v>
                </c:pt>
                <c:pt idx="6509">
                  <c:v>445.42860999999954</c:v>
                </c:pt>
                <c:pt idx="6510">
                  <c:v>404.45280100000059</c:v>
                </c:pt>
                <c:pt idx="6511">
                  <c:v>372.84851099999992</c:v>
                </c:pt>
                <c:pt idx="6512">
                  <c:v>351.63879399999939</c:v>
                </c:pt>
                <c:pt idx="6513">
                  <c:v>336.14730800000012</c:v>
                </c:pt>
                <c:pt idx="6514">
                  <c:v>321.21086099999997</c:v>
                </c:pt>
                <c:pt idx="6515">
                  <c:v>300.34065300000015</c:v>
                </c:pt>
                <c:pt idx="6516">
                  <c:v>270.4668039999998</c:v>
                </c:pt>
                <c:pt idx="6517">
                  <c:v>0</c:v>
                </c:pt>
                <c:pt idx="6518">
                  <c:v>231.34946800000034</c:v>
                </c:pt>
                <c:pt idx="6519">
                  <c:v>186.24162700000025</c:v>
                </c:pt>
                <c:pt idx="6520">
                  <c:v>140.25688200000008</c:v>
                </c:pt>
                <c:pt idx="6521">
                  <c:v>97.275256999999726</c:v>
                </c:pt>
                <c:pt idx="6522">
                  <c:v>59.292315999999623</c:v>
                </c:pt>
                <c:pt idx="6523">
                  <c:v>23.967743000000041</c:v>
                </c:pt>
                <c:pt idx="6524">
                  <c:v>-11.996745999999447</c:v>
                </c:pt>
                <c:pt idx="6525">
                  <c:v>-53.903580000000062</c:v>
                </c:pt>
                <c:pt idx="6526">
                  <c:v>0</c:v>
                </c:pt>
                <c:pt idx="6527">
                  <c:v>-103.92856600000044</c:v>
                </c:pt>
                <c:pt idx="6528">
                  <c:v>-163.54036300000007</c:v>
                </c:pt>
                <c:pt idx="6529">
                  <c:v>-228.02114499999959</c:v>
                </c:pt>
                <c:pt idx="6530">
                  <c:v>-291.51105900000027</c:v>
                </c:pt>
                <c:pt idx="6531">
                  <c:v>-345.62635399999931</c:v>
                </c:pt>
                <c:pt idx="6532">
                  <c:v>-386.64627100000001</c:v>
                </c:pt>
                <c:pt idx="6533">
                  <c:v>-412.01162300000061</c:v>
                </c:pt>
                <c:pt idx="6534">
                  <c:v>-425.19569400000012</c:v>
                </c:pt>
                <c:pt idx="6535">
                  <c:v>0</c:v>
                </c:pt>
                <c:pt idx="6536">
                  <c:v>-431.54859499999975</c:v>
                </c:pt>
                <c:pt idx="6537">
                  <c:v>-440.2475360000002</c:v>
                </c:pt>
                <c:pt idx="6538">
                  <c:v>-456.60996399999965</c:v>
                </c:pt>
                <c:pt idx="6539">
                  <c:v>-484.56358899999998</c:v>
                </c:pt>
                <c:pt idx="6540">
                  <c:v>-520.80917399999998</c:v>
                </c:pt>
                <c:pt idx="6541">
                  <c:v>0</c:v>
                </c:pt>
                <c:pt idx="6542">
                  <c:v>-560.29272100000014</c:v>
                </c:pt>
                <c:pt idx="6543">
                  <c:v>-595.74901999999963</c:v>
                </c:pt>
                <c:pt idx="6544">
                  <c:v>-619.19891880000011</c:v>
                </c:pt>
                <c:pt idx="6545">
                  <c:v>0</c:v>
                </c:pt>
                <c:pt idx="6546">
                  <c:v>-629.16271389999997</c:v>
                </c:pt>
                <c:pt idx="6547">
                  <c:v>-623.98888169999998</c:v>
                </c:pt>
                <c:pt idx="6548">
                  <c:v>0</c:v>
                </c:pt>
                <c:pt idx="6549">
                  <c:v>-610.69720960000006</c:v>
                </c:pt>
                <c:pt idx="6550">
                  <c:v>-593.70017099999984</c:v>
                </c:pt>
                <c:pt idx="6551">
                  <c:v>-580.68072800000004</c:v>
                </c:pt>
                <c:pt idx="6552">
                  <c:v>-572.97682699999973</c:v>
                </c:pt>
                <c:pt idx="6553">
                  <c:v>-569.77748900000029</c:v>
                </c:pt>
                <c:pt idx="6554">
                  <c:v>-566.12205500000016</c:v>
                </c:pt>
                <c:pt idx="6555">
                  <c:v>-554.78358299999979</c:v>
                </c:pt>
                <c:pt idx="6556">
                  <c:v>-529.73174999999981</c:v>
                </c:pt>
                <c:pt idx="6557">
                  <c:v>0</c:v>
                </c:pt>
                <c:pt idx="6558">
                  <c:v>-486.93609299999974</c:v>
                </c:pt>
                <c:pt idx="6559">
                  <c:v>-427.21080700000067</c:v>
                </c:pt>
                <c:pt idx="6560">
                  <c:v>-356.02521899999925</c:v>
                </c:pt>
                <c:pt idx="6561">
                  <c:v>0</c:v>
                </c:pt>
                <c:pt idx="6562">
                  <c:v>-280.35450000000048</c:v>
                </c:pt>
                <c:pt idx="6563">
                  <c:v>-208.44650300000023</c:v>
                </c:pt>
                <c:pt idx="6564">
                  <c:v>-145.83158499999982</c:v>
                </c:pt>
                <c:pt idx="6565">
                  <c:v>-94.409941999999518</c:v>
                </c:pt>
                <c:pt idx="6566">
                  <c:v>0</c:v>
                </c:pt>
                <c:pt idx="6567">
                  <c:v>-52.340985000000728</c:v>
                </c:pt>
                <c:pt idx="6568">
                  <c:v>-13.7705799999992</c:v>
                </c:pt>
                <c:pt idx="6569">
                  <c:v>25.956153999999287</c:v>
                </c:pt>
                <c:pt idx="6570">
                  <c:v>0</c:v>
                </c:pt>
                <c:pt idx="6571">
                  <c:v>73.060512000000514</c:v>
                </c:pt>
                <c:pt idx="6572">
                  <c:v>128.07512299999945</c:v>
                </c:pt>
                <c:pt idx="6573">
                  <c:v>190.60897800000021</c:v>
                </c:pt>
                <c:pt idx="6574">
                  <c:v>254.68587900000017</c:v>
                </c:pt>
                <c:pt idx="6575">
                  <c:v>0</c:v>
                </c:pt>
                <c:pt idx="6576">
                  <c:v>314.71729300000015</c:v>
                </c:pt>
                <c:pt idx="6577">
                  <c:v>365.02695099999994</c:v>
                </c:pt>
                <c:pt idx="6578">
                  <c:v>401.81016899999997</c:v>
                </c:pt>
                <c:pt idx="6579">
                  <c:v>425.34637500000014</c:v>
                </c:pt>
                <c:pt idx="6580">
                  <c:v>437.24870600000008</c:v>
                </c:pt>
                <c:pt idx="6581">
                  <c:v>0</c:v>
                </c:pt>
                <c:pt idx="6582">
                  <c:v>442.78931699999947</c:v>
                </c:pt>
                <c:pt idx="6583">
                  <c:v>447.01862299999993</c:v>
                </c:pt>
                <c:pt idx="6584">
                  <c:v>453.57823400000007</c:v>
                </c:pt>
                <c:pt idx="6585">
                  <c:v>464.72120200000023</c:v>
                </c:pt>
                <c:pt idx="6586">
                  <c:v>479.52437399999991</c:v>
                </c:pt>
                <c:pt idx="6587">
                  <c:v>495.45586200000002</c:v>
                </c:pt>
                <c:pt idx="6588">
                  <c:v>0</c:v>
                </c:pt>
                <c:pt idx="6589">
                  <c:v>509.27829699999984</c:v>
                </c:pt>
                <c:pt idx="6590">
                  <c:v>518.55742929999997</c:v>
                </c:pt>
                <c:pt idx="6591">
                  <c:v>521.32464946999994</c:v>
                </c:pt>
                <c:pt idx="6592">
                  <c:v>518.21617782999988</c:v>
                </c:pt>
                <c:pt idx="6593">
                  <c:v>509.23019650000009</c:v>
                </c:pt>
                <c:pt idx="6594">
                  <c:v>0</c:v>
                </c:pt>
                <c:pt idx="6595">
                  <c:v>497.52592989999999</c:v>
                </c:pt>
                <c:pt idx="6596">
                  <c:v>484.34460200000001</c:v>
                </c:pt>
                <c:pt idx="6597">
                  <c:v>472.36680999999976</c:v>
                </c:pt>
                <c:pt idx="6598">
                  <c:v>0</c:v>
                </c:pt>
                <c:pt idx="6599">
                  <c:v>461.24887500000034</c:v>
                </c:pt>
                <c:pt idx="6600">
                  <c:v>451.43198900000004</c:v>
                </c:pt>
                <c:pt idx="6601">
                  <c:v>441.73121499999991</c:v>
                </c:pt>
                <c:pt idx="6602">
                  <c:v>430.72962700000028</c:v>
                </c:pt>
                <c:pt idx="6603">
                  <c:v>0</c:v>
                </c:pt>
                <c:pt idx="6604">
                  <c:v>417.37890299999947</c:v>
                </c:pt>
                <c:pt idx="6605">
                  <c:v>400.37488900000005</c:v>
                </c:pt>
                <c:pt idx="6606">
                  <c:v>379.1098599999998</c:v>
                </c:pt>
                <c:pt idx="6607">
                  <c:v>0</c:v>
                </c:pt>
                <c:pt idx="6608">
                  <c:v>353.10077600000068</c:v>
                </c:pt>
                <c:pt idx="6609">
                  <c:v>605.70716899999957</c:v>
                </c:pt>
                <c:pt idx="6610">
                  <c:v>0</c:v>
                </c:pt>
                <c:pt idx="6611">
                  <c:v>240.27299900000008</c:v>
                </c:pt>
                <c:pt idx="6612">
                  <c:v>0</c:v>
                </c:pt>
                <c:pt idx="6613">
                  <c:v>190.58179800000019</c:v>
                </c:pt>
                <c:pt idx="6614">
                  <c:v>135.56003600000022</c:v>
                </c:pt>
                <c:pt idx="6615">
                  <c:v>77.317238000000003</c:v>
                </c:pt>
                <c:pt idx="6616">
                  <c:v>0</c:v>
                </c:pt>
                <c:pt idx="6617">
                  <c:v>-23.393154000000749</c:v>
                </c:pt>
                <c:pt idx="6618">
                  <c:v>-96.951484999999948</c:v>
                </c:pt>
                <c:pt idx="6619">
                  <c:v>0</c:v>
                </c:pt>
                <c:pt idx="6620">
                  <c:v>-149.45077899999947</c:v>
                </c:pt>
                <c:pt idx="6621">
                  <c:v>0</c:v>
                </c:pt>
                <c:pt idx="6622">
                  <c:v>-449.0504260000003</c:v>
                </c:pt>
                <c:pt idx="6623">
                  <c:v>0</c:v>
                </c:pt>
                <c:pt idx="6624">
                  <c:v>-299.00741600000026</c:v>
                </c:pt>
                <c:pt idx="6625">
                  <c:v>-350.89921999999962</c:v>
                </c:pt>
                <c:pt idx="6626">
                  <c:v>-404.15048599999977</c:v>
                </c:pt>
                <c:pt idx="6627">
                  <c:v>-457.4098580000001</c:v>
                </c:pt>
                <c:pt idx="6628">
                  <c:v>0</c:v>
                </c:pt>
                <c:pt idx="6629">
                  <c:v>-507.79199599999993</c:v>
                </c:pt>
                <c:pt idx="6630">
                  <c:v>-550.96602500000017</c:v>
                </c:pt>
                <c:pt idx="6631">
                  <c:v>0</c:v>
                </c:pt>
                <c:pt idx="6632">
                  <c:v>-585.39772000000005</c:v>
                </c:pt>
                <c:pt idx="6633">
                  <c:v>-1225.7087230000002</c:v>
                </c:pt>
                <c:pt idx="6634">
                  <c:v>0</c:v>
                </c:pt>
                <c:pt idx="6635">
                  <c:v>-618.91663100000005</c:v>
                </c:pt>
                <c:pt idx="6636">
                  <c:v>-612.41662499999995</c:v>
                </c:pt>
                <c:pt idx="6637">
                  <c:v>0</c:v>
                </c:pt>
                <c:pt idx="6638">
                  <c:v>-601.47216911999999</c:v>
                </c:pt>
                <c:pt idx="6639">
                  <c:v>-588.71611957999994</c:v>
                </c:pt>
                <c:pt idx="6640">
                  <c:v>-575.8225913</c:v>
                </c:pt>
                <c:pt idx="6641">
                  <c:v>0</c:v>
                </c:pt>
                <c:pt idx="6642">
                  <c:v>-563.49754400000006</c:v>
                </c:pt>
                <c:pt idx="6643">
                  <c:v>-552.59931099999983</c:v>
                </c:pt>
                <c:pt idx="6644">
                  <c:v>0</c:v>
                </c:pt>
                <c:pt idx="6645">
                  <c:v>-542.03820200000007</c:v>
                </c:pt>
                <c:pt idx="6646">
                  <c:v>-532.07063699999992</c:v>
                </c:pt>
                <c:pt idx="6647">
                  <c:v>-521.40951100000029</c:v>
                </c:pt>
                <c:pt idx="6648">
                  <c:v>-508.76784299999974</c:v>
                </c:pt>
                <c:pt idx="6649">
                  <c:v>0</c:v>
                </c:pt>
                <c:pt idx="6650">
                  <c:v>-492.44737700000042</c:v>
                </c:pt>
                <c:pt idx="6651">
                  <c:v>-468.81580300000002</c:v>
                </c:pt>
                <c:pt idx="6652">
                  <c:v>0</c:v>
                </c:pt>
                <c:pt idx="6653">
                  <c:v>-823.53448900000001</c:v>
                </c:pt>
                <c:pt idx="6654">
                  <c:v>0</c:v>
                </c:pt>
                <c:pt idx="6655">
                  <c:v>-326.63536099999925</c:v>
                </c:pt>
                <c:pt idx="6656">
                  <c:v>-250.8139610000004</c:v>
                </c:pt>
                <c:pt idx="6657">
                  <c:v>-164.52264800000015</c:v>
                </c:pt>
                <c:pt idx="6658">
                  <c:v>-73.736666999999471</c:v>
                </c:pt>
                <c:pt idx="6659">
                  <c:v>13.89884899999938</c:v>
                </c:pt>
                <c:pt idx="6660">
                  <c:v>0</c:v>
                </c:pt>
                <c:pt idx="6661">
                  <c:v>92.49639500000039</c:v>
                </c:pt>
                <c:pt idx="6662">
                  <c:v>156.03351599999993</c:v>
                </c:pt>
                <c:pt idx="6663">
                  <c:v>204.36906800000008</c:v>
                </c:pt>
                <c:pt idx="6664">
                  <c:v>0</c:v>
                </c:pt>
                <c:pt idx="6665">
                  <c:v>238.99841400000011</c:v>
                </c:pt>
                <c:pt idx="6666">
                  <c:v>264.90926700000017</c:v>
                </c:pt>
                <c:pt idx="6667">
                  <c:v>287.38546399999973</c:v>
                </c:pt>
                <c:pt idx="6668">
                  <c:v>310.56117999999964</c:v>
                </c:pt>
                <c:pt idx="6669">
                  <c:v>338.03129200000012</c:v>
                </c:pt>
                <c:pt idx="6670">
                  <c:v>368.38722199999995</c:v>
                </c:pt>
                <c:pt idx="6671">
                  <c:v>399.60002900000012</c:v>
                </c:pt>
                <c:pt idx="6672">
                  <c:v>0</c:v>
                </c:pt>
                <c:pt idx="6673">
                  <c:v>426.69606199999998</c:v>
                </c:pt>
                <c:pt idx="6674">
                  <c:v>447.4210740000002</c:v>
                </c:pt>
                <c:pt idx="6675">
                  <c:v>459.98358699999994</c:v>
                </c:pt>
                <c:pt idx="6676">
                  <c:v>464.84255799999994</c:v>
                </c:pt>
                <c:pt idx="6677">
                  <c:v>464.84136599999994</c:v>
                </c:pt>
                <c:pt idx="6678">
                  <c:v>0</c:v>
                </c:pt>
                <c:pt idx="6679">
                  <c:v>463.56081999999981</c:v>
                </c:pt>
                <c:pt idx="6680">
                  <c:v>465.72256099999993</c:v>
                </c:pt>
                <c:pt idx="6681">
                  <c:v>472.76335910000006</c:v>
                </c:pt>
                <c:pt idx="6682">
                  <c:v>485.16883699999994</c:v>
                </c:pt>
                <c:pt idx="6683">
                  <c:v>499.11127239999996</c:v>
                </c:pt>
                <c:pt idx="6684">
                  <c:v>511.7307902</c:v>
                </c:pt>
                <c:pt idx="6685">
                  <c:v>0</c:v>
                </c:pt>
                <c:pt idx="6686">
                  <c:v>517.53658029999997</c:v>
                </c:pt>
                <c:pt idx="6687">
                  <c:v>514.84310600000003</c:v>
                </c:pt>
                <c:pt idx="6688">
                  <c:v>501.22690299999988</c:v>
                </c:pt>
                <c:pt idx="6689">
                  <c:v>479.06637100000006</c:v>
                </c:pt>
                <c:pt idx="6690">
                  <c:v>449.81551199999979</c:v>
                </c:pt>
                <c:pt idx="6691">
                  <c:v>0</c:v>
                </c:pt>
                <c:pt idx="6692">
                  <c:v>418.78223400000002</c:v>
                </c:pt>
                <c:pt idx="6693">
                  <c:v>387.66598700000054</c:v>
                </c:pt>
                <c:pt idx="6694">
                  <c:v>360.1608279999997</c:v>
                </c:pt>
                <c:pt idx="6695">
                  <c:v>0</c:v>
                </c:pt>
                <c:pt idx="6696">
                  <c:v>335.63327799999951</c:v>
                </c:pt>
                <c:pt idx="6697">
                  <c:v>314.35966500000046</c:v>
                </c:pt>
                <c:pt idx="6698">
                  <c:v>294.62814299999974</c:v>
                </c:pt>
                <c:pt idx="6699">
                  <c:v>274.7306820000004</c:v>
                </c:pt>
                <c:pt idx="6700">
                  <c:v>0</c:v>
                </c:pt>
                <c:pt idx="6701">
                  <c:v>253.60918099999984</c:v>
                </c:pt>
                <c:pt idx="6702">
                  <c:v>229.26187499999972</c:v>
                </c:pt>
                <c:pt idx="6703">
                  <c:v>0</c:v>
                </c:pt>
                <c:pt idx="6704">
                  <c:v>201.12800600000025</c:v>
                </c:pt>
                <c:pt idx="6705">
                  <c:v>167.20008899999959</c:v>
                </c:pt>
                <c:pt idx="6706">
                  <c:v>126.59549700000028</c:v>
                </c:pt>
                <c:pt idx="6707">
                  <c:v>77.367782000000489</c:v>
                </c:pt>
                <c:pt idx="6708">
                  <c:v>18.228053999999716</c:v>
                </c:pt>
                <c:pt idx="6709">
                  <c:v>0</c:v>
                </c:pt>
                <c:pt idx="6710">
                  <c:v>-50.889015000000093</c:v>
                </c:pt>
                <c:pt idx="6711">
                  <c:v>-127.89201699999974</c:v>
                </c:pt>
                <c:pt idx="6712">
                  <c:v>0</c:v>
                </c:pt>
                <c:pt idx="6713">
                  <c:v>-208.04405199999997</c:v>
                </c:pt>
                <c:pt idx="6714">
                  <c:v>-286.63349199999999</c:v>
                </c:pt>
                <c:pt idx="6715">
                  <c:v>-356.51922200000018</c:v>
                </c:pt>
                <c:pt idx="6716">
                  <c:v>-413.76018500000009</c:v>
                </c:pt>
                <c:pt idx="6717">
                  <c:v>-453.56464400000004</c:v>
                </c:pt>
                <c:pt idx="6718">
                  <c:v>0</c:v>
                </c:pt>
                <c:pt idx="6719">
                  <c:v>-478.16562700000009</c:v>
                </c:pt>
                <c:pt idx="6720">
                  <c:v>-490.33260299999966</c:v>
                </c:pt>
                <c:pt idx="6721">
                  <c:v>-495.68772300000006</c:v>
                </c:pt>
                <c:pt idx="6722">
                  <c:v>-499.41110600000013</c:v>
                </c:pt>
                <c:pt idx="6723">
                  <c:v>-505.40065800000008</c:v>
                </c:pt>
                <c:pt idx="6724">
                  <c:v>-516.70038699999975</c:v>
                </c:pt>
                <c:pt idx="6725">
                  <c:v>0</c:v>
                </c:pt>
                <c:pt idx="6726">
                  <c:v>-531.17263299999991</c:v>
                </c:pt>
                <c:pt idx="6727">
                  <c:v>-547.01662099999999</c:v>
                </c:pt>
                <c:pt idx="6728">
                  <c:v>-559.25723909999999</c:v>
                </c:pt>
                <c:pt idx="6729">
                  <c:v>-565.64292309999996</c:v>
                </c:pt>
                <c:pt idx="6730">
                  <c:v>-563.84181969999986</c:v>
                </c:pt>
                <c:pt idx="6731">
                  <c:v>0</c:v>
                </c:pt>
                <c:pt idx="6732">
                  <c:v>-555.19849110000007</c:v>
                </c:pt>
                <c:pt idx="6733">
                  <c:v>-540.60828599999991</c:v>
                </c:pt>
                <c:pt idx="6734">
                  <c:v>-524.00851300000011</c:v>
                </c:pt>
                <c:pt idx="6735">
                  <c:v>0</c:v>
                </c:pt>
                <c:pt idx="6736">
                  <c:v>-506.1321259999998</c:v>
                </c:pt>
                <c:pt idx="6737">
                  <c:v>-488.80577099999999</c:v>
                </c:pt>
                <c:pt idx="6738">
                  <c:v>-470.41463800000025</c:v>
                </c:pt>
                <c:pt idx="6739">
                  <c:v>-449.26595700000013</c:v>
                </c:pt>
                <c:pt idx="6740">
                  <c:v>0</c:v>
                </c:pt>
                <c:pt idx="6741">
                  <c:v>-423.3684539999993</c:v>
                </c:pt>
                <c:pt idx="6742">
                  <c:v>-391.10565200000025</c:v>
                </c:pt>
                <c:pt idx="6743">
                  <c:v>-352.21338300000048</c:v>
                </c:pt>
                <c:pt idx="6744">
                  <c:v>0</c:v>
                </c:pt>
                <c:pt idx="6745">
                  <c:v>-564.42642199999943</c:v>
                </c:pt>
                <c:pt idx="6746">
                  <c:v>-204.31041700000029</c:v>
                </c:pt>
                <c:pt idx="6747">
                  <c:v>0</c:v>
                </c:pt>
                <c:pt idx="6748">
                  <c:v>-149.18899500000026</c:v>
                </c:pt>
                <c:pt idx="6749">
                  <c:v>-92.09060699999938</c:v>
                </c:pt>
                <c:pt idx="6750">
                  <c:v>-33.762932000000134</c:v>
                </c:pt>
                <c:pt idx="6751">
                  <c:v>25.846957999999809</c:v>
                </c:pt>
                <c:pt idx="6752">
                  <c:v>0</c:v>
                </c:pt>
                <c:pt idx="6753">
                  <c:v>227.79512400000002</c:v>
                </c:pt>
                <c:pt idx="6754">
                  <c:v>195.74213100000026</c:v>
                </c:pt>
                <c:pt idx="6755">
                  <c:v>0</c:v>
                </c:pt>
                <c:pt idx="6756">
                  <c:v>242.11215899999948</c:v>
                </c:pt>
                <c:pt idx="6757">
                  <c:v>0</c:v>
                </c:pt>
                <c:pt idx="6758">
                  <c:v>590.97671600000012</c:v>
                </c:pt>
                <c:pt idx="6759">
                  <c:v>0</c:v>
                </c:pt>
                <c:pt idx="6760">
                  <c:v>334.92231299999986</c:v>
                </c:pt>
                <c:pt idx="6761">
                  <c:v>355.19218499999994</c:v>
                </c:pt>
                <c:pt idx="6762">
                  <c:v>375.92935500000021</c:v>
                </c:pt>
                <c:pt idx="6763">
                  <c:v>397.70054799999997</c:v>
                </c:pt>
                <c:pt idx="6764">
                  <c:v>421.71883600000012</c:v>
                </c:pt>
                <c:pt idx="6765">
                  <c:v>0</c:v>
                </c:pt>
                <c:pt idx="6766">
                  <c:v>445.21594099999982</c:v>
                </c:pt>
                <c:pt idx="6767">
                  <c:v>466.5834900000001</c:v>
                </c:pt>
                <c:pt idx="6768">
                  <c:v>482.03182200000015</c:v>
                </c:pt>
                <c:pt idx="6769">
                  <c:v>490.57638699999995</c:v>
                </c:pt>
                <c:pt idx="6770">
                  <c:v>491.94395499999996</c:v>
                </c:pt>
                <c:pt idx="6771">
                  <c:v>487.27613709999991</c:v>
                </c:pt>
                <c:pt idx="6772">
                  <c:v>480.18343747</c:v>
                </c:pt>
                <c:pt idx="6773">
                  <c:v>0</c:v>
                </c:pt>
                <c:pt idx="6774">
                  <c:v>471.78156673000001</c:v>
                </c:pt>
                <c:pt idx="6775">
                  <c:v>465.22137519999995</c:v>
                </c:pt>
                <c:pt idx="6776">
                  <c:v>459.6861004999999</c:v>
                </c:pt>
                <c:pt idx="6777">
                  <c:v>0</c:v>
                </c:pt>
                <c:pt idx="6778">
                  <c:v>455.39212200000009</c:v>
                </c:pt>
                <c:pt idx="6779">
                  <c:v>449.72086000000002</c:v>
                </c:pt>
                <c:pt idx="6780">
                  <c:v>442.18730899999991</c:v>
                </c:pt>
                <c:pt idx="6781">
                  <c:v>431.44631399999997</c:v>
                </c:pt>
                <c:pt idx="6782">
                  <c:v>0</c:v>
                </c:pt>
                <c:pt idx="6783">
                  <c:v>418.5256960000001</c:v>
                </c:pt>
                <c:pt idx="6784">
                  <c:v>404.87027100000006</c:v>
                </c:pt>
                <c:pt idx="6785">
                  <c:v>391.78657599999946</c:v>
                </c:pt>
                <c:pt idx="6786">
                  <c:v>379.28581199999996</c:v>
                </c:pt>
                <c:pt idx="6787">
                  <c:v>0</c:v>
                </c:pt>
                <c:pt idx="6788">
                  <c:v>365.46659499999998</c:v>
                </c:pt>
                <c:pt idx="6789">
                  <c:v>347.12600700000081</c:v>
                </c:pt>
                <c:pt idx="6790">
                  <c:v>319.72312899999974</c:v>
                </c:pt>
                <c:pt idx="6791">
                  <c:v>280.27963699999958</c:v>
                </c:pt>
                <c:pt idx="6792">
                  <c:v>0</c:v>
                </c:pt>
                <c:pt idx="6793">
                  <c:v>227.99015000000011</c:v>
                </c:pt>
                <c:pt idx="6794">
                  <c:v>165.39192200000042</c:v>
                </c:pt>
                <c:pt idx="6795">
                  <c:v>97.693919999999324</c:v>
                </c:pt>
                <c:pt idx="6796">
                  <c:v>0</c:v>
                </c:pt>
                <c:pt idx="6797">
                  <c:v>30.922890000000258</c:v>
                </c:pt>
                <c:pt idx="6798">
                  <c:v>-28.273106000000325</c:v>
                </c:pt>
                <c:pt idx="6799">
                  <c:v>-77.009677999999582</c:v>
                </c:pt>
                <c:pt idx="6800">
                  <c:v>-115.38600899999985</c:v>
                </c:pt>
                <c:pt idx="6801">
                  <c:v>0</c:v>
                </c:pt>
                <c:pt idx="6802">
                  <c:v>-147.70650899999981</c:v>
                </c:pt>
                <c:pt idx="6803">
                  <c:v>-179.52585200000027</c:v>
                </c:pt>
                <c:pt idx="6804">
                  <c:v>-217.38863000000029</c:v>
                </c:pt>
                <c:pt idx="6805">
                  <c:v>0</c:v>
                </c:pt>
                <c:pt idx="6806">
                  <c:v>-264.55259299999943</c:v>
                </c:pt>
                <c:pt idx="6807">
                  <c:v>-321.35057400000022</c:v>
                </c:pt>
                <c:pt idx="6808">
                  <c:v>-382.95221400000031</c:v>
                </c:pt>
                <c:pt idx="6809">
                  <c:v>-442.31176300000016</c:v>
                </c:pt>
                <c:pt idx="6810">
                  <c:v>0</c:v>
                </c:pt>
                <c:pt idx="6811">
                  <c:v>-492.2904969999995</c:v>
                </c:pt>
                <c:pt idx="6812">
                  <c:v>-527.99630200000001</c:v>
                </c:pt>
                <c:pt idx="6813">
                  <c:v>-547.97363300000018</c:v>
                </c:pt>
                <c:pt idx="6814">
                  <c:v>-554.77309199999956</c:v>
                </c:pt>
                <c:pt idx="6815">
                  <c:v>0</c:v>
                </c:pt>
                <c:pt idx="6816">
                  <c:v>-554.1653630000003</c:v>
                </c:pt>
                <c:pt idx="6817">
                  <c:v>-551.77557499999989</c:v>
                </c:pt>
                <c:pt idx="6818">
                  <c:v>-552.52611630000001</c:v>
                </c:pt>
                <c:pt idx="6819">
                  <c:v>-556.12538944999994</c:v>
                </c:pt>
                <c:pt idx="6820">
                  <c:v>-560.65214985</c:v>
                </c:pt>
                <c:pt idx="6821">
                  <c:v>-560.69004539999992</c:v>
                </c:pt>
                <c:pt idx="6822">
                  <c:v>0</c:v>
                </c:pt>
                <c:pt idx="6823">
                  <c:v>-552.41501300000004</c:v>
                </c:pt>
                <c:pt idx="6824">
                  <c:v>-533.11979799999972</c:v>
                </c:pt>
                <c:pt idx="6825">
                  <c:v>0</c:v>
                </c:pt>
                <c:pt idx="6826">
                  <c:v>-504.61626000000012</c:v>
                </c:pt>
                <c:pt idx="6827">
                  <c:v>-470.98970500000001</c:v>
                </c:pt>
                <c:pt idx="6828">
                  <c:v>-438.40837400000021</c:v>
                </c:pt>
                <c:pt idx="6829">
                  <c:v>-412.60027899999938</c:v>
                </c:pt>
                <c:pt idx="6830">
                  <c:v>0</c:v>
                </c:pt>
                <c:pt idx="6831">
                  <c:v>-395.91741600000051</c:v>
                </c:pt>
                <c:pt idx="6832">
                  <c:v>-386.19327500000009</c:v>
                </c:pt>
                <c:pt idx="6833">
                  <c:v>-376.86729499999939</c:v>
                </c:pt>
                <c:pt idx="6834">
                  <c:v>-359.015941</c:v>
                </c:pt>
                <c:pt idx="6835">
                  <c:v>0</c:v>
                </c:pt>
                <c:pt idx="6836">
                  <c:v>-325.05750700000033</c:v>
                </c:pt>
                <c:pt idx="6837">
                  <c:v>-270.49493799999971</c:v>
                </c:pt>
                <c:pt idx="6838">
                  <c:v>-306.80036499999994</c:v>
                </c:pt>
                <c:pt idx="6839">
                  <c:v>0</c:v>
                </c:pt>
                <c:pt idx="6840">
                  <c:v>-21.262169000000775</c:v>
                </c:pt>
                <c:pt idx="6841">
                  <c:v>59.573650000000811</c:v>
                </c:pt>
                <c:pt idx="6842">
                  <c:v>123.26574399999934</c:v>
                </c:pt>
                <c:pt idx="6843">
                  <c:v>0</c:v>
                </c:pt>
                <c:pt idx="6844">
                  <c:v>167.39797500000009</c:v>
                </c:pt>
                <c:pt idx="6845">
                  <c:v>193.49527399999999</c:v>
                </c:pt>
                <c:pt idx="6846">
                  <c:v>209.4683650000002</c:v>
                </c:pt>
                <c:pt idx="6847">
                  <c:v>223.15025300000002</c:v>
                </c:pt>
                <c:pt idx="6848">
                  <c:v>0</c:v>
                </c:pt>
                <c:pt idx="6849">
                  <c:v>242.60854699999967</c:v>
                </c:pt>
                <c:pt idx="6850">
                  <c:v>271.8634610000006</c:v>
                </c:pt>
                <c:pt idx="6851">
                  <c:v>310.27460099999968</c:v>
                </c:pt>
                <c:pt idx="6852">
                  <c:v>0</c:v>
                </c:pt>
                <c:pt idx="6853">
                  <c:v>354.0978429999999</c:v>
                </c:pt>
                <c:pt idx="6854">
                  <c:v>396.25024799999983</c:v>
                </c:pt>
                <c:pt idx="6855">
                  <c:v>0</c:v>
                </c:pt>
                <c:pt idx="6856">
                  <c:v>432.41119400000014</c:v>
                </c:pt>
                <c:pt idx="6857">
                  <c:v>458.84346900000003</c:v>
                </c:pt>
                <c:pt idx="6858">
                  <c:v>476.56059299999987</c:v>
                </c:pt>
                <c:pt idx="6859">
                  <c:v>488.52276800000016</c:v>
                </c:pt>
                <c:pt idx="6860">
                  <c:v>500.03206700000004</c:v>
                </c:pt>
                <c:pt idx="6861">
                  <c:v>0</c:v>
                </c:pt>
                <c:pt idx="6862">
                  <c:v>513.3260489999999</c:v>
                </c:pt>
                <c:pt idx="6863">
                  <c:v>530.23940349999987</c:v>
                </c:pt>
                <c:pt idx="6864">
                  <c:v>545.64530773000013</c:v>
                </c:pt>
                <c:pt idx="6865">
                  <c:v>555.51170187000002</c:v>
                </c:pt>
                <c:pt idx="6866">
                  <c:v>552.2643329</c:v>
                </c:pt>
                <c:pt idx="6867">
                  <c:v>0</c:v>
                </c:pt>
                <c:pt idx="6868">
                  <c:v>532.78469999999982</c:v>
                </c:pt>
                <c:pt idx="6869">
                  <c:v>496.61278700000008</c:v>
                </c:pt>
                <c:pt idx="6870">
                  <c:v>449.10192499999988</c:v>
                </c:pt>
                <c:pt idx="6871">
                  <c:v>0</c:v>
                </c:pt>
                <c:pt idx="6872">
                  <c:v>399.04355999999996</c:v>
                </c:pt>
                <c:pt idx="6873">
                  <c:v>356.70375900000016</c:v>
                </c:pt>
                <c:pt idx="6874">
                  <c:v>329.43963999999994</c:v>
                </c:pt>
                <c:pt idx="6875">
                  <c:v>320.34945499999969</c:v>
                </c:pt>
                <c:pt idx="6876">
                  <c:v>0</c:v>
                </c:pt>
                <c:pt idx="6877">
                  <c:v>325.84857900000054</c:v>
                </c:pt>
                <c:pt idx="6878">
                  <c:v>337.40997299999975</c:v>
                </c:pt>
                <c:pt idx="6879">
                  <c:v>343.37520600000016</c:v>
                </c:pt>
                <c:pt idx="6880">
                  <c:v>0</c:v>
                </c:pt>
                <c:pt idx="6881">
                  <c:v>333.88233199999996</c:v>
                </c:pt>
                <c:pt idx="6882">
                  <c:v>303.01332500000024</c:v>
                </c:pt>
                <c:pt idx="6883">
                  <c:v>251.42955799999987</c:v>
                </c:pt>
                <c:pt idx="6884">
                  <c:v>185.44816899999984</c:v>
                </c:pt>
                <c:pt idx="6885">
                  <c:v>0</c:v>
                </c:pt>
                <c:pt idx="6886">
                  <c:v>115.12422599999982</c:v>
                </c:pt>
                <c:pt idx="6887">
                  <c:v>51.173687000000356</c:v>
                </c:pt>
                <c:pt idx="6888">
                  <c:v>-4.291599999994844E-2</c:v>
                </c:pt>
                <c:pt idx="6889">
                  <c:v>0</c:v>
                </c:pt>
                <c:pt idx="6890">
                  <c:v>-37.017345000000645</c:v>
                </c:pt>
                <c:pt idx="6891">
                  <c:v>-155.84993399999991</c:v>
                </c:pt>
                <c:pt idx="6892">
                  <c:v>0</c:v>
                </c:pt>
                <c:pt idx="6893">
                  <c:v>-125.83255699999984</c:v>
                </c:pt>
                <c:pt idx="6894">
                  <c:v>-174.86143100000007</c:v>
                </c:pt>
                <c:pt idx="6895">
                  <c:v>-238.2111550000001</c:v>
                </c:pt>
                <c:pt idx="6896">
                  <c:v>-310.08958799999942</c:v>
                </c:pt>
                <c:pt idx="6897">
                  <c:v>0</c:v>
                </c:pt>
                <c:pt idx="6898">
                  <c:v>-379.58669700000058</c:v>
                </c:pt>
                <c:pt idx="6899">
                  <c:v>-435.8549119999999</c:v>
                </c:pt>
                <c:pt idx="6900">
                  <c:v>-470.91937099999944</c:v>
                </c:pt>
                <c:pt idx="6901">
                  <c:v>-482.10263200000014</c:v>
                </c:pt>
                <c:pt idx="6902">
                  <c:v>-474.83205800000007</c:v>
                </c:pt>
                <c:pt idx="6903">
                  <c:v>0</c:v>
                </c:pt>
                <c:pt idx="6904">
                  <c:v>-458.81938899999983</c:v>
                </c:pt>
                <c:pt idx="6905">
                  <c:v>-447.53813800000006</c:v>
                </c:pt>
                <c:pt idx="6906">
                  <c:v>-449.87154000000015</c:v>
                </c:pt>
                <c:pt idx="6907">
                  <c:v>-471.53353699999997</c:v>
                </c:pt>
                <c:pt idx="6908">
                  <c:v>-507.38424039999984</c:v>
                </c:pt>
                <c:pt idx="6909">
                  <c:v>-549.60905760000003</c:v>
                </c:pt>
                <c:pt idx="6910">
                  <c:v>0</c:v>
                </c:pt>
                <c:pt idx="6911">
                  <c:v>-583.51138980000007</c:v>
                </c:pt>
                <c:pt idx="6912">
                  <c:v>-599.08238019999999</c:v>
                </c:pt>
                <c:pt idx="6913">
                  <c:v>-588.25945900000011</c:v>
                </c:pt>
                <c:pt idx="6914">
                  <c:v>0</c:v>
                </c:pt>
                <c:pt idx="6915">
                  <c:v>-552.85334599999987</c:v>
                </c:pt>
                <c:pt idx="6916">
                  <c:v>-500.45466400000026</c:v>
                </c:pt>
                <c:pt idx="6917">
                  <c:v>-444.03481499999975</c:v>
                </c:pt>
                <c:pt idx="6918">
                  <c:v>-395.77412600000002</c:v>
                </c:pt>
                <c:pt idx="6919">
                  <c:v>0</c:v>
                </c:pt>
                <c:pt idx="6920">
                  <c:v>-364.36724700000013</c:v>
                </c:pt>
                <c:pt idx="6921">
                  <c:v>-351.29475500000007</c:v>
                </c:pt>
                <c:pt idx="6922">
                  <c:v>-351.01127699999955</c:v>
                </c:pt>
                <c:pt idx="6923">
                  <c:v>0</c:v>
                </c:pt>
                <c:pt idx="6924">
                  <c:v>-352.14757900000035</c:v>
                </c:pt>
                <c:pt idx="6925">
                  <c:v>-342.34476099999966</c:v>
                </c:pt>
                <c:pt idx="6926">
                  <c:v>-312.58726100000001</c:v>
                </c:pt>
                <c:pt idx="6927">
                  <c:v>-258.99934800000057</c:v>
                </c:pt>
                <c:pt idx="6928">
                  <c:v>0</c:v>
                </c:pt>
                <c:pt idx="6929">
                  <c:v>-185.90021099999987</c:v>
                </c:pt>
                <c:pt idx="6930">
                  <c:v>-101.68218599999967</c:v>
                </c:pt>
                <c:pt idx="6931">
                  <c:v>-19.622326000000356</c:v>
                </c:pt>
                <c:pt idx="6932">
                  <c:v>0</c:v>
                </c:pt>
                <c:pt idx="6933">
                  <c:v>51.170349000000392</c:v>
                </c:pt>
                <c:pt idx="6934">
                  <c:v>103.57379899999941</c:v>
                </c:pt>
                <c:pt idx="6935">
                  <c:v>138.83543000000031</c:v>
                </c:pt>
                <c:pt idx="6936">
                  <c:v>161.50188499999985</c:v>
                </c:pt>
                <c:pt idx="6937">
                  <c:v>0</c:v>
                </c:pt>
                <c:pt idx="6938">
                  <c:v>180.76944299999997</c:v>
                </c:pt>
                <c:pt idx="6939">
                  <c:v>204.93936600000052</c:v>
                </c:pt>
                <c:pt idx="6940">
                  <c:v>238.77191500000006</c:v>
                </c:pt>
                <c:pt idx="6941">
                  <c:v>0</c:v>
                </c:pt>
                <c:pt idx="6942">
                  <c:v>282.6476099999997</c:v>
                </c:pt>
                <c:pt idx="6943">
                  <c:v>330.80053299999969</c:v>
                </c:pt>
                <c:pt idx="6944">
                  <c:v>377.14004499999999</c:v>
                </c:pt>
                <c:pt idx="6945">
                  <c:v>413.30695200000008</c:v>
                </c:pt>
                <c:pt idx="6946">
                  <c:v>435.52207900000008</c:v>
                </c:pt>
                <c:pt idx="6947">
                  <c:v>0</c:v>
                </c:pt>
                <c:pt idx="6948">
                  <c:v>444.10538700000001</c:v>
                </c:pt>
                <c:pt idx="6949">
                  <c:v>442.87824600000022</c:v>
                </c:pt>
                <c:pt idx="6950">
                  <c:v>440.47093399999994</c:v>
                </c:pt>
                <c:pt idx="6951">
                  <c:v>441.51830699999994</c:v>
                </c:pt>
                <c:pt idx="6952">
                  <c:v>0</c:v>
                </c:pt>
                <c:pt idx="6953">
                  <c:v>451.24805000000003</c:v>
                </c:pt>
                <c:pt idx="6954">
                  <c:v>466.84688299999999</c:v>
                </c:pt>
                <c:pt idx="6955">
                  <c:v>484.96771609999996</c:v>
                </c:pt>
                <c:pt idx="6956">
                  <c:v>0</c:v>
                </c:pt>
                <c:pt idx="6957">
                  <c:v>497.80710790000001</c:v>
                </c:pt>
                <c:pt idx="6958">
                  <c:v>499.622792</c:v>
                </c:pt>
                <c:pt idx="6959">
                  <c:v>487.4022010000001</c:v>
                </c:pt>
                <c:pt idx="6960">
                  <c:v>0</c:v>
                </c:pt>
                <c:pt idx="6961">
                  <c:v>462.74602399999986</c:v>
                </c:pt>
                <c:pt idx="6962">
                  <c:v>432.74140300000005</c:v>
                </c:pt>
                <c:pt idx="6963">
                  <c:v>404.58106999999984</c:v>
                </c:pt>
                <c:pt idx="6964">
                  <c:v>385.93649900000003</c:v>
                </c:pt>
                <c:pt idx="6965">
                  <c:v>380.0084589999999</c:v>
                </c:pt>
                <c:pt idx="6966">
                  <c:v>384.8221300000003</c:v>
                </c:pt>
                <c:pt idx="6967">
                  <c:v>393.30983199999991</c:v>
                </c:pt>
                <c:pt idx="6968">
                  <c:v>0</c:v>
                </c:pt>
                <c:pt idx="6969">
                  <c:v>394.92082599999986</c:v>
                </c:pt>
                <c:pt idx="6970">
                  <c:v>380.69295900000009</c:v>
                </c:pt>
                <c:pt idx="6971">
                  <c:v>345.11423100000013</c:v>
                </c:pt>
                <c:pt idx="6972">
                  <c:v>0</c:v>
                </c:pt>
                <c:pt idx="6973">
                  <c:v>288.31815699999999</c:v>
                </c:pt>
                <c:pt idx="6974">
                  <c:v>217.19741799999957</c:v>
                </c:pt>
                <c:pt idx="6975">
                  <c:v>142.06218700000051</c:v>
                </c:pt>
                <c:pt idx="6976">
                  <c:v>74.4123459999999</c:v>
                </c:pt>
                <c:pt idx="6977">
                  <c:v>0</c:v>
                </c:pt>
                <c:pt idx="6978">
                  <c:v>22.404670999999432</c:v>
                </c:pt>
                <c:pt idx="6979">
                  <c:v>-12.482642999999349</c:v>
                </c:pt>
                <c:pt idx="6980">
                  <c:v>-33.031940999999954</c:v>
                </c:pt>
                <c:pt idx="6981">
                  <c:v>-49.376011000000553</c:v>
                </c:pt>
                <c:pt idx="6982">
                  <c:v>0</c:v>
                </c:pt>
                <c:pt idx="6983">
                  <c:v>-71.343897999999399</c:v>
                </c:pt>
                <c:pt idx="6984">
                  <c:v>-107.97643700000047</c:v>
                </c:pt>
                <c:pt idx="6985">
                  <c:v>-162.33825700000003</c:v>
                </c:pt>
                <c:pt idx="6986">
                  <c:v>-231.22405999999972</c:v>
                </c:pt>
                <c:pt idx="6987">
                  <c:v>0</c:v>
                </c:pt>
                <c:pt idx="6988">
                  <c:v>-306.640625</c:v>
                </c:pt>
                <c:pt idx="6989">
                  <c:v>-376.91593100000006</c:v>
                </c:pt>
                <c:pt idx="6990">
                  <c:v>-432.11030999999963</c:v>
                </c:pt>
                <c:pt idx="6991">
                  <c:v>0</c:v>
                </c:pt>
                <c:pt idx="6992">
                  <c:v>-466.69411700000029</c:v>
                </c:pt>
                <c:pt idx="6993">
                  <c:v>-480.49878999999993</c:v>
                </c:pt>
                <c:pt idx="6994">
                  <c:v>-479.93540800000022</c:v>
                </c:pt>
                <c:pt idx="6995">
                  <c:v>-473.19674500000008</c:v>
                </c:pt>
                <c:pt idx="6996">
                  <c:v>0</c:v>
                </c:pt>
                <c:pt idx="6997">
                  <c:v>-470.56364999999988</c:v>
                </c:pt>
                <c:pt idx="6998">
                  <c:v>-477.66292099999987</c:v>
                </c:pt>
                <c:pt idx="6999">
                  <c:v>-496.38062720000011</c:v>
                </c:pt>
                <c:pt idx="7000">
                  <c:v>0</c:v>
                </c:pt>
                <c:pt idx="7001">
                  <c:v>-522.8779017999999</c:v>
                </c:pt>
                <c:pt idx="7002">
                  <c:v>-550.32214520000002</c:v>
                </c:pt>
                <c:pt idx="7003">
                  <c:v>-570.13142110000001</c:v>
                </c:pt>
                <c:pt idx="7004">
                  <c:v>-575.90711069999986</c:v>
                </c:pt>
                <c:pt idx="7005">
                  <c:v>0</c:v>
                </c:pt>
                <c:pt idx="7006">
                  <c:v>-565.45579500000008</c:v>
                </c:pt>
                <c:pt idx="7007">
                  <c:v>-540.10212400000012</c:v>
                </c:pt>
                <c:pt idx="7008">
                  <c:v>-505.64575199999996</c:v>
                </c:pt>
                <c:pt idx="7009">
                  <c:v>0</c:v>
                </c:pt>
                <c:pt idx="7010">
                  <c:v>-468.1026939999997</c:v>
                </c:pt>
                <c:pt idx="7011">
                  <c:v>-836.37261300000034</c:v>
                </c:pt>
                <c:pt idx="7012">
                  <c:v>0</c:v>
                </c:pt>
                <c:pt idx="7013">
                  <c:v>-375.89550099999957</c:v>
                </c:pt>
                <c:pt idx="7014">
                  <c:v>0</c:v>
                </c:pt>
                <c:pt idx="7015">
                  <c:v>-347.53274899999997</c:v>
                </c:pt>
                <c:pt idx="7016">
                  <c:v>-312.86335000000065</c:v>
                </c:pt>
                <c:pt idx="7017">
                  <c:v>-268.57232999999957</c:v>
                </c:pt>
                <c:pt idx="7018">
                  <c:v>0</c:v>
                </c:pt>
                <c:pt idx="7019">
                  <c:v>-366.38736699999976</c:v>
                </c:pt>
                <c:pt idx="7020">
                  <c:v>-88.488102000000339</c:v>
                </c:pt>
                <c:pt idx="7021">
                  <c:v>0</c:v>
                </c:pt>
                <c:pt idx="7022">
                  <c:v>-28.909684000000269</c:v>
                </c:pt>
                <c:pt idx="7023">
                  <c:v>0</c:v>
                </c:pt>
                <c:pt idx="7024">
                  <c:v>22.531987000000697</c:v>
                </c:pt>
                <c:pt idx="7025">
                  <c:v>63.813209000000093</c:v>
                </c:pt>
                <c:pt idx="7026">
                  <c:v>97.654819999999802</c:v>
                </c:pt>
                <c:pt idx="7027">
                  <c:v>127.93397899999981</c:v>
                </c:pt>
                <c:pt idx="7028">
                  <c:v>160.03847100000002</c:v>
                </c:pt>
                <c:pt idx="7029">
                  <c:v>197.63135899999983</c:v>
                </c:pt>
                <c:pt idx="7030">
                  <c:v>0</c:v>
                </c:pt>
                <c:pt idx="7031">
                  <c:v>241.17183700000044</c:v>
                </c:pt>
                <c:pt idx="7032">
                  <c:v>0</c:v>
                </c:pt>
                <c:pt idx="7033">
                  <c:v>624.07970399999965</c:v>
                </c:pt>
                <c:pt idx="7034">
                  <c:v>0</c:v>
                </c:pt>
                <c:pt idx="7035">
                  <c:v>374.59230400000007</c:v>
                </c:pt>
                <c:pt idx="7036">
                  <c:v>401.78227499999997</c:v>
                </c:pt>
                <c:pt idx="7037">
                  <c:v>417.40345899999994</c:v>
                </c:pt>
                <c:pt idx="7038">
                  <c:v>422.14822799999973</c:v>
                </c:pt>
                <c:pt idx="7039">
                  <c:v>0</c:v>
                </c:pt>
                <c:pt idx="7040">
                  <c:v>421.83852200000024</c:v>
                </c:pt>
                <c:pt idx="7041">
                  <c:v>422.09649100000001</c:v>
                </c:pt>
                <c:pt idx="7042">
                  <c:v>427.88922799999989</c:v>
                </c:pt>
                <c:pt idx="7043">
                  <c:v>441.14696900000007</c:v>
                </c:pt>
                <c:pt idx="7044">
                  <c:v>458.94956619999988</c:v>
                </c:pt>
                <c:pt idx="7045">
                  <c:v>0</c:v>
                </c:pt>
                <c:pt idx="7046">
                  <c:v>477.01083119999993</c:v>
                </c:pt>
                <c:pt idx="7047">
                  <c:v>488.12775320000003</c:v>
                </c:pt>
                <c:pt idx="7048">
                  <c:v>487.70841949999999</c:v>
                </c:pt>
                <c:pt idx="7049">
                  <c:v>0</c:v>
                </c:pt>
                <c:pt idx="7050">
                  <c:v>473.06930990000006</c:v>
                </c:pt>
                <c:pt idx="7051">
                  <c:v>446.51055399999979</c:v>
                </c:pt>
                <c:pt idx="7052">
                  <c:v>413.9748810000001</c:v>
                </c:pt>
                <c:pt idx="7053">
                  <c:v>382.50255599999991</c:v>
                </c:pt>
                <c:pt idx="7054">
                  <c:v>0</c:v>
                </c:pt>
                <c:pt idx="7055">
                  <c:v>360.2397439999998</c:v>
                </c:pt>
                <c:pt idx="7056">
                  <c:v>350.79765300000031</c:v>
                </c:pt>
                <c:pt idx="7057">
                  <c:v>353.65033199999993</c:v>
                </c:pt>
                <c:pt idx="7058">
                  <c:v>0</c:v>
                </c:pt>
                <c:pt idx="7059">
                  <c:v>363.46411699999993</c:v>
                </c:pt>
                <c:pt idx="7060">
                  <c:v>740.24891800000023</c:v>
                </c:pt>
                <c:pt idx="7061">
                  <c:v>0</c:v>
                </c:pt>
                <c:pt idx="7062">
                  <c:v>347.97477700000013</c:v>
                </c:pt>
                <c:pt idx="7063">
                  <c:v>0</c:v>
                </c:pt>
                <c:pt idx="7064">
                  <c:v>306.31971399999981</c:v>
                </c:pt>
                <c:pt idx="7065">
                  <c:v>247.20048899999992</c:v>
                </c:pt>
                <c:pt idx="7066">
                  <c:v>177.36577999999969</c:v>
                </c:pt>
                <c:pt idx="7067">
                  <c:v>106.42814599999983</c:v>
                </c:pt>
                <c:pt idx="7068">
                  <c:v>43.462754000000103</c:v>
                </c:pt>
                <c:pt idx="7069">
                  <c:v>-6.6075329999994992</c:v>
                </c:pt>
                <c:pt idx="7070">
                  <c:v>0</c:v>
                </c:pt>
                <c:pt idx="7071">
                  <c:v>-42.312621999999855</c:v>
                </c:pt>
                <c:pt idx="7072">
                  <c:v>0</c:v>
                </c:pt>
                <c:pt idx="7073">
                  <c:v>-160.30025500000011</c:v>
                </c:pt>
                <c:pt idx="7074">
                  <c:v>0</c:v>
                </c:pt>
                <c:pt idx="7075">
                  <c:v>-119.67134500000043</c:v>
                </c:pt>
                <c:pt idx="7076">
                  <c:v>-157.15646700000008</c:v>
                </c:pt>
                <c:pt idx="7077">
                  <c:v>-206.42948199999989</c:v>
                </c:pt>
                <c:pt idx="7078">
                  <c:v>-263.54789699999958</c:v>
                </c:pt>
                <c:pt idx="7079">
                  <c:v>0</c:v>
                </c:pt>
                <c:pt idx="7080">
                  <c:v>-322.57652300000041</c:v>
                </c:pt>
                <c:pt idx="7081">
                  <c:v>-376.67465200000015</c:v>
                </c:pt>
                <c:pt idx="7082">
                  <c:v>-419.30293999999969</c:v>
                </c:pt>
                <c:pt idx="7083">
                  <c:v>-447.76606600000025</c:v>
                </c:pt>
                <c:pt idx="7084">
                  <c:v>-461.90524099999976</c:v>
                </c:pt>
                <c:pt idx="7085">
                  <c:v>0</c:v>
                </c:pt>
                <c:pt idx="7086">
                  <c:v>-466.44234599999999</c:v>
                </c:pt>
                <c:pt idx="7087">
                  <c:v>-933.37011400000017</c:v>
                </c:pt>
                <c:pt idx="7088">
                  <c:v>-470.80945899999983</c:v>
                </c:pt>
                <c:pt idx="7089">
                  <c:v>0</c:v>
                </c:pt>
                <c:pt idx="7090">
                  <c:v>-478.63400020000012</c:v>
                </c:pt>
                <c:pt idx="7091">
                  <c:v>-488.34262789999991</c:v>
                </c:pt>
                <c:pt idx="7092">
                  <c:v>-497.07390370000002</c:v>
                </c:pt>
                <c:pt idx="7093">
                  <c:v>-501.33198500000003</c:v>
                </c:pt>
                <c:pt idx="7094">
                  <c:v>-498.83848420000004</c:v>
                </c:pt>
                <c:pt idx="7095">
                  <c:v>-488.57295499999998</c:v>
                </c:pt>
                <c:pt idx="7096">
                  <c:v>0</c:v>
                </c:pt>
                <c:pt idx="7097">
                  <c:v>-471.5896849999998</c:v>
                </c:pt>
                <c:pt idx="7098">
                  <c:v>-449.51295800000014</c:v>
                </c:pt>
                <c:pt idx="7099">
                  <c:v>0</c:v>
                </c:pt>
                <c:pt idx="7100">
                  <c:v>-424.53432099999986</c:v>
                </c:pt>
                <c:pt idx="7101">
                  <c:v>-397.88985300000013</c:v>
                </c:pt>
                <c:pt idx="7102">
                  <c:v>-370.029449</c:v>
                </c:pt>
                <c:pt idx="7103">
                  <c:v>-341.37487400000043</c:v>
                </c:pt>
                <c:pt idx="7104">
                  <c:v>0</c:v>
                </c:pt>
                <c:pt idx="7105">
                  <c:v>-311.26260799999983</c:v>
                </c:pt>
                <c:pt idx="7106">
                  <c:v>-279.69360300000011</c:v>
                </c:pt>
                <c:pt idx="7107">
                  <c:v>0</c:v>
                </c:pt>
                <c:pt idx="7108">
                  <c:v>-245.8019259999995</c:v>
                </c:pt>
                <c:pt idx="7109">
                  <c:v>-209.44881399999991</c:v>
                </c:pt>
                <c:pt idx="7110">
                  <c:v>-170.15171099999992</c:v>
                </c:pt>
                <c:pt idx="7111">
                  <c:v>-127.44712800000002</c:v>
                </c:pt>
                <c:pt idx="7112">
                  <c:v>-80.622196000000201</c:v>
                </c:pt>
                <c:pt idx="7113">
                  <c:v>-29.208183999999804</c:v>
                </c:pt>
                <c:pt idx="7114">
                  <c:v>0</c:v>
                </c:pt>
                <c:pt idx="7115">
                  <c:v>26.042938999999876</c:v>
                </c:pt>
                <c:pt idx="7116">
                  <c:v>83.916664000000196</c:v>
                </c:pt>
                <c:pt idx="7117">
                  <c:v>141.2162779999999</c:v>
                </c:pt>
                <c:pt idx="7118">
                  <c:v>0</c:v>
                </c:pt>
                <c:pt idx="7119">
                  <c:v>194.66209399999988</c:v>
                </c:pt>
                <c:pt idx="7120">
                  <c:v>240.95678299999966</c:v>
                </c:pt>
                <c:pt idx="7121">
                  <c:v>277.15635300000054</c:v>
                </c:pt>
                <c:pt idx="7122">
                  <c:v>302.9265409999997</c:v>
                </c:pt>
                <c:pt idx="7123">
                  <c:v>0</c:v>
                </c:pt>
                <c:pt idx="7124">
                  <c:v>319.11325400000032</c:v>
                </c:pt>
                <c:pt idx="7125">
                  <c:v>329.98490299999969</c:v>
                </c:pt>
                <c:pt idx="7126">
                  <c:v>340.24357799999996</c:v>
                </c:pt>
                <c:pt idx="7127">
                  <c:v>353.64627899999988</c:v>
                </c:pt>
                <c:pt idx="7128">
                  <c:v>0</c:v>
                </c:pt>
                <c:pt idx="7129">
                  <c:v>373.08621400000021</c:v>
                </c:pt>
                <c:pt idx="7130">
                  <c:v>398.91266799999988</c:v>
                </c:pt>
                <c:pt idx="7131">
                  <c:v>428.27916199999993</c:v>
                </c:pt>
                <c:pt idx="7132">
                  <c:v>456.34126599999991</c:v>
                </c:pt>
                <c:pt idx="7133">
                  <c:v>477.70106800000002</c:v>
                </c:pt>
                <c:pt idx="7134">
                  <c:v>488.0872966</c:v>
                </c:pt>
                <c:pt idx="7135">
                  <c:v>486.00385341000009</c:v>
                </c:pt>
                <c:pt idx="7136">
                  <c:v>0</c:v>
                </c:pt>
                <c:pt idx="7137">
                  <c:v>471.48593519000002</c:v>
                </c:pt>
                <c:pt idx="7138">
                  <c:v>448.84079689999999</c:v>
                </c:pt>
                <c:pt idx="7139">
                  <c:v>422.48499390000001</c:v>
                </c:pt>
                <c:pt idx="7140">
                  <c:v>0</c:v>
                </c:pt>
                <c:pt idx="7141">
                  <c:v>398.17190200000005</c:v>
                </c:pt>
                <c:pt idx="7142">
                  <c:v>379.24587700000001</c:v>
                </c:pt>
                <c:pt idx="7143">
                  <c:v>367.94829400000003</c:v>
                </c:pt>
                <c:pt idx="7144">
                  <c:v>363.39187599999968</c:v>
                </c:pt>
                <c:pt idx="7145">
                  <c:v>0</c:v>
                </c:pt>
                <c:pt idx="7146">
                  <c:v>362.90979400000009</c:v>
                </c:pt>
                <c:pt idx="7147">
                  <c:v>362.9772660000001</c:v>
                </c:pt>
                <c:pt idx="7148">
                  <c:v>0</c:v>
                </c:pt>
                <c:pt idx="7149">
                  <c:v>359.54260799999992</c:v>
                </c:pt>
                <c:pt idx="7150">
                  <c:v>349.79844099999991</c:v>
                </c:pt>
                <c:pt idx="7151">
                  <c:v>331.5620429999999</c:v>
                </c:pt>
                <c:pt idx="7152">
                  <c:v>304.75711800000039</c:v>
                </c:pt>
                <c:pt idx="7153">
                  <c:v>0</c:v>
                </c:pt>
                <c:pt idx="7154">
                  <c:v>270.6108089999999</c:v>
                </c:pt>
                <c:pt idx="7155">
                  <c:v>229.86364399999991</c:v>
                </c:pt>
                <c:pt idx="7156">
                  <c:v>0</c:v>
                </c:pt>
                <c:pt idx="7157">
                  <c:v>321.80166200000036</c:v>
                </c:pt>
                <c:pt idx="7158">
                  <c:v>0</c:v>
                </c:pt>
                <c:pt idx="7159">
                  <c:v>87.570666999999602</c:v>
                </c:pt>
                <c:pt idx="7160">
                  <c:v>37.860393999999964</c:v>
                </c:pt>
                <c:pt idx="7161">
                  <c:v>-11.46364199999983</c:v>
                </c:pt>
                <c:pt idx="7162">
                  <c:v>-59.88407200000001</c:v>
                </c:pt>
                <c:pt idx="7163">
                  <c:v>0</c:v>
                </c:pt>
                <c:pt idx="7164">
                  <c:v>-106.8491930000004</c:v>
                </c:pt>
                <c:pt idx="7165">
                  <c:v>-152.5478360000001</c:v>
                </c:pt>
                <c:pt idx="7166">
                  <c:v>-196.43735899999993</c:v>
                </c:pt>
                <c:pt idx="7167">
                  <c:v>0</c:v>
                </c:pt>
                <c:pt idx="7168">
                  <c:v>-238.98315499999967</c:v>
                </c:pt>
                <c:pt idx="7169">
                  <c:v>-279.24013099999991</c:v>
                </c:pt>
                <c:pt idx="7170">
                  <c:v>-317.48247099999992</c:v>
                </c:pt>
                <c:pt idx="7171">
                  <c:v>-352.54430800000057</c:v>
                </c:pt>
                <c:pt idx="7172">
                  <c:v>-384.28139699999963</c:v>
                </c:pt>
                <c:pt idx="7173">
                  <c:v>0</c:v>
                </c:pt>
                <c:pt idx="7174">
                  <c:v>-412.64581700000002</c:v>
                </c:pt>
                <c:pt idx="7175">
                  <c:v>-437.88599900000014</c:v>
                </c:pt>
                <c:pt idx="7176">
                  <c:v>-460.21080099999966</c:v>
                </c:pt>
                <c:pt idx="7177">
                  <c:v>-479.76076600000022</c:v>
                </c:pt>
                <c:pt idx="7178">
                  <c:v>0</c:v>
                </c:pt>
                <c:pt idx="7179">
                  <c:v>-496.13296999999983</c:v>
                </c:pt>
                <c:pt idx="7180">
                  <c:v>-509.59217499999994</c:v>
                </c:pt>
                <c:pt idx="7181">
                  <c:v>-517.98304919999987</c:v>
                </c:pt>
                <c:pt idx="7182">
                  <c:v>-520.78138290000004</c:v>
                </c:pt>
                <c:pt idx="7183">
                  <c:v>-515.93069729999991</c:v>
                </c:pt>
                <c:pt idx="7184">
                  <c:v>-503.98528560000011</c:v>
                </c:pt>
                <c:pt idx="7185">
                  <c:v>0</c:v>
                </c:pt>
                <c:pt idx="7186">
                  <c:v>-485.38207999999992</c:v>
                </c:pt>
                <c:pt idx="7187">
                  <c:v>-462.54420300000004</c:v>
                </c:pt>
                <c:pt idx="7188">
                  <c:v>-437.2696880000002</c:v>
                </c:pt>
                <c:pt idx="7189">
                  <c:v>-412.05763799999983</c:v>
                </c:pt>
                <c:pt idx="7190">
                  <c:v>-388.19909100000018</c:v>
                </c:pt>
                <c:pt idx="7191">
                  <c:v>0</c:v>
                </c:pt>
                <c:pt idx="7192">
                  <c:v>-365.60416199999992</c:v>
                </c:pt>
                <c:pt idx="7193">
                  <c:v>-343.32346899999953</c:v>
                </c:pt>
                <c:pt idx="7194">
                  <c:v>-318.23873500000042</c:v>
                </c:pt>
                <c:pt idx="7195">
                  <c:v>0</c:v>
                </c:pt>
                <c:pt idx="7196">
                  <c:v>-288.95997999999958</c:v>
                </c:pt>
                <c:pt idx="7197">
                  <c:v>-253.41892299999989</c:v>
                </c:pt>
                <c:pt idx="7198">
                  <c:v>-212.55779200000012</c:v>
                </c:pt>
                <c:pt idx="7199">
                  <c:v>-167.80042700000041</c:v>
                </c:pt>
                <c:pt idx="7200">
                  <c:v>0</c:v>
                </c:pt>
                <c:pt idx="7201">
                  <c:v>-122.25198700000028</c:v>
                </c:pt>
                <c:pt idx="7202">
                  <c:v>-78.936099999999954</c:v>
                </c:pt>
                <c:pt idx="7203">
                  <c:v>-39.124488999999762</c:v>
                </c:pt>
                <c:pt idx="7204">
                  <c:v>0</c:v>
                </c:pt>
                <c:pt idx="7205">
                  <c:v>-3.4203530000000981</c:v>
                </c:pt>
                <c:pt idx="7206">
                  <c:v>95.362663000000396</c:v>
                </c:pt>
                <c:pt idx="7207">
                  <c:v>0</c:v>
                </c:pt>
                <c:pt idx="7208">
                  <c:v>103.06835200000019</c:v>
                </c:pt>
                <c:pt idx="7209">
                  <c:v>0</c:v>
                </c:pt>
                <c:pt idx="7210">
                  <c:v>146.55685399999996</c:v>
                </c:pt>
                <c:pt idx="7211">
                  <c:v>193.4270859999998</c:v>
                </c:pt>
                <c:pt idx="7212">
                  <c:v>242.02346800000018</c:v>
                </c:pt>
                <c:pt idx="7213">
                  <c:v>285.97927099999953</c:v>
                </c:pt>
                <c:pt idx="7214">
                  <c:v>322.41821299999975</c:v>
                </c:pt>
                <c:pt idx="7215">
                  <c:v>346.9309800000002</c:v>
                </c:pt>
                <c:pt idx="7216">
                  <c:v>0</c:v>
                </c:pt>
                <c:pt idx="7217">
                  <c:v>360.417843</c:v>
                </c:pt>
                <c:pt idx="7218">
                  <c:v>365.36645900000008</c:v>
                </c:pt>
                <c:pt idx="7219">
                  <c:v>366.30296700000019</c:v>
                </c:pt>
                <c:pt idx="7220">
                  <c:v>369.35257900000005</c:v>
                </c:pt>
                <c:pt idx="7221">
                  <c:v>378.03387699999979</c:v>
                </c:pt>
                <c:pt idx="7222">
                  <c:v>0</c:v>
                </c:pt>
                <c:pt idx="7223">
                  <c:v>394.04141900000013</c:v>
                </c:pt>
                <c:pt idx="7224">
                  <c:v>415.13836399999985</c:v>
                </c:pt>
                <c:pt idx="7225">
                  <c:v>0</c:v>
                </c:pt>
                <c:pt idx="7226">
                  <c:v>437.1584651</c:v>
                </c:pt>
                <c:pt idx="7227">
                  <c:v>454.68196269999993</c:v>
                </c:pt>
                <c:pt idx="7228">
                  <c:v>463.57786659999999</c:v>
                </c:pt>
                <c:pt idx="7229">
                  <c:v>0</c:v>
                </c:pt>
                <c:pt idx="7230">
                  <c:v>462.01625460000002</c:v>
                </c:pt>
                <c:pt idx="7231">
                  <c:v>451.68852799999996</c:v>
                </c:pt>
                <c:pt idx="7232">
                  <c:v>437.07799899999998</c:v>
                </c:pt>
                <c:pt idx="7233">
                  <c:v>422.8609800000001</c:v>
                </c:pt>
                <c:pt idx="7234">
                  <c:v>0</c:v>
                </c:pt>
                <c:pt idx="7235">
                  <c:v>413.45322199999976</c:v>
                </c:pt>
                <c:pt idx="7236">
                  <c:v>410.01415200000002</c:v>
                </c:pt>
                <c:pt idx="7237">
                  <c:v>409.50799000000023</c:v>
                </c:pt>
                <c:pt idx="7238">
                  <c:v>0</c:v>
                </c:pt>
                <c:pt idx="7239">
                  <c:v>407.05418599999985</c:v>
                </c:pt>
                <c:pt idx="7240">
                  <c:v>395.44010100000014</c:v>
                </c:pt>
                <c:pt idx="7241">
                  <c:v>369.76909699999982</c:v>
                </c:pt>
                <c:pt idx="7242">
                  <c:v>327.34441699999996</c:v>
                </c:pt>
                <c:pt idx="7243">
                  <c:v>0</c:v>
                </c:pt>
                <c:pt idx="7244">
                  <c:v>270.95270199999976</c:v>
                </c:pt>
                <c:pt idx="7245">
                  <c:v>207.02791200000004</c:v>
                </c:pt>
                <c:pt idx="7246">
                  <c:v>144.59228499999986</c:v>
                </c:pt>
                <c:pt idx="7247">
                  <c:v>0</c:v>
                </c:pt>
                <c:pt idx="7248">
                  <c:v>90.8727650000003</c:v>
                </c:pt>
                <c:pt idx="7249">
                  <c:v>51.12838700000033</c:v>
                </c:pt>
                <c:pt idx="7250">
                  <c:v>24.813175999999437</c:v>
                </c:pt>
                <c:pt idx="7251">
                  <c:v>7.5497620000000154</c:v>
                </c:pt>
                <c:pt idx="7252">
                  <c:v>0</c:v>
                </c:pt>
                <c:pt idx="7253">
                  <c:v>-9.1772079999996592</c:v>
                </c:pt>
                <c:pt idx="7254">
                  <c:v>-33.792495000000145</c:v>
                </c:pt>
                <c:pt idx="7255">
                  <c:v>-71.625232999999781</c:v>
                </c:pt>
                <c:pt idx="7256">
                  <c:v>-124.14598500000018</c:v>
                </c:pt>
                <c:pt idx="7257">
                  <c:v>0</c:v>
                </c:pt>
                <c:pt idx="7258">
                  <c:v>-187.45326999999978</c:v>
                </c:pt>
                <c:pt idx="7259">
                  <c:v>-253.62825399999966</c:v>
                </c:pt>
                <c:pt idx="7260">
                  <c:v>-314.64481300000011</c:v>
                </c:pt>
                <c:pt idx="7261">
                  <c:v>-362.11872099999988</c:v>
                </c:pt>
                <c:pt idx="7262">
                  <c:v>0</c:v>
                </c:pt>
                <c:pt idx="7263">
                  <c:v>-394.71697800000038</c:v>
                </c:pt>
                <c:pt idx="7264">
                  <c:v>-413.4237770000002</c:v>
                </c:pt>
                <c:pt idx="7265">
                  <c:v>-423.85744999999986</c:v>
                </c:pt>
                <c:pt idx="7266">
                  <c:v>-432.4915410000001</c:v>
                </c:pt>
                <c:pt idx="7267">
                  <c:v>0</c:v>
                </c:pt>
                <c:pt idx="7268">
                  <c:v>-444.53692499999994</c:v>
                </c:pt>
                <c:pt idx="7269">
                  <c:v>-462.51797599999998</c:v>
                </c:pt>
                <c:pt idx="7270">
                  <c:v>-482.95092599999998</c:v>
                </c:pt>
                <c:pt idx="7271">
                  <c:v>-501.91509749999989</c:v>
                </c:pt>
                <c:pt idx="7272">
                  <c:v>-511.55502349000005</c:v>
                </c:pt>
                <c:pt idx="7273">
                  <c:v>-508.70474431000002</c:v>
                </c:pt>
                <c:pt idx="7274">
                  <c:v>0</c:v>
                </c:pt>
                <c:pt idx="7275">
                  <c:v>-491.33804439999994</c:v>
                </c:pt>
                <c:pt idx="7276">
                  <c:v>-463.56886630000008</c:v>
                </c:pt>
                <c:pt idx="7277">
                  <c:v>-431.78784799999988</c:v>
                </c:pt>
                <c:pt idx="7278">
                  <c:v>0</c:v>
                </c:pt>
                <c:pt idx="7279">
                  <c:v>-403.36620799999997</c:v>
                </c:pt>
                <c:pt idx="7280">
                  <c:v>-383.72540499999985</c:v>
                </c:pt>
                <c:pt idx="7281">
                  <c:v>-375.13875999999999</c:v>
                </c:pt>
                <c:pt idx="7282">
                  <c:v>-374.31049300000029</c:v>
                </c:pt>
                <c:pt idx="7283">
                  <c:v>0</c:v>
                </c:pt>
                <c:pt idx="7284">
                  <c:v>-374.76849599999974</c:v>
                </c:pt>
                <c:pt idx="7285">
                  <c:v>-368.15810200000021</c:v>
                </c:pt>
                <c:pt idx="7286">
                  <c:v>-348.06537600000007</c:v>
                </c:pt>
                <c:pt idx="7287">
                  <c:v>0</c:v>
                </c:pt>
                <c:pt idx="7288">
                  <c:v>-310.96553799999958</c:v>
                </c:pt>
                <c:pt idx="7289">
                  <c:v>-258.57925400000067</c:v>
                </c:pt>
                <c:pt idx="7290">
                  <c:v>-196.06780999999972</c:v>
                </c:pt>
                <c:pt idx="7291">
                  <c:v>-131.26993199999947</c:v>
                </c:pt>
                <c:pt idx="7292">
                  <c:v>0</c:v>
                </c:pt>
                <c:pt idx="7293">
                  <c:v>-71.173191000000628</c:v>
                </c:pt>
                <c:pt idx="7294">
                  <c:v>-20.24888999999952</c:v>
                </c:pt>
                <c:pt idx="7295">
                  <c:v>0</c:v>
                </c:pt>
                <c:pt idx="7296">
                  <c:v>20.649909999999494</c:v>
                </c:pt>
                <c:pt idx="7297">
                  <c:v>54.53634200000046</c:v>
                </c:pt>
                <c:pt idx="7298">
                  <c:v>86.308479999999577</c:v>
                </c:pt>
                <c:pt idx="7299">
                  <c:v>120.40805800000065</c:v>
                </c:pt>
                <c:pt idx="7300">
                  <c:v>159.84678299999987</c:v>
                </c:pt>
                <c:pt idx="7301">
                  <c:v>0</c:v>
                </c:pt>
                <c:pt idx="7302">
                  <c:v>204.60414799999958</c:v>
                </c:pt>
                <c:pt idx="7303">
                  <c:v>252.07424199999994</c:v>
                </c:pt>
                <c:pt idx="7304">
                  <c:v>297.18923600000034</c:v>
                </c:pt>
                <c:pt idx="7305">
                  <c:v>0</c:v>
                </c:pt>
                <c:pt idx="7306">
                  <c:v>335.27231199999983</c:v>
                </c:pt>
                <c:pt idx="7307">
                  <c:v>363.74306700000011</c:v>
                </c:pt>
                <c:pt idx="7308">
                  <c:v>382.20095599999968</c:v>
                </c:pt>
                <c:pt idx="7309">
                  <c:v>392.29655299999996</c:v>
                </c:pt>
                <c:pt idx="7310">
                  <c:v>396.49152700000025</c:v>
                </c:pt>
                <c:pt idx="7311">
                  <c:v>0</c:v>
                </c:pt>
                <c:pt idx="7312">
                  <c:v>398.79500899999988</c:v>
                </c:pt>
                <c:pt idx="7313">
                  <c:v>401.33905400000015</c:v>
                </c:pt>
                <c:pt idx="7314">
                  <c:v>404.92010099999987</c:v>
                </c:pt>
                <c:pt idx="7315">
                  <c:v>408.36101789999998</c:v>
                </c:pt>
                <c:pt idx="7316">
                  <c:v>0</c:v>
                </c:pt>
                <c:pt idx="7317">
                  <c:v>409.8444283</c:v>
                </c:pt>
                <c:pt idx="7318">
                  <c:v>408.72055291000004</c:v>
                </c:pt>
                <c:pt idx="7319">
                  <c:v>403.94484999000008</c:v>
                </c:pt>
                <c:pt idx="7320">
                  <c:v>397.3213136</c:v>
                </c:pt>
                <c:pt idx="7321">
                  <c:v>0</c:v>
                </c:pt>
                <c:pt idx="7322">
                  <c:v>389.97018330000009</c:v>
                </c:pt>
                <c:pt idx="7323">
                  <c:v>384.70590099999981</c:v>
                </c:pt>
                <c:pt idx="7324">
                  <c:v>0</c:v>
                </c:pt>
                <c:pt idx="7325">
                  <c:v>382.15494200000035</c:v>
                </c:pt>
                <c:pt idx="7326">
                  <c:v>382.05552099999983</c:v>
                </c:pt>
                <c:pt idx="7327">
                  <c:v>382.05933500000009</c:v>
                </c:pt>
                <c:pt idx="7328">
                  <c:v>378.92961599999973</c:v>
                </c:pt>
                <c:pt idx="7329">
                  <c:v>369.63820400000014</c:v>
                </c:pt>
                <c:pt idx="7330">
                  <c:v>352.40578699999992</c:v>
                </c:pt>
                <c:pt idx="7331">
                  <c:v>326.9729609999996</c:v>
                </c:pt>
                <c:pt idx="7332">
                  <c:v>0</c:v>
                </c:pt>
                <c:pt idx="7333">
                  <c:v>295.14312700000022</c:v>
                </c:pt>
                <c:pt idx="7334">
                  <c:v>259.1114050000005</c:v>
                </c:pt>
                <c:pt idx="7335">
                  <c:v>221.47989299999969</c:v>
                </c:pt>
                <c:pt idx="7336">
                  <c:v>0</c:v>
                </c:pt>
                <c:pt idx="7337">
                  <c:v>183.87126899999996</c:v>
                </c:pt>
                <c:pt idx="7338">
                  <c:v>145.98083499999959</c:v>
                </c:pt>
                <c:pt idx="7339">
                  <c:v>107.13100400000019</c:v>
                </c:pt>
                <c:pt idx="7340">
                  <c:v>65.479756000000222</c:v>
                </c:pt>
                <c:pt idx="7341">
                  <c:v>0</c:v>
                </c:pt>
                <c:pt idx="7342">
                  <c:v>20.656585000000227</c:v>
                </c:pt>
                <c:pt idx="7343">
                  <c:v>-27.871607999999881</c:v>
                </c:pt>
                <c:pt idx="7344">
                  <c:v>-77.544690000000742</c:v>
                </c:pt>
                <c:pt idx="7345">
                  <c:v>-126.7004009999999</c:v>
                </c:pt>
                <c:pt idx="7346">
                  <c:v>0</c:v>
                </c:pt>
                <c:pt idx="7347">
                  <c:v>-171.7200279999993</c:v>
                </c:pt>
                <c:pt idx="7348">
                  <c:v>-211.53211600000077</c:v>
                </c:pt>
                <c:pt idx="7349">
                  <c:v>-245.22781399999971</c:v>
                </c:pt>
                <c:pt idx="7350">
                  <c:v>-274.03545299999973</c:v>
                </c:pt>
                <c:pt idx="7351">
                  <c:v>0</c:v>
                </c:pt>
                <c:pt idx="7352">
                  <c:v>-301.52130200000028</c:v>
                </c:pt>
                <c:pt idx="7353">
                  <c:v>-328.98998199999994</c:v>
                </c:pt>
                <c:pt idx="7354">
                  <c:v>-359.66968599999973</c:v>
                </c:pt>
                <c:pt idx="7355">
                  <c:v>-391.54696400000023</c:v>
                </c:pt>
                <c:pt idx="7356">
                  <c:v>0</c:v>
                </c:pt>
                <c:pt idx="7357">
                  <c:v>-423.43044299999997</c:v>
                </c:pt>
                <c:pt idx="7358">
                  <c:v>-451.56741100000005</c:v>
                </c:pt>
                <c:pt idx="7359">
                  <c:v>-471.71711999999991</c:v>
                </c:pt>
                <c:pt idx="7360">
                  <c:v>-481.61518500000005</c:v>
                </c:pt>
                <c:pt idx="7361">
                  <c:v>0</c:v>
                </c:pt>
                <c:pt idx="7362">
                  <c:v>-480.75139569999993</c:v>
                </c:pt>
                <c:pt idx="7363">
                  <c:v>-472.14670469999999</c:v>
                </c:pt>
                <c:pt idx="7364">
                  <c:v>0</c:v>
                </c:pt>
                <c:pt idx="7365">
                  <c:v>-459.78151270000006</c:v>
                </c:pt>
                <c:pt idx="7366">
                  <c:v>-449.00506729999995</c:v>
                </c:pt>
                <c:pt idx="7367">
                  <c:v>-442.36993760000001</c:v>
                </c:pt>
                <c:pt idx="7368">
                  <c:v>-441.84649000000007</c:v>
                </c:pt>
                <c:pt idx="7369">
                  <c:v>-445.57344899999981</c:v>
                </c:pt>
                <c:pt idx="7370">
                  <c:v>-448.39024600000022</c:v>
                </c:pt>
                <c:pt idx="7371">
                  <c:v>-445.81532499999986</c:v>
                </c:pt>
                <c:pt idx="7372">
                  <c:v>0</c:v>
                </c:pt>
                <c:pt idx="7373">
                  <c:v>-431.44416800000005</c:v>
                </c:pt>
                <c:pt idx="7374">
                  <c:v>-403.51605399999977</c:v>
                </c:pt>
                <c:pt idx="7375">
                  <c:v>-361.37366300000019</c:v>
                </c:pt>
                <c:pt idx="7376">
                  <c:v>0</c:v>
                </c:pt>
                <c:pt idx="7377">
                  <c:v>-308.45594400000033</c:v>
                </c:pt>
                <c:pt idx="7378">
                  <c:v>-249.90606300000007</c:v>
                </c:pt>
                <c:pt idx="7379">
                  <c:v>-191.83826399999936</c:v>
                </c:pt>
                <c:pt idx="7380">
                  <c:v>-139.43100000000007</c:v>
                </c:pt>
                <c:pt idx="7381">
                  <c:v>0</c:v>
                </c:pt>
                <c:pt idx="7382">
                  <c:v>-95.729828000000509</c:v>
                </c:pt>
                <c:pt idx="7383">
                  <c:v>-61.017512999999468</c:v>
                </c:pt>
                <c:pt idx="7384">
                  <c:v>-33.390998999999866</c:v>
                </c:pt>
                <c:pt idx="7385">
                  <c:v>-8.3103180000003718</c:v>
                </c:pt>
                <c:pt idx="7386">
                  <c:v>0</c:v>
                </c:pt>
                <c:pt idx="7387">
                  <c:v>18.223286000000449</c:v>
                </c:pt>
                <c:pt idx="7388">
                  <c:v>49.866675999999721</c:v>
                </c:pt>
                <c:pt idx="7389">
                  <c:v>87.783812999999711</c:v>
                </c:pt>
                <c:pt idx="7390">
                  <c:v>131.35099399999993</c:v>
                </c:pt>
                <c:pt idx="7391">
                  <c:v>0</c:v>
                </c:pt>
                <c:pt idx="7392">
                  <c:v>178.4420020000006</c:v>
                </c:pt>
                <c:pt idx="7393">
                  <c:v>224.57885700000003</c:v>
                </c:pt>
                <c:pt idx="7394">
                  <c:v>266.51525499999985</c:v>
                </c:pt>
                <c:pt idx="7395">
                  <c:v>0</c:v>
                </c:pt>
                <c:pt idx="7396">
                  <c:v>300.24409299999985</c:v>
                </c:pt>
                <c:pt idx="7397">
                  <c:v>325.88744199999996</c:v>
                </c:pt>
                <c:pt idx="7398">
                  <c:v>0</c:v>
                </c:pt>
                <c:pt idx="7399">
                  <c:v>343.49679899999995</c:v>
                </c:pt>
                <c:pt idx="7400">
                  <c:v>722.21613000000002</c:v>
                </c:pt>
                <c:pt idx="7401">
                  <c:v>0</c:v>
                </c:pt>
                <c:pt idx="7402">
                  <c:v>376.82390199999992</c:v>
                </c:pt>
                <c:pt idx="7403">
                  <c:v>390.32494999999989</c:v>
                </c:pt>
                <c:pt idx="7404">
                  <c:v>405.90643899999998</c:v>
                </c:pt>
                <c:pt idx="7405">
                  <c:v>421.97644680000008</c:v>
                </c:pt>
                <c:pt idx="7406">
                  <c:v>434.32664879999993</c:v>
                </c:pt>
                <c:pt idx="7407">
                  <c:v>0</c:v>
                </c:pt>
                <c:pt idx="7408">
                  <c:v>439.89173318999997</c:v>
                </c:pt>
                <c:pt idx="7409">
                  <c:v>436.14941091000003</c:v>
                </c:pt>
                <c:pt idx="7410">
                  <c:v>422.1489130999999</c:v>
                </c:pt>
                <c:pt idx="7411">
                  <c:v>400.0446202</c:v>
                </c:pt>
                <c:pt idx="7412">
                  <c:v>0</c:v>
                </c:pt>
                <c:pt idx="7413">
                  <c:v>373.54087800000002</c:v>
                </c:pt>
                <c:pt idx="7414">
                  <c:v>349.34389599999992</c:v>
                </c:pt>
                <c:pt idx="7415">
                  <c:v>331.50792100000001</c:v>
                </c:pt>
                <c:pt idx="7416">
                  <c:v>323.14205200000009</c:v>
                </c:pt>
                <c:pt idx="7417">
                  <c:v>323.28486400000008</c:v>
                </c:pt>
                <c:pt idx="7418">
                  <c:v>0</c:v>
                </c:pt>
                <c:pt idx="7419">
                  <c:v>328.75180299999982</c:v>
                </c:pt>
                <c:pt idx="7420">
                  <c:v>332.68761599999982</c:v>
                </c:pt>
                <c:pt idx="7421">
                  <c:v>328.47976700000015</c:v>
                </c:pt>
                <c:pt idx="7422">
                  <c:v>0</c:v>
                </c:pt>
                <c:pt idx="7423">
                  <c:v>310.37545200000017</c:v>
                </c:pt>
                <c:pt idx="7424">
                  <c:v>508.41712999999976</c:v>
                </c:pt>
                <c:pt idx="7425">
                  <c:v>0</c:v>
                </c:pt>
                <c:pt idx="7426">
                  <c:v>178.96413800000045</c:v>
                </c:pt>
                <c:pt idx="7427">
                  <c:v>0</c:v>
                </c:pt>
                <c:pt idx="7428">
                  <c:v>128.08704299999985</c:v>
                </c:pt>
                <c:pt idx="7429">
                  <c:v>85.649013999999468</c:v>
                </c:pt>
                <c:pt idx="7430">
                  <c:v>55.233477999999891</c:v>
                </c:pt>
                <c:pt idx="7431">
                  <c:v>35.594464000000769</c:v>
                </c:pt>
                <c:pt idx="7432">
                  <c:v>21.693229999999453</c:v>
                </c:pt>
                <c:pt idx="7433">
                  <c:v>5.202292999999969</c:v>
                </c:pt>
                <c:pt idx="7434">
                  <c:v>0</c:v>
                </c:pt>
                <c:pt idx="7435">
                  <c:v>-20.959854</c:v>
                </c:pt>
                <c:pt idx="7436">
                  <c:v>0</c:v>
                </c:pt>
                <c:pt idx="7437">
                  <c:v>-62.040805999999726</c:v>
                </c:pt>
                <c:pt idx="7438">
                  <c:v>-117.47694000000041</c:v>
                </c:pt>
                <c:pt idx="7439">
                  <c:v>-182.1842199999999</c:v>
                </c:pt>
                <c:pt idx="7440">
                  <c:v>-247.35164599999936</c:v>
                </c:pt>
                <c:pt idx="7441">
                  <c:v>-303.45678300000054</c:v>
                </c:pt>
                <c:pt idx="7442">
                  <c:v>-343.35017199999959</c:v>
                </c:pt>
                <c:pt idx="7443">
                  <c:v>0</c:v>
                </c:pt>
                <c:pt idx="7444">
                  <c:v>-365.0875090000003</c:v>
                </c:pt>
                <c:pt idx="7445">
                  <c:v>-370.56899099999981</c:v>
                </c:pt>
                <c:pt idx="7446">
                  <c:v>-368.46447000000012</c:v>
                </c:pt>
                <c:pt idx="7447">
                  <c:v>-365.86904499999974</c:v>
                </c:pt>
                <c:pt idx="7448">
                  <c:v>-371.69003500000031</c:v>
                </c:pt>
                <c:pt idx="7449">
                  <c:v>-388.95964599999974</c:v>
                </c:pt>
                <c:pt idx="7450">
                  <c:v>-416.01157200000017</c:v>
                </c:pt>
                <c:pt idx="7451">
                  <c:v>-447.13437589999995</c:v>
                </c:pt>
                <c:pt idx="7452">
                  <c:v>0</c:v>
                </c:pt>
                <c:pt idx="7453">
                  <c:v>-472.93201089999997</c:v>
                </c:pt>
                <c:pt idx="7454">
                  <c:v>-486.67030040000003</c:v>
                </c:pt>
                <c:pt idx="7455">
                  <c:v>-483.43698679999994</c:v>
                </c:pt>
                <c:pt idx="7456">
                  <c:v>0</c:v>
                </c:pt>
                <c:pt idx="7457">
                  <c:v>-464.21611299999995</c:v>
                </c:pt>
                <c:pt idx="7458">
                  <c:v>-433.02202200000011</c:v>
                </c:pt>
                <c:pt idx="7459">
                  <c:v>-398.57959799999998</c:v>
                </c:pt>
                <c:pt idx="7460">
                  <c:v>-367.97249299999987</c:v>
                </c:pt>
                <c:pt idx="7461">
                  <c:v>0</c:v>
                </c:pt>
                <c:pt idx="7462">
                  <c:v>-347.10955599999994</c:v>
                </c:pt>
                <c:pt idx="7463">
                  <c:v>-336.72452000000021</c:v>
                </c:pt>
                <c:pt idx="7464">
                  <c:v>-665.2252669999998</c:v>
                </c:pt>
                <c:pt idx="7465">
                  <c:v>0</c:v>
                </c:pt>
                <c:pt idx="7466">
                  <c:v>-323.16708600000021</c:v>
                </c:pt>
                <c:pt idx="7467">
                  <c:v>0</c:v>
                </c:pt>
                <c:pt idx="7468">
                  <c:v>-302.68383000000034</c:v>
                </c:pt>
                <c:pt idx="7469">
                  <c:v>-268.0230139999997</c:v>
                </c:pt>
                <c:pt idx="7470">
                  <c:v>-220.16096099999947</c:v>
                </c:pt>
                <c:pt idx="7471">
                  <c:v>0</c:v>
                </c:pt>
                <c:pt idx="7472">
                  <c:v>-271.42143300000043</c:v>
                </c:pt>
                <c:pt idx="7473">
                  <c:v>-54.445742999999602</c:v>
                </c:pt>
                <c:pt idx="7474">
                  <c:v>0</c:v>
                </c:pt>
                <c:pt idx="7475">
                  <c:v>-10.376454000000201</c:v>
                </c:pt>
                <c:pt idx="7476">
                  <c:v>0</c:v>
                </c:pt>
                <c:pt idx="7477">
                  <c:v>24.322986999999685</c:v>
                </c:pt>
                <c:pt idx="7478">
                  <c:v>51.902770999999959</c:v>
                </c:pt>
                <c:pt idx="7479">
                  <c:v>76.532364000000186</c:v>
                </c:pt>
                <c:pt idx="7480">
                  <c:v>103.3029550000002</c:v>
                </c:pt>
                <c:pt idx="7481">
                  <c:v>134.92679600000022</c:v>
                </c:pt>
                <c:pt idx="7482">
                  <c:v>172.87301999999994</c:v>
                </c:pt>
                <c:pt idx="7483">
                  <c:v>0</c:v>
                </c:pt>
                <c:pt idx="7484">
                  <c:v>214.77031699999927</c:v>
                </c:pt>
                <c:pt idx="7485">
                  <c:v>0</c:v>
                </c:pt>
                <c:pt idx="7486">
                  <c:v>553.55835000000025</c:v>
                </c:pt>
                <c:pt idx="7487">
                  <c:v>0</c:v>
                </c:pt>
                <c:pt idx="7488">
                  <c:v>327.3305890000002</c:v>
                </c:pt>
                <c:pt idx="7489">
                  <c:v>348.46568099999996</c:v>
                </c:pt>
                <c:pt idx="7490">
                  <c:v>360.56375499999979</c:v>
                </c:pt>
                <c:pt idx="7491">
                  <c:v>365.44466100000017</c:v>
                </c:pt>
                <c:pt idx="7492">
                  <c:v>367.05541599999992</c:v>
                </c:pt>
                <c:pt idx="7493">
                  <c:v>0</c:v>
                </c:pt>
                <c:pt idx="7494">
                  <c:v>368.75963199999995</c:v>
                </c:pt>
                <c:pt idx="7495">
                  <c:v>373.16846800000002</c:v>
                </c:pt>
                <c:pt idx="7496">
                  <c:v>382.00300970000001</c:v>
                </c:pt>
                <c:pt idx="7497">
                  <c:v>0</c:v>
                </c:pt>
                <c:pt idx="7498">
                  <c:v>393.91452070000003</c:v>
                </c:pt>
                <c:pt idx="7499">
                  <c:v>407.15639295</c:v>
                </c:pt>
                <c:pt idx="7500">
                  <c:v>417.85080734999997</c:v>
                </c:pt>
                <c:pt idx="7501">
                  <c:v>0</c:v>
                </c:pt>
                <c:pt idx="7502">
                  <c:v>423.69467020000002</c:v>
                </c:pt>
                <c:pt idx="7503">
                  <c:v>422.52129309999998</c:v>
                </c:pt>
                <c:pt idx="7504">
                  <c:v>414.09087200000005</c:v>
                </c:pt>
                <c:pt idx="7505">
                  <c:v>399.0952969999999</c:v>
                </c:pt>
                <c:pt idx="7506">
                  <c:v>379.45532800000012</c:v>
                </c:pt>
                <c:pt idx="7507">
                  <c:v>0</c:v>
                </c:pt>
                <c:pt idx="7508">
                  <c:v>357.86080299999986</c:v>
                </c:pt>
                <c:pt idx="7509">
                  <c:v>335.89744600000017</c:v>
                </c:pt>
                <c:pt idx="7510">
                  <c:v>314.81671299999994</c:v>
                </c:pt>
                <c:pt idx="7511">
                  <c:v>0</c:v>
                </c:pt>
                <c:pt idx="7512">
                  <c:v>294.50011299999977</c:v>
                </c:pt>
                <c:pt idx="7513">
                  <c:v>528.25427000000013</c:v>
                </c:pt>
                <c:pt idx="7514">
                  <c:v>0</c:v>
                </c:pt>
                <c:pt idx="7515">
                  <c:v>230.80349000000044</c:v>
                </c:pt>
                <c:pt idx="7516">
                  <c:v>0</c:v>
                </c:pt>
                <c:pt idx="7517">
                  <c:v>205.05571399999934</c:v>
                </c:pt>
                <c:pt idx="7518">
                  <c:v>176.52177800000058</c:v>
                </c:pt>
                <c:pt idx="7519">
                  <c:v>144.77825099999995</c:v>
                </c:pt>
                <c:pt idx="7520">
                  <c:v>0</c:v>
                </c:pt>
                <c:pt idx="7521">
                  <c:v>181.56003999999993</c:v>
                </c:pt>
                <c:pt idx="7522">
                  <c:v>0</c:v>
                </c:pt>
                <c:pt idx="7523">
                  <c:v>30.114173999999494</c:v>
                </c:pt>
                <c:pt idx="7524">
                  <c:v>-15.307426999999763</c:v>
                </c:pt>
                <c:pt idx="7525">
                  <c:v>0</c:v>
                </c:pt>
                <c:pt idx="7526">
                  <c:v>-65.107345000000365</c:v>
                </c:pt>
                <c:pt idx="7527">
                  <c:v>-117.46072799999929</c:v>
                </c:pt>
                <c:pt idx="7528">
                  <c:v>-170.60470600000065</c:v>
                </c:pt>
                <c:pt idx="7529">
                  <c:v>-221.64583199999922</c:v>
                </c:pt>
                <c:pt idx="7530">
                  <c:v>-267.5867080000005</c:v>
                </c:pt>
                <c:pt idx="7531">
                  <c:v>-305.48715599999986</c:v>
                </c:pt>
                <c:pt idx="7532">
                  <c:v>-333.4035870000003</c:v>
                </c:pt>
                <c:pt idx="7533">
                  <c:v>0</c:v>
                </c:pt>
                <c:pt idx="7534">
                  <c:v>-352.89740599999988</c:v>
                </c:pt>
                <c:pt idx="7535">
                  <c:v>-366.08243000000004</c:v>
                </c:pt>
                <c:pt idx="7536">
                  <c:v>-376.1191359999998</c:v>
                </c:pt>
                <c:pt idx="7537">
                  <c:v>-386.27195400000011</c:v>
                </c:pt>
                <c:pt idx="7538">
                  <c:v>0</c:v>
                </c:pt>
                <c:pt idx="7539">
                  <c:v>-398.6537459999999</c:v>
                </c:pt>
                <c:pt idx="7540">
                  <c:v>-413.63763799999998</c:v>
                </c:pt>
                <c:pt idx="7541">
                  <c:v>-429.5946356</c:v>
                </c:pt>
                <c:pt idx="7542">
                  <c:v>-443.52227450000009</c:v>
                </c:pt>
                <c:pt idx="7543">
                  <c:v>-452.33500751999998</c:v>
                </c:pt>
                <c:pt idx="7544">
                  <c:v>-453.44858618000001</c:v>
                </c:pt>
                <c:pt idx="7545">
                  <c:v>0</c:v>
                </c:pt>
                <c:pt idx="7546">
                  <c:v>-445.72722909999999</c:v>
                </c:pt>
                <c:pt idx="7547">
                  <c:v>-431.17558909999985</c:v>
                </c:pt>
                <c:pt idx="7548">
                  <c:v>-411.64600900000005</c:v>
                </c:pt>
                <c:pt idx="7549">
                  <c:v>-390.33842100000027</c:v>
                </c:pt>
                <c:pt idx="7550">
                  <c:v>-369.4968219999999</c:v>
                </c:pt>
                <c:pt idx="75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0F-4271-BC7C-41AA73E03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988816"/>
        <c:axId val="235987984"/>
      </c:lineChart>
      <c:catAx>
        <c:axId val="235988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987984"/>
        <c:crosses val="autoZero"/>
        <c:auto val="1"/>
        <c:lblAlgn val="ctr"/>
        <c:lblOffset val="100"/>
        <c:noMultiLvlLbl val="0"/>
      </c:catAx>
      <c:valAx>
        <c:axId val="23598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98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Hoja2!$D$1:$D$4149</c:f>
              <c:numCache>
                <c:formatCode>General</c:formatCode>
                <c:ptCount val="4149"/>
                <c:pt idx="0">
                  <c:v>1.9348196980000001</c:v>
                </c:pt>
                <c:pt idx="1">
                  <c:v>0.33054783939999999</c:v>
                </c:pt>
                <c:pt idx="2">
                  <c:v>-1.501979709</c:v>
                </c:pt>
                <c:pt idx="3">
                  <c:v>-3.3323674200000002</c:v>
                </c:pt>
                <c:pt idx="4">
                  <c:v>-3.3323674200000002</c:v>
                </c:pt>
                <c:pt idx="5">
                  <c:v>-4.9380416870000001</c:v>
                </c:pt>
                <c:pt idx="6">
                  <c:v>-6.1006698610000001</c:v>
                </c:pt>
                <c:pt idx="7">
                  <c:v>-6.660382748</c:v>
                </c:pt>
                <c:pt idx="8">
                  <c:v>-6.54292345</c:v>
                </c:pt>
                <c:pt idx="9">
                  <c:v>-6.54292345</c:v>
                </c:pt>
                <c:pt idx="10">
                  <c:v>-5.7351350779999999</c:v>
                </c:pt>
                <c:pt idx="11">
                  <c:v>-4.2995162010000003</c:v>
                </c:pt>
                <c:pt idx="12">
                  <c:v>-2.3715450759999999</c:v>
                </c:pt>
                <c:pt idx="13">
                  <c:v>-2.3715450759999999</c:v>
                </c:pt>
                <c:pt idx="14">
                  <c:v>-0.1245127469</c:v>
                </c:pt>
                <c:pt idx="15">
                  <c:v>2.1755735870000001</c:v>
                </c:pt>
                <c:pt idx="16">
                  <c:v>4.3141751289999997</c:v>
                </c:pt>
                <c:pt idx="17">
                  <c:v>5.9942183489999996</c:v>
                </c:pt>
                <c:pt idx="18">
                  <c:v>7.0227322579999996</c:v>
                </c:pt>
                <c:pt idx="19">
                  <c:v>7.0227322579999996</c:v>
                </c:pt>
                <c:pt idx="20">
                  <c:v>7.2042841910000002</c:v>
                </c:pt>
                <c:pt idx="21">
                  <c:v>6.4922027590000004</c:v>
                </c:pt>
                <c:pt idx="22">
                  <c:v>4.93051672</c:v>
                </c:pt>
                <c:pt idx="23">
                  <c:v>2.6960141659999999</c:v>
                </c:pt>
                <c:pt idx="24">
                  <c:v>5.4305899890000002E-2</c:v>
                </c:pt>
                <c:pt idx="25">
                  <c:v>-2.6502606869999998</c:v>
                </c:pt>
                <c:pt idx="26">
                  <c:v>-5.061309338</c:v>
                </c:pt>
                <c:pt idx="27">
                  <c:v>-6.8833694459999997</c:v>
                </c:pt>
                <c:pt idx="28">
                  <c:v>-7.9067044260000001</c:v>
                </c:pt>
                <c:pt idx="29">
                  <c:v>-7.9067044260000001</c:v>
                </c:pt>
                <c:pt idx="30">
                  <c:v>-8.0724277499999992</c:v>
                </c:pt>
                <c:pt idx="31">
                  <c:v>-7.4369230269999997</c:v>
                </c:pt>
                <c:pt idx="32">
                  <c:v>-6.2197737689999997</c:v>
                </c:pt>
                <c:pt idx="33">
                  <c:v>-4.6791691780000004</c:v>
                </c:pt>
                <c:pt idx="34">
                  <c:v>-3.0766358380000001</c:v>
                </c:pt>
                <c:pt idx="35">
                  <c:v>-3.0766358380000001</c:v>
                </c:pt>
                <c:pt idx="36">
                  <c:v>-1.6209267380000001</c:v>
                </c:pt>
                <c:pt idx="37">
                  <c:v>-0.41713452340000001</c:v>
                </c:pt>
                <c:pt idx="38">
                  <c:v>0.54667234419999999</c:v>
                </c:pt>
                <c:pt idx="39">
                  <c:v>1.3899426459999999</c:v>
                </c:pt>
                <c:pt idx="40">
                  <c:v>2.2652251720000001</c:v>
                </c:pt>
                <c:pt idx="41">
                  <c:v>3.2750596999999999</c:v>
                </c:pt>
                <c:pt idx="42">
                  <c:v>3.2750596999999999</c:v>
                </c:pt>
                <c:pt idx="43">
                  <c:v>4.4669208530000004</c:v>
                </c:pt>
                <c:pt idx="44">
                  <c:v>5.7628598210000002</c:v>
                </c:pt>
                <c:pt idx="45">
                  <c:v>6.9560470580000002</c:v>
                </c:pt>
                <c:pt idx="46">
                  <c:v>7.7731847759999999</c:v>
                </c:pt>
                <c:pt idx="47">
                  <c:v>7.7731847759999999</c:v>
                </c:pt>
                <c:pt idx="48">
                  <c:v>7.3293371199999999</c:v>
                </c:pt>
                <c:pt idx="49">
                  <c:v>7.3293371199999999</c:v>
                </c:pt>
                <c:pt idx="50">
                  <c:v>5.8998541830000004</c:v>
                </c:pt>
                <c:pt idx="51">
                  <c:v>3.8241353029999998</c:v>
                </c:pt>
                <c:pt idx="52">
                  <c:v>1.3765026330000001</c:v>
                </c:pt>
                <c:pt idx="53">
                  <c:v>1.3765026330000001</c:v>
                </c:pt>
                <c:pt idx="54">
                  <c:v>-1.047523022</c:v>
                </c:pt>
                <c:pt idx="55">
                  <c:v>-3.1290695670000002</c:v>
                </c:pt>
                <c:pt idx="56">
                  <c:v>-4.6012849810000001</c:v>
                </c:pt>
                <c:pt idx="57">
                  <c:v>-4.6012849810000001</c:v>
                </c:pt>
                <c:pt idx="58">
                  <c:v>-5.3905229569999999</c:v>
                </c:pt>
                <c:pt idx="59">
                  <c:v>-5.4921898840000001</c:v>
                </c:pt>
                <c:pt idx="60">
                  <c:v>-5.0695495609999996</c:v>
                </c:pt>
                <c:pt idx="61">
                  <c:v>-4.2763266560000002</c:v>
                </c:pt>
                <c:pt idx="62">
                  <c:v>-3.249692917</c:v>
                </c:pt>
                <c:pt idx="63">
                  <c:v>-2.0686266419999999</c:v>
                </c:pt>
                <c:pt idx="64">
                  <c:v>-0.71564596889999998</c:v>
                </c:pt>
                <c:pt idx="65">
                  <c:v>-0.71564596889999998</c:v>
                </c:pt>
                <c:pt idx="66">
                  <c:v>0.83628237250000004</c:v>
                </c:pt>
                <c:pt idx="67">
                  <c:v>2.6296155450000001</c:v>
                </c:pt>
                <c:pt idx="68">
                  <c:v>2.6296155450000001</c:v>
                </c:pt>
                <c:pt idx="69">
                  <c:v>4.6077971460000002</c:v>
                </c:pt>
                <c:pt idx="70">
                  <c:v>6.6056489940000001</c:v>
                </c:pt>
                <c:pt idx="71">
                  <c:v>8.353744507</c:v>
                </c:pt>
                <c:pt idx="72">
                  <c:v>9.5539236069999998</c:v>
                </c:pt>
                <c:pt idx="73">
                  <c:v>9.8912143710000002</c:v>
                </c:pt>
                <c:pt idx="74">
                  <c:v>9.2386789319999991</c:v>
                </c:pt>
                <c:pt idx="75">
                  <c:v>7.5489645000000003</c:v>
                </c:pt>
                <c:pt idx="76">
                  <c:v>5.0639653210000004</c:v>
                </c:pt>
                <c:pt idx="77">
                  <c:v>2.1088082789999998</c:v>
                </c:pt>
                <c:pt idx="78">
                  <c:v>2.1088082789999998</c:v>
                </c:pt>
                <c:pt idx="79">
                  <c:v>-0.85761612649999996</c:v>
                </c:pt>
                <c:pt idx="80">
                  <c:v>-3.4513771530000001</c:v>
                </c:pt>
                <c:pt idx="81">
                  <c:v>-5.339403152</c:v>
                </c:pt>
                <c:pt idx="82">
                  <c:v>-6.4065117840000001</c:v>
                </c:pt>
                <c:pt idx="83">
                  <c:v>-6.6262388229999996</c:v>
                </c:pt>
                <c:pt idx="84">
                  <c:v>-6.182702065</c:v>
                </c:pt>
                <c:pt idx="85">
                  <c:v>-6.182702065</c:v>
                </c:pt>
                <c:pt idx="86">
                  <c:v>-5.2287697790000003</c:v>
                </c:pt>
                <c:pt idx="87">
                  <c:v>-5.2287697790000003</c:v>
                </c:pt>
                <c:pt idx="88">
                  <c:v>-3.9385373590000001</c:v>
                </c:pt>
                <c:pt idx="89">
                  <c:v>-2.4482991699999999</c:v>
                </c:pt>
                <c:pt idx="90">
                  <c:v>-0.81258744000000005</c:v>
                </c:pt>
                <c:pt idx="91">
                  <c:v>0.92637968059999998</c:v>
                </c:pt>
                <c:pt idx="92">
                  <c:v>2.7928025719999998</c:v>
                </c:pt>
                <c:pt idx="93">
                  <c:v>4.647195816</c:v>
                </c:pt>
                <c:pt idx="94">
                  <c:v>6.3496575359999996</c:v>
                </c:pt>
                <c:pt idx="95">
                  <c:v>6.3496575359999996</c:v>
                </c:pt>
                <c:pt idx="96">
                  <c:v>7.6549596790000001</c:v>
                </c:pt>
                <c:pt idx="97">
                  <c:v>8.3557415010000007</c:v>
                </c:pt>
                <c:pt idx="98">
                  <c:v>8.2635984419999993</c:v>
                </c:pt>
                <c:pt idx="99">
                  <c:v>7.2809882159999999</c:v>
                </c:pt>
                <c:pt idx="100">
                  <c:v>7.2809882159999999</c:v>
                </c:pt>
                <c:pt idx="101">
                  <c:v>5.5380997660000002</c:v>
                </c:pt>
                <c:pt idx="102">
                  <c:v>3.2601962090000001</c:v>
                </c:pt>
                <c:pt idx="103">
                  <c:v>0.83750313519999997</c:v>
                </c:pt>
                <c:pt idx="104">
                  <c:v>-1.3658896679999999</c:v>
                </c:pt>
                <c:pt idx="105">
                  <c:v>-3.0158596040000001</c:v>
                </c:pt>
                <c:pt idx="106">
                  <c:v>-3.0158596040000001</c:v>
                </c:pt>
                <c:pt idx="107">
                  <c:v>-3.9447073939999999</c:v>
                </c:pt>
                <c:pt idx="108">
                  <c:v>-4.1737394329999997</c:v>
                </c:pt>
                <c:pt idx="109">
                  <c:v>-3.895982504</c:v>
                </c:pt>
                <c:pt idx="110">
                  <c:v>-3.3958983420000002</c:v>
                </c:pt>
                <c:pt idx="111">
                  <c:v>-2.9705924989999999</c:v>
                </c:pt>
                <c:pt idx="112">
                  <c:v>-2.783822775</c:v>
                </c:pt>
                <c:pt idx="113">
                  <c:v>-2.8481147290000002</c:v>
                </c:pt>
                <c:pt idx="114">
                  <c:v>-3.01142931</c:v>
                </c:pt>
                <c:pt idx="115">
                  <c:v>-3.0330708030000002</c:v>
                </c:pt>
                <c:pt idx="116">
                  <c:v>-3.0330708030000002</c:v>
                </c:pt>
                <c:pt idx="117">
                  <c:v>-2.634493113</c:v>
                </c:pt>
                <c:pt idx="118">
                  <c:v>-1.637724519</c:v>
                </c:pt>
                <c:pt idx="119">
                  <c:v>-3.5335317249999998E-2</c:v>
                </c:pt>
                <c:pt idx="120">
                  <c:v>2.0037796499999998</c:v>
                </c:pt>
                <c:pt idx="121">
                  <c:v>4.1340751649999996</c:v>
                </c:pt>
                <c:pt idx="122">
                  <c:v>4.1340751649999996</c:v>
                </c:pt>
                <c:pt idx="123">
                  <c:v>6.0076489449999997</c:v>
                </c:pt>
                <c:pt idx="124">
                  <c:v>7.2552952770000001</c:v>
                </c:pt>
                <c:pt idx="125">
                  <c:v>7.6358499530000001</c:v>
                </c:pt>
                <c:pt idx="126">
                  <c:v>7.0921082499999999</c:v>
                </c:pt>
                <c:pt idx="127">
                  <c:v>7.0921082499999999</c:v>
                </c:pt>
                <c:pt idx="128">
                  <c:v>5.7113728520000002</c:v>
                </c:pt>
                <c:pt idx="129">
                  <c:v>3.757472038</c:v>
                </c:pt>
                <c:pt idx="130">
                  <c:v>3.757472038</c:v>
                </c:pt>
                <c:pt idx="131">
                  <c:v>1.5317584280000001</c:v>
                </c:pt>
                <c:pt idx="132">
                  <c:v>-0.62039142849999995</c:v>
                </c:pt>
                <c:pt idx="133">
                  <c:v>-2.414498568</c:v>
                </c:pt>
                <c:pt idx="134">
                  <c:v>-3.6435284609999998</c:v>
                </c:pt>
                <c:pt idx="135">
                  <c:v>-3.6435284609999998</c:v>
                </c:pt>
                <c:pt idx="136">
                  <c:v>-4.1979269979999998</c:v>
                </c:pt>
                <c:pt idx="137">
                  <c:v>-4.051706791</c:v>
                </c:pt>
                <c:pt idx="138">
                  <c:v>-3.2799150940000001</c:v>
                </c:pt>
                <c:pt idx="139">
                  <c:v>-2.022257566</c:v>
                </c:pt>
                <c:pt idx="140">
                  <c:v>-2.022257566</c:v>
                </c:pt>
                <c:pt idx="141">
                  <c:v>-0.47767364979999999</c:v>
                </c:pt>
                <c:pt idx="142">
                  <c:v>1.1184270380000001</c:v>
                </c:pt>
                <c:pt idx="143">
                  <c:v>2.520108461</c:v>
                </c:pt>
                <c:pt idx="144">
                  <c:v>3.5494995120000001</c:v>
                </c:pt>
                <c:pt idx="145">
                  <c:v>4.0979928970000001</c:v>
                </c:pt>
                <c:pt idx="146">
                  <c:v>4.2048621180000003</c:v>
                </c:pt>
                <c:pt idx="147">
                  <c:v>3.9628791809999999</c:v>
                </c:pt>
                <c:pt idx="148">
                  <c:v>3.9628791809999999</c:v>
                </c:pt>
                <c:pt idx="149">
                  <c:v>3.58538413</c:v>
                </c:pt>
                <c:pt idx="150">
                  <c:v>3.2737972740000001</c:v>
                </c:pt>
                <c:pt idx="151">
                  <c:v>3.1709036830000001</c:v>
                </c:pt>
                <c:pt idx="152">
                  <c:v>3.2618732449999999</c:v>
                </c:pt>
                <c:pt idx="153">
                  <c:v>3.2618732449999999</c:v>
                </c:pt>
                <c:pt idx="154">
                  <c:v>3.408033133</c:v>
                </c:pt>
                <c:pt idx="155">
                  <c:v>3.392075062</c:v>
                </c:pt>
                <c:pt idx="156">
                  <c:v>2.9286828040000001</c:v>
                </c:pt>
                <c:pt idx="157">
                  <c:v>1.8720420600000001</c:v>
                </c:pt>
                <c:pt idx="158">
                  <c:v>0.14791542290000001</c:v>
                </c:pt>
                <c:pt idx="159">
                  <c:v>0.14791542290000001</c:v>
                </c:pt>
                <c:pt idx="160">
                  <c:v>-2.0374941830000002</c:v>
                </c:pt>
                <c:pt idx="161">
                  <c:v>-4.3670477869999997</c:v>
                </c:pt>
                <c:pt idx="162">
                  <c:v>-6.3830986019999996</c:v>
                </c:pt>
                <c:pt idx="163">
                  <c:v>-7.6890006069999997</c:v>
                </c:pt>
                <c:pt idx="164">
                  <c:v>-7.9835815429999997</c:v>
                </c:pt>
                <c:pt idx="165">
                  <c:v>-7.9835815429999997</c:v>
                </c:pt>
                <c:pt idx="166">
                  <c:v>-7.2147579190000002</c:v>
                </c:pt>
                <c:pt idx="167">
                  <c:v>-5.5382223130000003</c:v>
                </c:pt>
                <c:pt idx="168">
                  <c:v>-3.3071982860000002</c:v>
                </c:pt>
                <c:pt idx="169">
                  <c:v>-0.95062506199999997</c:v>
                </c:pt>
                <c:pt idx="170">
                  <c:v>1.139436007</c:v>
                </c:pt>
                <c:pt idx="171">
                  <c:v>1.139436007</c:v>
                </c:pt>
                <c:pt idx="172">
                  <c:v>2.7077066900000002</c:v>
                </c:pt>
                <c:pt idx="173">
                  <c:v>3.6585116389999999</c:v>
                </c:pt>
                <c:pt idx="174">
                  <c:v>4.1127204900000001</c:v>
                </c:pt>
                <c:pt idx="175">
                  <c:v>4.2436547280000001</c:v>
                </c:pt>
                <c:pt idx="176">
                  <c:v>4.2997460370000002</c:v>
                </c:pt>
                <c:pt idx="177">
                  <c:v>4.37870121</c:v>
                </c:pt>
                <c:pt idx="178">
                  <c:v>4.5400333399999999</c:v>
                </c:pt>
                <c:pt idx="179">
                  <c:v>4.5400333399999999</c:v>
                </c:pt>
                <c:pt idx="180">
                  <c:v>4.6252789500000002</c:v>
                </c:pt>
                <c:pt idx="181">
                  <c:v>4.6252789500000002</c:v>
                </c:pt>
                <c:pt idx="182">
                  <c:v>4.4995069499999998</c:v>
                </c:pt>
                <c:pt idx="183">
                  <c:v>3.9142916200000002</c:v>
                </c:pt>
                <c:pt idx="184">
                  <c:v>2.7703475950000001</c:v>
                </c:pt>
                <c:pt idx="185">
                  <c:v>1.025407076</c:v>
                </c:pt>
                <c:pt idx="186">
                  <c:v>-1.1736789940000001</c:v>
                </c:pt>
                <c:pt idx="187">
                  <c:v>-1.1736789940000001</c:v>
                </c:pt>
                <c:pt idx="188">
                  <c:v>-3.5733892919999999</c:v>
                </c:pt>
                <c:pt idx="189">
                  <c:v>-3.5733892919999999</c:v>
                </c:pt>
                <c:pt idx="190">
                  <c:v>-5.8660535810000001</c:v>
                </c:pt>
                <c:pt idx="191">
                  <c:v>-7.735487461</c:v>
                </c:pt>
                <c:pt idx="192">
                  <c:v>-8.9005498890000005</c:v>
                </c:pt>
                <c:pt idx="193">
                  <c:v>-9.1911792759999997</c:v>
                </c:pt>
                <c:pt idx="194">
                  <c:v>-8.5329837800000004</c:v>
                </c:pt>
                <c:pt idx="195">
                  <c:v>-7.0090141299999997</c:v>
                </c:pt>
                <c:pt idx="196">
                  <c:v>-4.7856369020000002</c:v>
                </c:pt>
                <c:pt idx="197">
                  <c:v>-4.7856369020000002</c:v>
                </c:pt>
                <c:pt idx="198">
                  <c:v>-2.1133267880000002</c:v>
                </c:pt>
                <c:pt idx="199">
                  <c:v>0.71946310999999996</c:v>
                </c:pt>
                <c:pt idx="200">
                  <c:v>0.71946310999999996</c:v>
                </c:pt>
                <c:pt idx="201">
                  <c:v>3.4063637259999999</c:v>
                </c:pt>
                <c:pt idx="202">
                  <c:v>5.6611590390000002</c:v>
                </c:pt>
                <c:pt idx="203">
                  <c:v>7.2646398540000003</c:v>
                </c:pt>
                <c:pt idx="204">
                  <c:v>8.0654878619999995</c:v>
                </c:pt>
                <c:pt idx="205">
                  <c:v>8.0503883359999993</c:v>
                </c:pt>
                <c:pt idx="206">
                  <c:v>8.0503883359999993</c:v>
                </c:pt>
                <c:pt idx="207">
                  <c:v>7.2748656269999996</c:v>
                </c:pt>
                <c:pt idx="208">
                  <c:v>5.8896164889999998</c:v>
                </c:pt>
                <c:pt idx="209">
                  <c:v>4.0960698129999997</c:v>
                </c:pt>
                <c:pt idx="210">
                  <c:v>2.0874173640000002</c:v>
                </c:pt>
                <c:pt idx="211">
                  <c:v>0.11780107770000001</c:v>
                </c:pt>
                <c:pt idx="212">
                  <c:v>0.11780107770000001</c:v>
                </c:pt>
                <c:pt idx="213">
                  <c:v>-1.679396391</c:v>
                </c:pt>
                <c:pt idx="214">
                  <c:v>-3.14913702</c:v>
                </c:pt>
                <c:pt idx="215">
                  <c:v>-4.2249584200000001</c:v>
                </c:pt>
                <c:pt idx="216">
                  <c:v>-4.835726738</c:v>
                </c:pt>
                <c:pt idx="217">
                  <c:v>-4.9314589499999997</c:v>
                </c:pt>
                <c:pt idx="218">
                  <c:v>-4.9314589499999997</c:v>
                </c:pt>
                <c:pt idx="219">
                  <c:v>-4.4922595019999996</c:v>
                </c:pt>
                <c:pt idx="220">
                  <c:v>-3.518515587</c:v>
                </c:pt>
                <c:pt idx="221">
                  <c:v>-2.070208788</c:v>
                </c:pt>
                <c:pt idx="222">
                  <c:v>-0.27398902180000001</c:v>
                </c:pt>
                <c:pt idx="223">
                  <c:v>1.716543317</c:v>
                </c:pt>
                <c:pt idx="224">
                  <c:v>1.716543317</c:v>
                </c:pt>
                <c:pt idx="225">
                  <c:v>3.6399912830000001</c:v>
                </c:pt>
                <c:pt idx="226">
                  <c:v>5.2623229030000003</c:v>
                </c:pt>
                <c:pt idx="227">
                  <c:v>6.3180904389999997</c:v>
                </c:pt>
                <c:pt idx="228">
                  <c:v>6.6724009510000002</c:v>
                </c:pt>
                <c:pt idx="229">
                  <c:v>6.2479996680000003</c:v>
                </c:pt>
                <c:pt idx="230">
                  <c:v>5.1217813489999999</c:v>
                </c:pt>
                <c:pt idx="231">
                  <c:v>3.439211845</c:v>
                </c:pt>
                <c:pt idx="232">
                  <c:v>1.4336166379999999</c:v>
                </c:pt>
                <c:pt idx="233">
                  <c:v>1.4336166379999999</c:v>
                </c:pt>
                <c:pt idx="234">
                  <c:v>-0.65418183799999996</c:v>
                </c:pt>
                <c:pt idx="235">
                  <c:v>-2.6186933520000002</c:v>
                </c:pt>
                <c:pt idx="236">
                  <c:v>-2.6186933520000002</c:v>
                </c:pt>
                <c:pt idx="237">
                  <c:v>-4.3284220700000002</c:v>
                </c:pt>
                <c:pt idx="238">
                  <c:v>-5.7589716910000002</c:v>
                </c:pt>
                <c:pt idx="239">
                  <c:v>-6.9518227579999996</c:v>
                </c:pt>
                <c:pt idx="240">
                  <c:v>-7.9648766520000001</c:v>
                </c:pt>
                <c:pt idx="241">
                  <c:v>-7.9648766520000001</c:v>
                </c:pt>
                <c:pt idx="242">
                  <c:v>-8.8853816989999999</c:v>
                </c:pt>
                <c:pt idx="243">
                  <c:v>-9.6752004619999994</c:v>
                </c:pt>
                <c:pt idx="244">
                  <c:v>-10.292796129999999</c:v>
                </c:pt>
                <c:pt idx="245">
                  <c:v>-10.500331879999999</c:v>
                </c:pt>
                <c:pt idx="246">
                  <c:v>-10.13654041</c:v>
                </c:pt>
                <c:pt idx="247">
                  <c:v>-10.13654041</c:v>
                </c:pt>
                <c:pt idx="248">
                  <c:v>-8.9647312160000006</c:v>
                </c:pt>
                <c:pt idx="249">
                  <c:v>-6.8957848549999996</c:v>
                </c:pt>
                <c:pt idx="250">
                  <c:v>-4.0031223300000001</c:v>
                </c:pt>
                <c:pt idx="251">
                  <c:v>-0.51512259240000002</c:v>
                </c:pt>
                <c:pt idx="252">
                  <c:v>3.1237094399999998</c:v>
                </c:pt>
                <c:pt idx="253">
                  <c:v>3.1237094399999998</c:v>
                </c:pt>
                <c:pt idx="254">
                  <c:v>6.4338221549999997</c:v>
                </c:pt>
                <c:pt idx="255">
                  <c:v>8.8995876309999993</c:v>
                </c:pt>
                <c:pt idx="256">
                  <c:v>10.13201046</c:v>
                </c:pt>
                <c:pt idx="257">
                  <c:v>9.9421453480000004</c:v>
                </c:pt>
                <c:pt idx="258">
                  <c:v>8.4400787350000002</c:v>
                </c:pt>
                <c:pt idx="259">
                  <c:v>8.4400787350000002</c:v>
                </c:pt>
                <c:pt idx="260">
                  <c:v>5.9474997519999997</c:v>
                </c:pt>
                <c:pt idx="261">
                  <c:v>3.0040755269999999</c:v>
                </c:pt>
                <c:pt idx="262">
                  <c:v>0.1954078823</c:v>
                </c:pt>
                <c:pt idx="263">
                  <c:v>-1.936744332</c:v>
                </c:pt>
                <c:pt idx="264">
                  <c:v>-3.0488333700000001</c:v>
                </c:pt>
                <c:pt idx="265">
                  <c:v>-3.0555701260000001</c:v>
                </c:pt>
                <c:pt idx="266">
                  <c:v>-2.1301817889999999</c:v>
                </c:pt>
                <c:pt idx="267">
                  <c:v>-2.1301817889999999</c:v>
                </c:pt>
                <c:pt idx="268">
                  <c:v>-0.61657875780000004</c:v>
                </c:pt>
                <c:pt idx="269">
                  <c:v>0.9975706339</c:v>
                </c:pt>
                <c:pt idx="270">
                  <c:v>2.3418731689999999</c:v>
                </c:pt>
                <c:pt idx="271">
                  <c:v>3.143206358</c:v>
                </c:pt>
                <c:pt idx="272">
                  <c:v>3.143206358</c:v>
                </c:pt>
                <c:pt idx="273">
                  <c:v>3.4065201279999999</c:v>
                </c:pt>
                <c:pt idx="274">
                  <c:v>3.2357745169999999</c:v>
                </c:pt>
                <c:pt idx="275">
                  <c:v>2.8994555470000001</c:v>
                </c:pt>
                <c:pt idx="276">
                  <c:v>2.6574316019999999</c:v>
                </c:pt>
                <c:pt idx="277">
                  <c:v>2.6574316019999999</c:v>
                </c:pt>
                <c:pt idx="278">
                  <c:v>2.6641466619999998</c:v>
                </c:pt>
                <c:pt idx="279">
                  <c:v>2.9426746370000001</c:v>
                </c:pt>
                <c:pt idx="280">
                  <c:v>3.2981951239999998</c:v>
                </c:pt>
                <c:pt idx="281">
                  <c:v>3.5240485669999999</c:v>
                </c:pt>
                <c:pt idx="282">
                  <c:v>3.3490512369999998</c:v>
                </c:pt>
                <c:pt idx="283">
                  <c:v>2.6437635419999999</c:v>
                </c:pt>
                <c:pt idx="284">
                  <c:v>2.6437635419999999</c:v>
                </c:pt>
                <c:pt idx="285">
                  <c:v>1.4193609949999999</c:v>
                </c:pt>
                <c:pt idx="286">
                  <c:v>-0.15859019760000001</c:v>
                </c:pt>
                <c:pt idx="287">
                  <c:v>-0.15859019760000001</c:v>
                </c:pt>
                <c:pt idx="288">
                  <c:v>-1.777552843</c:v>
                </c:pt>
                <c:pt idx="289">
                  <c:v>-3.0786538120000002</c:v>
                </c:pt>
                <c:pt idx="290">
                  <c:v>-3.7849571700000002</c:v>
                </c:pt>
                <c:pt idx="291">
                  <c:v>-3.7292993069999998</c:v>
                </c:pt>
                <c:pt idx="292">
                  <c:v>-3.0055589679999999</c:v>
                </c:pt>
                <c:pt idx="293">
                  <c:v>-1.810480952</c:v>
                </c:pt>
                <c:pt idx="294">
                  <c:v>-1.810480952</c:v>
                </c:pt>
                <c:pt idx="295">
                  <c:v>-0.52748441700000004</c:v>
                </c:pt>
                <c:pt idx="296">
                  <c:v>0.50579214100000003</c:v>
                </c:pt>
                <c:pt idx="297">
                  <c:v>0.50579214100000003</c:v>
                </c:pt>
                <c:pt idx="298">
                  <c:v>0.99001902340000003</c:v>
                </c:pt>
                <c:pt idx="299">
                  <c:v>0.82642793660000002</c:v>
                </c:pt>
                <c:pt idx="300">
                  <c:v>8.8048450649999999E-2</c:v>
                </c:pt>
                <c:pt idx="301">
                  <c:v>-0.94737356900000003</c:v>
                </c:pt>
                <c:pt idx="302">
                  <c:v>-0.94737356900000003</c:v>
                </c:pt>
                <c:pt idx="303">
                  <c:v>-1.8810933830000001</c:v>
                </c:pt>
                <c:pt idx="304">
                  <c:v>-2.301738501</c:v>
                </c:pt>
                <c:pt idx="305">
                  <c:v>-1.91003561</c:v>
                </c:pt>
                <c:pt idx="306">
                  <c:v>-0.60720980170000005</c:v>
                </c:pt>
                <c:pt idx="307">
                  <c:v>3.9950592519999999</c:v>
                </c:pt>
                <c:pt idx="308">
                  <c:v>6.4437584880000003</c:v>
                </c:pt>
                <c:pt idx="309">
                  <c:v>8.2385263440000003</c:v>
                </c:pt>
                <c:pt idx="310">
                  <c:v>8.9636716839999995</c:v>
                </c:pt>
                <c:pt idx="311">
                  <c:v>8.9636716839999995</c:v>
                </c:pt>
                <c:pt idx="312">
                  <c:v>8.3508205409999992</c:v>
                </c:pt>
                <c:pt idx="313">
                  <c:v>6.5051755910000004</c:v>
                </c:pt>
                <c:pt idx="314">
                  <c:v>3.763155222</c:v>
                </c:pt>
                <c:pt idx="315">
                  <c:v>3.763155222</c:v>
                </c:pt>
                <c:pt idx="316">
                  <c:v>0.67991834880000002</c:v>
                </c:pt>
                <c:pt idx="317">
                  <c:v>-2.121881723</c:v>
                </c:pt>
                <c:pt idx="318">
                  <c:v>-2.121881723</c:v>
                </c:pt>
                <c:pt idx="319">
                  <c:v>-4.1559381479999997</c:v>
                </c:pt>
                <c:pt idx="320">
                  <c:v>-5.1051874159999997</c:v>
                </c:pt>
                <c:pt idx="321">
                  <c:v>-5.011936188</c:v>
                </c:pt>
                <c:pt idx="322">
                  <c:v>-4.1325845719999998</c:v>
                </c:pt>
                <c:pt idx="323">
                  <c:v>-4.1325845719999998</c:v>
                </c:pt>
                <c:pt idx="324">
                  <c:v>-2.9560761449999999</c:v>
                </c:pt>
                <c:pt idx="325">
                  <c:v>-1.95801878</c:v>
                </c:pt>
                <c:pt idx="326">
                  <c:v>-1.4971653220000001</c:v>
                </c:pt>
                <c:pt idx="327">
                  <c:v>-1.6796590090000001</c:v>
                </c:pt>
                <c:pt idx="328">
                  <c:v>-2.3304102420000001</c:v>
                </c:pt>
                <c:pt idx="329">
                  <c:v>-2.3304102420000001</c:v>
                </c:pt>
                <c:pt idx="330">
                  <c:v>-3.1180057529999998</c:v>
                </c:pt>
                <c:pt idx="331">
                  <c:v>-3.6132881640000001</c:v>
                </c:pt>
                <c:pt idx="332">
                  <c:v>-3.5015976430000002</c:v>
                </c:pt>
                <c:pt idx="333">
                  <c:v>-2.6104130740000002</c:v>
                </c:pt>
                <c:pt idx="334">
                  <c:v>-1.093467593</c:v>
                </c:pt>
                <c:pt idx="335">
                  <c:v>0.74682140350000004</c:v>
                </c:pt>
                <c:pt idx="336">
                  <c:v>2.4555242060000002</c:v>
                </c:pt>
                <c:pt idx="337">
                  <c:v>2.4555242060000002</c:v>
                </c:pt>
                <c:pt idx="338">
                  <c:v>3.6727545259999999</c:v>
                </c:pt>
                <c:pt idx="339">
                  <c:v>4.1738891599999999</c:v>
                </c:pt>
                <c:pt idx="340">
                  <c:v>4.1738891599999999</c:v>
                </c:pt>
                <c:pt idx="341">
                  <c:v>3.9333453180000002</c:v>
                </c:pt>
                <c:pt idx="342">
                  <c:v>3.120546579</c:v>
                </c:pt>
                <c:pt idx="343">
                  <c:v>2.001375914</c:v>
                </c:pt>
                <c:pt idx="344">
                  <c:v>0.83483862880000004</c:v>
                </c:pt>
                <c:pt idx="345">
                  <c:v>0.83483862880000004</c:v>
                </c:pt>
                <c:pt idx="346">
                  <c:v>-0.19296804070000001</c:v>
                </c:pt>
                <c:pt idx="347">
                  <c:v>-1.054032445</c:v>
                </c:pt>
                <c:pt idx="348">
                  <c:v>-1.789681077</c:v>
                </c:pt>
                <c:pt idx="349">
                  <c:v>-2.474437714</c:v>
                </c:pt>
                <c:pt idx="350">
                  <c:v>-3.115918159</c:v>
                </c:pt>
                <c:pt idx="351">
                  <c:v>-3.115918159</c:v>
                </c:pt>
                <c:pt idx="352">
                  <c:v>-3.6557033059999999</c:v>
                </c:pt>
                <c:pt idx="353">
                  <c:v>-3.8847014899999999</c:v>
                </c:pt>
                <c:pt idx="354">
                  <c:v>-3.6033987999999999</c:v>
                </c:pt>
                <c:pt idx="355">
                  <c:v>-2.5900337699999998</c:v>
                </c:pt>
                <c:pt idx="356">
                  <c:v>1.5377317669999999</c:v>
                </c:pt>
                <c:pt idx="357">
                  <c:v>4.1591954229999999</c:v>
                </c:pt>
                <c:pt idx="358">
                  <c:v>6.5830855369999997</c:v>
                </c:pt>
                <c:pt idx="359">
                  <c:v>6.5830855369999997</c:v>
                </c:pt>
                <c:pt idx="360">
                  <c:v>8.3653230670000003</c:v>
                </c:pt>
                <c:pt idx="361">
                  <c:v>9.1383647920000008</c:v>
                </c:pt>
                <c:pt idx="362">
                  <c:v>9.1383647920000008</c:v>
                </c:pt>
                <c:pt idx="363">
                  <c:v>8.7428379060000001</c:v>
                </c:pt>
                <c:pt idx="364">
                  <c:v>7.279691219</c:v>
                </c:pt>
                <c:pt idx="365">
                  <c:v>5.0286836619999997</c:v>
                </c:pt>
                <c:pt idx="366">
                  <c:v>2.4051427840000001</c:v>
                </c:pt>
                <c:pt idx="367">
                  <c:v>2.4051427840000001</c:v>
                </c:pt>
                <c:pt idx="368">
                  <c:v>-0.2003650069</c:v>
                </c:pt>
                <c:pt idx="369">
                  <c:v>-2.4500577450000001</c:v>
                </c:pt>
                <c:pt idx="370">
                  <c:v>-4.1577310560000003</c:v>
                </c:pt>
                <c:pt idx="371">
                  <c:v>-5.2942991260000003</c:v>
                </c:pt>
                <c:pt idx="372">
                  <c:v>-5.2942991260000003</c:v>
                </c:pt>
                <c:pt idx="373">
                  <c:v>-5.9508032799999997</c:v>
                </c:pt>
                <c:pt idx="374">
                  <c:v>-6.2092146870000002</c:v>
                </c:pt>
                <c:pt idx="375">
                  <c:v>-6.1996049879999999</c:v>
                </c:pt>
                <c:pt idx="376">
                  <c:v>-5.8912477489999997</c:v>
                </c:pt>
                <c:pt idx="377">
                  <c:v>-5.8912477489999997</c:v>
                </c:pt>
                <c:pt idx="378">
                  <c:v>-5.2952966689999998</c:v>
                </c:pt>
                <c:pt idx="379">
                  <c:v>-4.2767086030000003</c:v>
                </c:pt>
                <c:pt idx="380">
                  <c:v>-4.2767086030000003</c:v>
                </c:pt>
                <c:pt idx="381">
                  <c:v>-0.8274905682</c:v>
                </c:pt>
                <c:pt idx="382">
                  <c:v>1.494621515</c:v>
                </c:pt>
                <c:pt idx="383">
                  <c:v>1.494621515</c:v>
                </c:pt>
                <c:pt idx="384">
                  <c:v>3.9509026999999999</c:v>
                </c:pt>
                <c:pt idx="385">
                  <c:v>6.2613563540000001</c:v>
                </c:pt>
                <c:pt idx="386">
                  <c:v>6.2613563540000001</c:v>
                </c:pt>
                <c:pt idx="387">
                  <c:v>8.0932235719999994</c:v>
                </c:pt>
                <c:pt idx="388">
                  <c:v>9.1464338299999994</c:v>
                </c:pt>
                <c:pt idx="389">
                  <c:v>9.2844600679999996</c:v>
                </c:pt>
                <c:pt idx="390">
                  <c:v>8.4796743390000007</c:v>
                </c:pt>
                <c:pt idx="391">
                  <c:v>6.8531050679999996</c:v>
                </c:pt>
                <c:pt idx="392">
                  <c:v>4.6364502910000001</c:v>
                </c:pt>
                <c:pt idx="393">
                  <c:v>4.6364502910000001</c:v>
                </c:pt>
                <c:pt idx="394">
                  <c:v>2.1332330700000002</c:v>
                </c:pt>
                <c:pt idx="395">
                  <c:v>-0.33942180869999999</c:v>
                </c:pt>
                <c:pt idx="396">
                  <c:v>-0.33942180869999999</c:v>
                </c:pt>
                <c:pt idx="397">
                  <c:v>-2.5446701049999998</c:v>
                </c:pt>
                <c:pt idx="398">
                  <c:v>-4.3106493950000004</c:v>
                </c:pt>
                <c:pt idx="399">
                  <c:v>-6.3215842249999996</c:v>
                </c:pt>
                <c:pt idx="400">
                  <c:v>-6.5575222970000002</c:v>
                </c:pt>
                <c:pt idx="401">
                  <c:v>-6.5575222970000002</c:v>
                </c:pt>
                <c:pt idx="402">
                  <c:v>-6.3230466840000004</c:v>
                </c:pt>
                <c:pt idx="403">
                  <c:v>-5.6405744550000003</c:v>
                </c:pt>
                <c:pt idx="404">
                  <c:v>-4.5316667559999999</c:v>
                </c:pt>
                <c:pt idx="405">
                  <c:v>-3.0185329909999998</c:v>
                </c:pt>
                <c:pt idx="406">
                  <c:v>-1.165394783</c:v>
                </c:pt>
                <c:pt idx="407">
                  <c:v>0.89404469730000002</c:v>
                </c:pt>
                <c:pt idx="408">
                  <c:v>2.9741580490000001</c:v>
                </c:pt>
                <c:pt idx="409">
                  <c:v>2.9741580490000001</c:v>
                </c:pt>
                <c:pt idx="410">
                  <c:v>4.8760781289999997</c:v>
                </c:pt>
                <c:pt idx="411">
                  <c:v>6.3497843740000004</c:v>
                </c:pt>
                <c:pt idx="412">
                  <c:v>7.2169909480000003</c:v>
                </c:pt>
                <c:pt idx="413">
                  <c:v>7.3826613429999997</c:v>
                </c:pt>
                <c:pt idx="414">
                  <c:v>6.857376575</c:v>
                </c:pt>
                <c:pt idx="415">
                  <c:v>5.7637958530000004</c:v>
                </c:pt>
                <c:pt idx="416">
                  <c:v>4.266318321</c:v>
                </c:pt>
                <c:pt idx="417">
                  <c:v>4.266318321</c:v>
                </c:pt>
                <c:pt idx="418">
                  <c:v>2.5550241470000001</c:v>
                </c:pt>
                <c:pt idx="419">
                  <c:v>0.81837409729999999</c:v>
                </c:pt>
                <c:pt idx="420">
                  <c:v>-0.87195080520000001</c:v>
                </c:pt>
                <c:pt idx="421">
                  <c:v>-2.4349687100000001</c:v>
                </c:pt>
                <c:pt idx="422">
                  <c:v>-3.8715012070000001</c:v>
                </c:pt>
                <c:pt idx="423">
                  <c:v>-3.8715012070000001</c:v>
                </c:pt>
                <c:pt idx="424">
                  <c:v>-5.1341042520000002</c:v>
                </c:pt>
                <c:pt idx="425">
                  <c:v>-6.1133670809999998</c:v>
                </c:pt>
                <c:pt idx="426">
                  <c:v>-6.684082031</c:v>
                </c:pt>
                <c:pt idx="427">
                  <c:v>-6.6188592909999997</c:v>
                </c:pt>
                <c:pt idx="428">
                  <c:v>-6.6188592909999997</c:v>
                </c:pt>
                <c:pt idx="429">
                  <c:v>-5.7924466130000001</c:v>
                </c:pt>
                <c:pt idx="430">
                  <c:v>-4.1342787740000002</c:v>
                </c:pt>
                <c:pt idx="431">
                  <c:v>-1.797722101</c:v>
                </c:pt>
                <c:pt idx="432">
                  <c:v>0.94365119929999997</c:v>
                </c:pt>
                <c:pt idx="433">
                  <c:v>3.6229338649999998</c:v>
                </c:pt>
                <c:pt idx="434">
                  <c:v>5.783468246</c:v>
                </c:pt>
                <c:pt idx="435">
                  <c:v>7.0131649969999996</c:v>
                </c:pt>
                <c:pt idx="436">
                  <c:v>7.0131649969999996</c:v>
                </c:pt>
                <c:pt idx="437">
                  <c:v>7.129033089</c:v>
                </c:pt>
                <c:pt idx="438">
                  <c:v>4.6542449000000001</c:v>
                </c:pt>
                <c:pt idx="439">
                  <c:v>2.883168221</c:v>
                </c:pt>
                <c:pt idx="440">
                  <c:v>1.417748094</c:v>
                </c:pt>
                <c:pt idx="441">
                  <c:v>0.60545235870000003</c:v>
                </c:pt>
                <c:pt idx="442">
                  <c:v>0.54123777149999996</c:v>
                </c:pt>
                <c:pt idx="443">
                  <c:v>0.54123777149999996</c:v>
                </c:pt>
                <c:pt idx="444">
                  <c:v>0.997764647</c:v>
                </c:pt>
                <c:pt idx="445">
                  <c:v>0.997764647</c:v>
                </c:pt>
                <c:pt idx="446">
                  <c:v>1.5556483270000001</c:v>
                </c:pt>
                <c:pt idx="447">
                  <c:v>1.7131357190000001</c:v>
                </c:pt>
                <c:pt idx="448">
                  <c:v>1.1460199360000001</c:v>
                </c:pt>
                <c:pt idx="449">
                  <c:v>1.1460199360000001</c:v>
                </c:pt>
                <c:pt idx="450">
                  <c:v>-0.23831458389999999</c:v>
                </c:pt>
                <c:pt idx="451">
                  <c:v>-2.1369657520000001</c:v>
                </c:pt>
                <c:pt idx="452">
                  <c:v>-4.044101715</c:v>
                </c:pt>
                <c:pt idx="453">
                  <c:v>-5.2851672169999997</c:v>
                </c:pt>
                <c:pt idx="454">
                  <c:v>-5.3381152150000002</c:v>
                </c:pt>
                <c:pt idx="455">
                  <c:v>-3.9389309880000001</c:v>
                </c:pt>
                <c:pt idx="456">
                  <c:v>-3.9389309880000001</c:v>
                </c:pt>
                <c:pt idx="457">
                  <c:v>-1.2784842249999999</c:v>
                </c:pt>
                <c:pt idx="458">
                  <c:v>2.0618586539999999</c:v>
                </c:pt>
                <c:pt idx="459">
                  <c:v>5.3421034809999997</c:v>
                </c:pt>
                <c:pt idx="460">
                  <c:v>7.7939538959999997</c:v>
                </c:pt>
                <c:pt idx="461">
                  <c:v>8.9327325819999999</c:v>
                </c:pt>
                <c:pt idx="462">
                  <c:v>8.9327325819999999</c:v>
                </c:pt>
                <c:pt idx="463">
                  <c:v>8.6627159119999995</c:v>
                </c:pt>
                <c:pt idx="464">
                  <c:v>7.2870230669999998</c:v>
                </c:pt>
                <c:pt idx="465">
                  <c:v>5.4770541189999999</c:v>
                </c:pt>
                <c:pt idx="466">
                  <c:v>3.9134333130000001</c:v>
                </c:pt>
                <c:pt idx="467">
                  <c:v>3.9134333130000001</c:v>
                </c:pt>
                <c:pt idx="468">
                  <c:v>3.1072990890000001</c:v>
                </c:pt>
                <c:pt idx="469">
                  <c:v>3.218540907</c:v>
                </c:pt>
                <c:pt idx="470">
                  <c:v>3.218540907</c:v>
                </c:pt>
                <c:pt idx="471">
                  <c:v>3.9485495089999998</c:v>
                </c:pt>
                <c:pt idx="472">
                  <c:v>4.7117161750000003</c:v>
                </c:pt>
                <c:pt idx="473">
                  <c:v>4.8028755189999996</c:v>
                </c:pt>
                <c:pt idx="474">
                  <c:v>3.6688923839999998</c:v>
                </c:pt>
                <c:pt idx="475">
                  <c:v>3.6688923839999998</c:v>
                </c:pt>
                <c:pt idx="476">
                  <c:v>1.1579396719999999</c:v>
                </c:pt>
                <c:pt idx="477">
                  <c:v>-2.4321336750000002</c:v>
                </c:pt>
                <c:pt idx="478">
                  <c:v>-6.3651580809999997</c:v>
                </c:pt>
                <c:pt idx="479">
                  <c:v>-9.7375488279999995</c:v>
                </c:pt>
                <c:pt idx="480">
                  <c:v>-9.7375488279999995</c:v>
                </c:pt>
                <c:pt idx="481">
                  <c:v>-11.68500805</c:v>
                </c:pt>
                <c:pt idx="482">
                  <c:v>-11.716099740000001</c:v>
                </c:pt>
                <c:pt idx="483">
                  <c:v>-9.7883396149999999</c:v>
                </c:pt>
                <c:pt idx="484">
                  <c:v>-6.3802256579999996</c:v>
                </c:pt>
                <c:pt idx="485">
                  <c:v>-6.3802256579999996</c:v>
                </c:pt>
                <c:pt idx="486">
                  <c:v>1.558073163</c:v>
                </c:pt>
                <c:pt idx="487">
                  <c:v>1.558073163</c:v>
                </c:pt>
                <c:pt idx="488">
                  <c:v>4.4380578990000004</c:v>
                </c:pt>
                <c:pt idx="489">
                  <c:v>5.9334244729999996</c:v>
                </c:pt>
                <c:pt idx="490">
                  <c:v>6.081036568</c:v>
                </c:pt>
                <c:pt idx="491">
                  <c:v>3.9546706679999999</c:v>
                </c:pt>
                <c:pt idx="492">
                  <c:v>3.9546706679999999</c:v>
                </c:pt>
                <c:pt idx="493">
                  <c:v>2.7272307869999999</c:v>
                </c:pt>
                <c:pt idx="494">
                  <c:v>1.8833031650000001</c:v>
                </c:pt>
                <c:pt idx="495">
                  <c:v>1.458746195</c:v>
                </c:pt>
                <c:pt idx="496">
                  <c:v>1.23809886</c:v>
                </c:pt>
                <c:pt idx="497">
                  <c:v>1.23809886</c:v>
                </c:pt>
                <c:pt idx="498">
                  <c:v>0.92299491170000003</c:v>
                </c:pt>
                <c:pt idx="499">
                  <c:v>0.216341123</c:v>
                </c:pt>
                <c:pt idx="500">
                  <c:v>-0.98240584139999998</c:v>
                </c:pt>
                <c:pt idx="501">
                  <c:v>-2.5279970170000001</c:v>
                </c:pt>
                <c:pt idx="502">
                  <c:v>-2.5279970170000001</c:v>
                </c:pt>
                <c:pt idx="503">
                  <c:v>-4.0879411699999997</c:v>
                </c:pt>
                <c:pt idx="504">
                  <c:v>-5.2178068160000004</c:v>
                </c:pt>
                <c:pt idx="505">
                  <c:v>-5.2178068160000004</c:v>
                </c:pt>
                <c:pt idx="506">
                  <c:v>-5.5163569450000001</c:v>
                </c:pt>
                <c:pt idx="507">
                  <c:v>-4.7768654819999998</c:v>
                </c:pt>
                <c:pt idx="508">
                  <c:v>-3.0021810530000002</c:v>
                </c:pt>
                <c:pt idx="509">
                  <c:v>-0.4722447991</c:v>
                </c:pt>
                <c:pt idx="510">
                  <c:v>2.333286524</c:v>
                </c:pt>
                <c:pt idx="511">
                  <c:v>6.8010082240000003</c:v>
                </c:pt>
                <c:pt idx="512">
                  <c:v>7.7186388969999999</c:v>
                </c:pt>
                <c:pt idx="513">
                  <c:v>7.7186388969999999</c:v>
                </c:pt>
                <c:pt idx="514">
                  <c:v>7.5955624579999999</c:v>
                </c:pt>
                <c:pt idx="515">
                  <c:v>6.5626468659999997</c:v>
                </c:pt>
                <c:pt idx="516">
                  <c:v>4.9361009600000001</c:v>
                </c:pt>
                <c:pt idx="517">
                  <c:v>4.9361009600000001</c:v>
                </c:pt>
                <c:pt idx="518">
                  <c:v>3.060135603</c:v>
                </c:pt>
                <c:pt idx="519">
                  <c:v>1.281197667</c:v>
                </c:pt>
                <c:pt idx="520">
                  <c:v>1.281197667</c:v>
                </c:pt>
                <c:pt idx="521">
                  <c:v>-0.1499550194</c:v>
                </c:pt>
                <c:pt idx="522">
                  <c:v>-1.1323634389999999</c:v>
                </c:pt>
                <c:pt idx="523">
                  <c:v>-1.6493086809999999</c:v>
                </c:pt>
                <c:pt idx="524">
                  <c:v>-1.8182913060000001</c:v>
                </c:pt>
                <c:pt idx="525">
                  <c:v>-1.8182913060000001</c:v>
                </c:pt>
                <c:pt idx="526">
                  <c:v>-1.7781423329999999</c:v>
                </c:pt>
                <c:pt idx="527">
                  <c:v>-1.7008121009999999</c:v>
                </c:pt>
                <c:pt idx="528">
                  <c:v>-1.7646963600000001</c:v>
                </c:pt>
                <c:pt idx="529">
                  <c:v>-1.876599431</c:v>
                </c:pt>
                <c:pt idx="530">
                  <c:v>-1.912983418</c:v>
                </c:pt>
                <c:pt idx="531">
                  <c:v>-1.912983418</c:v>
                </c:pt>
                <c:pt idx="532">
                  <c:v>-1.7162371869999999</c:v>
                </c:pt>
                <c:pt idx="533">
                  <c:v>-1.1737143990000001</c:v>
                </c:pt>
                <c:pt idx="534">
                  <c:v>-0.22573879359999999</c:v>
                </c:pt>
                <c:pt idx="535">
                  <c:v>1.048393846</c:v>
                </c:pt>
                <c:pt idx="536">
                  <c:v>2.5088033680000001</c:v>
                </c:pt>
                <c:pt idx="537">
                  <c:v>3.9000375269999998</c:v>
                </c:pt>
                <c:pt idx="538">
                  <c:v>3.9000375269999998</c:v>
                </c:pt>
                <c:pt idx="539">
                  <c:v>4.9793834690000001</c:v>
                </c:pt>
                <c:pt idx="540">
                  <c:v>5.5040822030000003</c:v>
                </c:pt>
                <c:pt idx="541">
                  <c:v>5.3961024279999998</c:v>
                </c:pt>
                <c:pt idx="542">
                  <c:v>5.3961024279999998</c:v>
                </c:pt>
                <c:pt idx="543">
                  <c:v>4.6806697850000001</c:v>
                </c:pt>
                <c:pt idx="544">
                  <c:v>3.5054109100000002</c:v>
                </c:pt>
                <c:pt idx="545">
                  <c:v>2.1255612369999999</c:v>
                </c:pt>
                <c:pt idx="546">
                  <c:v>0.79679030179999999</c:v>
                </c:pt>
                <c:pt idx="547">
                  <c:v>0.79679030179999999</c:v>
                </c:pt>
                <c:pt idx="548">
                  <c:v>-0.27906823159999999</c:v>
                </c:pt>
                <c:pt idx="549">
                  <c:v>-1.5119752879999999</c:v>
                </c:pt>
                <c:pt idx="550">
                  <c:v>-1.5119752879999999</c:v>
                </c:pt>
                <c:pt idx="551">
                  <c:v>-1.8362649680000001</c:v>
                </c:pt>
                <c:pt idx="552">
                  <c:v>-2.1535317900000002</c:v>
                </c:pt>
                <c:pt idx="553">
                  <c:v>-2.1535317900000002</c:v>
                </c:pt>
                <c:pt idx="554">
                  <c:v>-2.525783777</c:v>
                </c:pt>
                <c:pt idx="555">
                  <c:v>-2.9228389259999998</c:v>
                </c:pt>
                <c:pt idx="556">
                  <c:v>-3.1723563669999999</c:v>
                </c:pt>
                <c:pt idx="557">
                  <c:v>-3.0412333010000001</c:v>
                </c:pt>
                <c:pt idx="558">
                  <c:v>-2.326979637</c:v>
                </c:pt>
                <c:pt idx="559">
                  <c:v>-0.95296323299999997</c:v>
                </c:pt>
                <c:pt idx="560">
                  <c:v>0.95744162799999999</c:v>
                </c:pt>
                <c:pt idx="561">
                  <c:v>0.95744162799999999</c:v>
                </c:pt>
                <c:pt idx="562">
                  <c:v>3.0709702970000001</c:v>
                </c:pt>
                <c:pt idx="563">
                  <c:v>4.9254555699999996</c:v>
                </c:pt>
                <c:pt idx="564">
                  <c:v>4.9254555699999996</c:v>
                </c:pt>
                <c:pt idx="565">
                  <c:v>6.0785088539999999</c:v>
                </c:pt>
                <c:pt idx="566">
                  <c:v>6.2029762269999997</c:v>
                </c:pt>
                <c:pt idx="567">
                  <c:v>5.2642970089999999</c:v>
                </c:pt>
                <c:pt idx="568">
                  <c:v>3.4912195210000001</c:v>
                </c:pt>
                <c:pt idx="569">
                  <c:v>3.4912195210000001</c:v>
                </c:pt>
                <c:pt idx="570">
                  <c:v>1.3616919519999999</c:v>
                </c:pt>
                <c:pt idx="571">
                  <c:v>-0.54668164249999995</c:v>
                </c:pt>
                <c:pt idx="572">
                  <c:v>-1.7854750159999999</c:v>
                </c:pt>
                <c:pt idx="573">
                  <c:v>-2.1107227800000001</c:v>
                </c:pt>
                <c:pt idx="574">
                  <c:v>-2.1107227800000001</c:v>
                </c:pt>
                <c:pt idx="575">
                  <c:v>-1.6438366170000001</c:v>
                </c:pt>
                <c:pt idx="576">
                  <c:v>-0.74888896940000005</c:v>
                </c:pt>
                <c:pt idx="577">
                  <c:v>3.5405397419999998E-2</c:v>
                </c:pt>
                <c:pt idx="578">
                  <c:v>0.2094065994</c:v>
                </c:pt>
                <c:pt idx="579">
                  <c:v>-0.50622540709999997</c:v>
                </c:pt>
                <c:pt idx="580">
                  <c:v>-0.50622540709999997</c:v>
                </c:pt>
                <c:pt idx="581">
                  <c:v>-2.1165294650000002</c:v>
                </c:pt>
                <c:pt idx="582">
                  <c:v>-4.2673592569999999</c:v>
                </c:pt>
                <c:pt idx="583">
                  <c:v>-6.450035572</c:v>
                </c:pt>
                <c:pt idx="584">
                  <c:v>-8.0900001530000001</c:v>
                </c:pt>
                <c:pt idx="585">
                  <c:v>-8.0900001530000001</c:v>
                </c:pt>
                <c:pt idx="586">
                  <c:v>-8.790786743</c:v>
                </c:pt>
                <c:pt idx="587">
                  <c:v>-8.3780136110000001</c:v>
                </c:pt>
                <c:pt idx="588">
                  <c:v>-7.0106873509999996</c:v>
                </c:pt>
                <c:pt idx="589">
                  <c:v>-5.0334672930000002</c:v>
                </c:pt>
                <c:pt idx="590">
                  <c:v>-2.9155762200000002</c:v>
                </c:pt>
                <c:pt idx="591">
                  <c:v>-2.9155762200000002</c:v>
                </c:pt>
                <c:pt idx="592">
                  <c:v>-1.044632912</c:v>
                </c:pt>
                <c:pt idx="593">
                  <c:v>0.35627314450000003</c:v>
                </c:pt>
                <c:pt idx="594">
                  <c:v>1.202734113</c:v>
                </c:pt>
                <c:pt idx="595">
                  <c:v>1.613257766</c:v>
                </c:pt>
                <c:pt idx="596">
                  <c:v>1.613257766</c:v>
                </c:pt>
                <c:pt idx="597">
                  <c:v>1.7017652990000001</c:v>
                </c:pt>
                <c:pt idx="598">
                  <c:v>1.5912166830000001</c:v>
                </c:pt>
                <c:pt idx="599">
                  <c:v>1.2487264870000001</c:v>
                </c:pt>
                <c:pt idx="600">
                  <c:v>0.62269490959999996</c:v>
                </c:pt>
                <c:pt idx="601">
                  <c:v>-0.41507762669999998</c:v>
                </c:pt>
                <c:pt idx="602">
                  <c:v>-1.8361992840000001</c:v>
                </c:pt>
                <c:pt idx="603">
                  <c:v>-1.8361992840000001</c:v>
                </c:pt>
                <c:pt idx="604">
                  <c:v>-3.5561799999999999</c:v>
                </c:pt>
                <c:pt idx="605">
                  <c:v>-5.2423906330000003</c:v>
                </c:pt>
                <c:pt idx="606">
                  <c:v>-6.5438594820000002</c:v>
                </c:pt>
                <c:pt idx="607">
                  <c:v>-7.063937664</c:v>
                </c:pt>
                <c:pt idx="608">
                  <c:v>-6.598469734</c:v>
                </c:pt>
                <c:pt idx="609">
                  <c:v>-6.598469734</c:v>
                </c:pt>
                <c:pt idx="610">
                  <c:v>-5.1571836470000001</c:v>
                </c:pt>
                <c:pt idx="611">
                  <c:v>-2.9948167799999998</c:v>
                </c:pt>
                <c:pt idx="612">
                  <c:v>-0.58466362949999995</c:v>
                </c:pt>
                <c:pt idx="613">
                  <c:v>1.5972927809999999</c:v>
                </c:pt>
                <c:pt idx="614">
                  <c:v>3.1382822990000001</c:v>
                </c:pt>
                <c:pt idx="615">
                  <c:v>3.8679070470000001</c:v>
                </c:pt>
                <c:pt idx="616">
                  <c:v>3.8693301679999998</c:v>
                </c:pt>
                <c:pt idx="617">
                  <c:v>3.8693301679999998</c:v>
                </c:pt>
                <c:pt idx="618">
                  <c:v>3.4151752000000002</c:v>
                </c:pt>
                <c:pt idx="619">
                  <c:v>2.9045448299999999</c:v>
                </c:pt>
                <c:pt idx="620">
                  <c:v>2.6928458210000001</c:v>
                </c:pt>
                <c:pt idx="621">
                  <c:v>2.9835557939999999</c:v>
                </c:pt>
                <c:pt idx="622">
                  <c:v>2.9835557939999999</c:v>
                </c:pt>
                <c:pt idx="623">
                  <c:v>3.791170835</c:v>
                </c:pt>
                <c:pt idx="624">
                  <c:v>4.900116444</c:v>
                </c:pt>
                <c:pt idx="625">
                  <c:v>5.9994516369999999</c:v>
                </c:pt>
                <c:pt idx="626">
                  <c:v>6.731695652</c:v>
                </c:pt>
                <c:pt idx="627">
                  <c:v>6.731695652</c:v>
                </c:pt>
                <c:pt idx="628">
                  <c:v>6.8263258929999999</c:v>
                </c:pt>
                <c:pt idx="629">
                  <c:v>6.125331879</c:v>
                </c:pt>
                <c:pt idx="630">
                  <c:v>4.6045074460000004</c:v>
                </c:pt>
                <c:pt idx="631">
                  <c:v>2.4142968649999998</c:v>
                </c:pt>
                <c:pt idx="632">
                  <c:v>-0.26439329979999998</c:v>
                </c:pt>
                <c:pt idx="633">
                  <c:v>-3.1203002930000001</c:v>
                </c:pt>
                <c:pt idx="634">
                  <c:v>-5.8629183769999997</c:v>
                </c:pt>
                <c:pt idx="635">
                  <c:v>-5.8629183769999997</c:v>
                </c:pt>
                <c:pt idx="636">
                  <c:v>-8.1371202470000004</c:v>
                </c:pt>
                <c:pt idx="637">
                  <c:v>-9.6426353450000004</c:v>
                </c:pt>
                <c:pt idx="638">
                  <c:v>-9.6426353450000004</c:v>
                </c:pt>
                <c:pt idx="639">
                  <c:v>-10.119782450000001</c:v>
                </c:pt>
                <c:pt idx="640">
                  <c:v>-9.4198951720000004</c:v>
                </c:pt>
                <c:pt idx="641">
                  <c:v>-7.5642657279999996</c:v>
                </c:pt>
                <c:pt idx="642">
                  <c:v>-4.7825737000000004</c:v>
                </c:pt>
                <c:pt idx="643">
                  <c:v>-4.7825737000000004</c:v>
                </c:pt>
                <c:pt idx="644">
                  <c:v>-1.5503076309999999</c:v>
                </c:pt>
                <c:pt idx="645">
                  <c:v>1.6031892299999999</c:v>
                </c:pt>
                <c:pt idx="646">
                  <c:v>4.0745830539999996</c:v>
                </c:pt>
                <c:pt idx="647">
                  <c:v>5.4868364329999997</c:v>
                </c:pt>
                <c:pt idx="648">
                  <c:v>5.6235871319999999</c:v>
                </c:pt>
                <c:pt idx="649">
                  <c:v>5.6235871319999999</c:v>
                </c:pt>
                <c:pt idx="650">
                  <c:v>4.6842660900000004</c:v>
                </c:pt>
                <c:pt idx="651">
                  <c:v>3.042491198</c:v>
                </c:pt>
                <c:pt idx="652">
                  <c:v>1.2616614100000001</c:v>
                </c:pt>
                <c:pt idx="653">
                  <c:v>-0.16285586360000001</c:v>
                </c:pt>
                <c:pt idx="654">
                  <c:v>-0.16285586360000001</c:v>
                </c:pt>
                <c:pt idx="655">
                  <c:v>-0.96133106950000002</c:v>
                </c:pt>
                <c:pt idx="656">
                  <c:v>-1.123628259</c:v>
                </c:pt>
                <c:pt idx="657">
                  <c:v>-1.123628259</c:v>
                </c:pt>
                <c:pt idx="658">
                  <c:v>-1.001425743</c:v>
                </c:pt>
                <c:pt idx="659">
                  <c:v>-1.0239981410000001</c:v>
                </c:pt>
                <c:pt idx="660">
                  <c:v>-1.6719362739999999</c:v>
                </c:pt>
                <c:pt idx="661">
                  <c:v>-3.1468727589999999</c:v>
                </c:pt>
                <c:pt idx="662">
                  <c:v>-5.3390350340000001</c:v>
                </c:pt>
                <c:pt idx="663">
                  <c:v>-7.7917609209999998</c:v>
                </c:pt>
                <c:pt idx="664">
                  <c:v>-9.7990102770000007</c:v>
                </c:pt>
                <c:pt idx="665">
                  <c:v>-9.7990102770000007</c:v>
                </c:pt>
                <c:pt idx="666">
                  <c:v>-10.7058363</c:v>
                </c:pt>
                <c:pt idx="667">
                  <c:v>-10.01568127</c:v>
                </c:pt>
                <c:pt idx="668">
                  <c:v>-10.01568127</c:v>
                </c:pt>
                <c:pt idx="669">
                  <c:v>-7.6754379269999999</c:v>
                </c:pt>
                <c:pt idx="670">
                  <c:v>3.8847714659999998E-2</c:v>
                </c:pt>
                <c:pt idx="671">
                  <c:v>3.8847714659999998E-2</c:v>
                </c:pt>
                <c:pt idx="672">
                  <c:v>3.7855842110000002</c:v>
                </c:pt>
                <c:pt idx="673">
                  <c:v>6.4576163290000004</c:v>
                </c:pt>
                <c:pt idx="674">
                  <c:v>7.6193065640000004</c:v>
                </c:pt>
                <c:pt idx="675">
                  <c:v>7.3247604370000001</c:v>
                </c:pt>
                <c:pt idx="676">
                  <c:v>7.3247604370000001</c:v>
                </c:pt>
                <c:pt idx="677">
                  <c:v>6.0002665520000003</c:v>
                </c:pt>
                <c:pt idx="678">
                  <c:v>4.3070220949999998</c:v>
                </c:pt>
                <c:pt idx="679">
                  <c:v>4.3070220949999998</c:v>
                </c:pt>
                <c:pt idx="680">
                  <c:v>2.8664333819999999</c:v>
                </c:pt>
                <c:pt idx="681">
                  <c:v>2.058592558</c:v>
                </c:pt>
                <c:pt idx="682">
                  <c:v>1.885926008</c:v>
                </c:pt>
                <c:pt idx="683">
                  <c:v>2.030321598</c:v>
                </c:pt>
                <c:pt idx="684">
                  <c:v>2.030321598</c:v>
                </c:pt>
                <c:pt idx="685">
                  <c:v>1.9623707530000001</c:v>
                </c:pt>
                <c:pt idx="686">
                  <c:v>1.221123457</c:v>
                </c:pt>
                <c:pt idx="687">
                  <c:v>-0.4056053758</c:v>
                </c:pt>
                <c:pt idx="688">
                  <c:v>-2.7700011729999998</c:v>
                </c:pt>
                <c:pt idx="689">
                  <c:v>-2.7700011729999998</c:v>
                </c:pt>
                <c:pt idx="690">
                  <c:v>-5.3755574230000001</c:v>
                </c:pt>
                <c:pt idx="691">
                  <c:v>-7.5355525019999998</c:v>
                </c:pt>
                <c:pt idx="692">
                  <c:v>-8.5905132290000008</c:v>
                </c:pt>
                <c:pt idx="693">
                  <c:v>-8.1653127669999996</c:v>
                </c:pt>
                <c:pt idx="694">
                  <c:v>-6.2969684600000004</c:v>
                </c:pt>
                <c:pt idx="695">
                  <c:v>-3.4338495729999998</c:v>
                </c:pt>
                <c:pt idx="696">
                  <c:v>-0.31924009320000002</c:v>
                </c:pt>
                <c:pt idx="697">
                  <c:v>-0.31924009320000002</c:v>
                </c:pt>
                <c:pt idx="698">
                  <c:v>2.2658944129999998</c:v>
                </c:pt>
                <c:pt idx="699">
                  <c:v>3.70375371</c:v>
                </c:pt>
                <c:pt idx="700">
                  <c:v>3.70375371</c:v>
                </c:pt>
                <c:pt idx="701">
                  <c:v>3.7721722130000002</c:v>
                </c:pt>
                <c:pt idx="702">
                  <c:v>2.6133358480000002</c:v>
                </c:pt>
                <c:pt idx="703">
                  <c:v>0.77226394409999999</c:v>
                </c:pt>
                <c:pt idx="704">
                  <c:v>-1.1062953470000001</c:v>
                </c:pt>
                <c:pt idx="705">
                  <c:v>-1.1062953470000001</c:v>
                </c:pt>
                <c:pt idx="706">
                  <c:v>-2.420097589</c:v>
                </c:pt>
                <c:pt idx="707">
                  <c:v>-2.8125460150000001</c:v>
                </c:pt>
                <c:pt idx="708">
                  <c:v>-2.314439535</c:v>
                </c:pt>
                <c:pt idx="709">
                  <c:v>-1.1961516139999999</c:v>
                </c:pt>
                <c:pt idx="710">
                  <c:v>2.2659585810000001E-3</c:v>
                </c:pt>
                <c:pt idx="711">
                  <c:v>2.2659585810000001E-3</c:v>
                </c:pt>
                <c:pt idx="712">
                  <c:v>0.80380272870000002</c:v>
                </c:pt>
                <c:pt idx="713">
                  <c:v>0.87508124109999996</c:v>
                </c:pt>
                <c:pt idx="714">
                  <c:v>0.1248653159</c:v>
                </c:pt>
                <c:pt idx="715">
                  <c:v>-1.227868438</c:v>
                </c:pt>
                <c:pt idx="716">
                  <c:v>-2.8260703089999999</c:v>
                </c:pt>
                <c:pt idx="717">
                  <c:v>-2.8260703089999999</c:v>
                </c:pt>
                <c:pt idx="718">
                  <c:v>-4.2141633030000003</c:v>
                </c:pt>
                <c:pt idx="719">
                  <c:v>-5.0788917539999998</c:v>
                </c:pt>
                <c:pt idx="720">
                  <c:v>-5.256449699</c:v>
                </c:pt>
                <c:pt idx="721">
                  <c:v>-5.256449699</c:v>
                </c:pt>
                <c:pt idx="722">
                  <c:v>-4.8112249370000004</c:v>
                </c:pt>
                <c:pt idx="723">
                  <c:v>-3.9684264659999999</c:v>
                </c:pt>
                <c:pt idx="724">
                  <c:v>-3.0202970499999999</c:v>
                </c:pt>
                <c:pt idx="725">
                  <c:v>-3.0202970499999999</c:v>
                </c:pt>
                <c:pt idx="726">
                  <c:v>-2.2141661639999999</c:v>
                </c:pt>
                <c:pt idx="727">
                  <c:v>-1.662774682</c:v>
                </c:pt>
                <c:pt idx="728">
                  <c:v>-1.3550515169999999</c:v>
                </c:pt>
                <c:pt idx="729">
                  <c:v>-1.177186847</c:v>
                </c:pt>
                <c:pt idx="730">
                  <c:v>-1.009887099</c:v>
                </c:pt>
                <c:pt idx="731">
                  <c:v>-0.71837961669999995</c:v>
                </c:pt>
                <c:pt idx="732">
                  <c:v>-0.71837961669999995</c:v>
                </c:pt>
                <c:pt idx="733">
                  <c:v>-0.34979280829999998</c:v>
                </c:pt>
                <c:pt idx="734">
                  <c:v>9.2777376989999997E-3</c:v>
                </c:pt>
                <c:pt idx="735">
                  <c:v>0.13237412270000001</c:v>
                </c:pt>
                <c:pt idx="736">
                  <c:v>-0.14656032620000001</c:v>
                </c:pt>
                <c:pt idx="737">
                  <c:v>-0.91606748100000002</c:v>
                </c:pt>
                <c:pt idx="738">
                  <c:v>-0.91606748100000002</c:v>
                </c:pt>
                <c:pt idx="739">
                  <c:v>-2.1378536220000002</c:v>
                </c:pt>
                <c:pt idx="740">
                  <c:v>-3.6091938020000001</c:v>
                </c:pt>
                <c:pt idx="741">
                  <c:v>-5.0034642219999999</c:v>
                </c:pt>
                <c:pt idx="742">
                  <c:v>-5.9852628709999998</c:v>
                </c:pt>
                <c:pt idx="743">
                  <c:v>-6.2314853670000003</c:v>
                </c:pt>
                <c:pt idx="744">
                  <c:v>-5.614393711</c:v>
                </c:pt>
                <c:pt idx="745">
                  <c:v>-5.614393711</c:v>
                </c:pt>
                <c:pt idx="746">
                  <c:v>-4.1667704580000002</c:v>
                </c:pt>
                <c:pt idx="747">
                  <c:v>-2.1569156650000001</c:v>
                </c:pt>
                <c:pt idx="748">
                  <c:v>3.7801202389999997E-2</c:v>
                </c:pt>
                <c:pt idx="749">
                  <c:v>1.9544304610000001</c:v>
                </c:pt>
                <c:pt idx="750">
                  <c:v>3.2514202590000001</c:v>
                </c:pt>
                <c:pt idx="751">
                  <c:v>3.2514202590000001</c:v>
                </c:pt>
                <c:pt idx="752">
                  <c:v>3.6606867310000002</c:v>
                </c:pt>
                <c:pt idx="753">
                  <c:v>3.134904385</c:v>
                </c:pt>
                <c:pt idx="754">
                  <c:v>1.843680024</c:v>
                </c:pt>
                <c:pt idx="755">
                  <c:v>6.6789306699999995E-2</c:v>
                </c:pt>
                <c:pt idx="756">
                  <c:v>-1.773048878</c:v>
                </c:pt>
                <c:pt idx="757">
                  <c:v>-1.773048878</c:v>
                </c:pt>
                <c:pt idx="758">
                  <c:v>-3.3427653309999998</c:v>
                </c:pt>
                <c:pt idx="759">
                  <c:v>-4.3520822529999998</c:v>
                </c:pt>
                <c:pt idx="760">
                  <c:v>-4.606586933</c:v>
                </c:pt>
                <c:pt idx="761">
                  <c:v>-4.1391592030000002</c:v>
                </c:pt>
                <c:pt idx="762">
                  <c:v>-3.0560538770000001</c:v>
                </c:pt>
                <c:pt idx="763">
                  <c:v>-3.0560538770000001</c:v>
                </c:pt>
                <c:pt idx="764">
                  <c:v>-1.633412123</c:v>
                </c:pt>
                <c:pt idx="765">
                  <c:v>-0.15307763220000001</c:v>
                </c:pt>
                <c:pt idx="766">
                  <c:v>1.099014044</c:v>
                </c:pt>
                <c:pt idx="767">
                  <c:v>1.8608862159999999</c:v>
                </c:pt>
                <c:pt idx="768">
                  <c:v>1.999404073</c:v>
                </c:pt>
                <c:pt idx="769">
                  <c:v>1.999404073</c:v>
                </c:pt>
                <c:pt idx="770">
                  <c:v>1.4582635159999999</c:v>
                </c:pt>
                <c:pt idx="771">
                  <c:v>0.34123727679999999</c:v>
                </c:pt>
                <c:pt idx="772">
                  <c:v>-1.1741825340000001</c:v>
                </c:pt>
                <c:pt idx="773">
                  <c:v>-2.7786967749999998</c:v>
                </c:pt>
                <c:pt idx="774">
                  <c:v>-4.1845741270000003</c:v>
                </c:pt>
                <c:pt idx="775">
                  <c:v>-5.0609889030000001</c:v>
                </c:pt>
                <c:pt idx="776">
                  <c:v>-5.0609889030000001</c:v>
                </c:pt>
                <c:pt idx="777">
                  <c:v>-5.2168612479999998</c:v>
                </c:pt>
                <c:pt idx="778">
                  <c:v>-5.2168612479999998</c:v>
                </c:pt>
                <c:pt idx="779">
                  <c:v>-4.5378103259999998</c:v>
                </c:pt>
                <c:pt idx="780">
                  <c:v>-3.1419022079999999</c:v>
                </c:pt>
                <c:pt idx="781">
                  <c:v>-1.254511833</c:v>
                </c:pt>
                <c:pt idx="782">
                  <c:v>0.72105818990000003</c:v>
                </c:pt>
                <c:pt idx="783">
                  <c:v>2.420978308</c:v>
                </c:pt>
                <c:pt idx="784">
                  <c:v>3.5140454769999998</c:v>
                </c:pt>
                <c:pt idx="785">
                  <c:v>3.8307514189999998</c:v>
                </c:pt>
                <c:pt idx="786">
                  <c:v>3.8307514189999998</c:v>
                </c:pt>
                <c:pt idx="787">
                  <c:v>3.3854668139999999</c:v>
                </c:pt>
                <c:pt idx="788">
                  <c:v>2.3688936229999999</c:v>
                </c:pt>
                <c:pt idx="789">
                  <c:v>2.3688936229999999</c:v>
                </c:pt>
                <c:pt idx="790">
                  <c:v>1.1196539400000001</c:v>
                </c:pt>
                <c:pt idx="791">
                  <c:v>-6.9155789910000001E-2</c:v>
                </c:pt>
                <c:pt idx="792">
                  <c:v>-0.90829992289999995</c:v>
                </c:pt>
                <c:pt idx="793">
                  <c:v>-1.3561893700000001</c:v>
                </c:pt>
                <c:pt idx="794">
                  <c:v>-1.3561893700000001</c:v>
                </c:pt>
                <c:pt idx="795">
                  <c:v>-1.4324748519999999</c:v>
                </c:pt>
                <c:pt idx="796">
                  <c:v>-1.4324748519999999</c:v>
                </c:pt>
                <c:pt idx="797">
                  <c:v>-1.380662799</c:v>
                </c:pt>
                <c:pt idx="798">
                  <c:v>-1.423753858</c:v>
                </c:pt>
                <c:pt idx="799">
                  <c:v>-1.732518673</c:v>
                </c:pt>
                <c:pt idx="800">
                  <c:v>-2.3099222180000001</c:v>
                </c:pt>
                <c:pt idx="801">
                  <c:v>-2.9793512820000001</c:v>
                </c:pt>
                <c:pt idx="802">
                  <c:v>-3.39063859</c:v>
                </c:pt>
                <c:pt idx="803">
                  <c:v>-3.180806875</c:v>
                </c:pt>
                <c:pt idx="804">
                  <c:v>-3.180806875</c:v>
                </c:pt>
                <c:pt idx="805">
                  <c:v>-2.0455377100000001</c:v>
                </c:pt>
                <c:pt idx="806">
                  <c:v>5.4095223550000002E-2</c:v>
                </c:pt>
                <c:pt idx="807">
                  <c:v>5.4095223550000002E-2</c:v>
                </c:pt>
                <c:pt idx="808">
                  <c:v>2.9113013740000002</c:v>
                </c:pt>
                <c:pt idx="809">
                  <c:v>6.003116608</c:v>
                </c:pt>
                <c:pt idx="810">
                  <c:v>8.7201671600000008</c:v>
                </c:pt>
                <c:pt idx="811">
                  <c:v>10.426002499999999</c:v>
                </c:pt>
                <c:pt idx="812">
                  <c:v>10.426002499999999</c:v>
                </c:pt>
                <c:pt idx="813">
                  <c:v>10.708104130000001</c:v>
                </c:pt>
                <c:pt idx="814">
                  <c:v>9.4924755100000002</c:v>
                </c:pt>
                <c:pt idx="815">
                  <c:v>7.0582275389999998</c:v>
                </c:pt>
                <c:pt idx="816">
                  <c:v>4.0132212640000002</c:v>
                </c:pt>
                <c:pt idx="817">
                  <c:v>1.10951972</c:v>
                </c:pt>
                <c:pt idx="818">
                  <c:v>1.10951972</c:v>
                </c:pt>
                <c:pt idx="819">
                  <c:v>-0.99038100240000004</c:v>
                </c:pt>
                <c:pt idx="820">
                  <c:v>-1.8370705839999999</c:v>
                </c:pt>
                <c:pt idx="821">
                  <c:v>-1.3916889429999999</c:v>
                </c:pt>
                <c:pt idx="822">
                  <c:v>4.7109089790000003E-2</c:v>
                </c:pt>
                <c:pt idx="823">
                  <c:v>4.7109089790000003E-2</c:v>
                </c:pt>
                <c:pt idx="824">
                  <c:v>1.876578689</c:v>
                </c:pt>
                <c:pt idx="825">
                  <c:v>3.407562494</c:v>
                </c:pt>
                <c:pt idx="826">
                  <c:v>4.0917105669999998</c:v>
                </c:pt>
                <c:pt idx="827">
                  <c:v>3.6366164680000002</c:v>
                </c:pt>
                <c:pt idx="828">
                  <c:v>2.1660389900000001</c:v>
                </c:pt>
                <c:pt idx="829">
                  <c:v>7.9577624799999996E-2</c:v>
                </c:pt>
                <c:pt idx="830">
                  <c:v>7.9577624799999996E-2</c:v>
                </c:pt>
                <c:pt idx="831">
                  <c:v>-1.98075223</c:v>
                </c:pt>
                <c:pt idx="832">
                  <c:v>-3.3868086339999999</c:v>
                </c:pt>
                <c:pt idx="833">
                  <c:v>-3.7003464699999999</c:v>
                </c:pt>
                <c:pt idx="834">
                  <c:v>-2.774822474</c:v>
                </c:pt>
                <c:pt idx="835">
                  <c:v>-0.84557914729999994</c:v>
                </c:pt>
                <c:pt idx="836">
                  <c:v>-0.84557914729999994</c:v>
                </c:pt>
                <c:pt idx="837">
                  <c:v>1.586336374</c:v>
                </c:pt>
                <c:pt idx="838">
                  <c:v>3.8832631110000002</c:v>
                </c:pt>
                <c:pt idx="839">
                  <c:v>5.4424333569999996</c:v>
                </c:pt>
                <c:pt idx="840">
                  <c:v>5.8894686700000003</c:v>
                </c:pt>
                <c:pt idx="841">
                  <c:v>5.1414170270000001</c:v>
                </c:pt>
                <c:pt idx="842">
                  <c:v>5.1414170270000001</c:v>
                </c:pt>
                <c:pt idx="843">
                  <c:v>1.323916793</c:v>
                </c:pt>
                <c:pt idx="844">
                  <c:v>1.323916793</c:v>
                </c:pt>
                <c:pt idx="845">
                  <c:v>-0.68793195490000003</c:v>
                </c:pt>
                <c:pt idx="846">
                  <c:v>-0.68793195490000003</c:v>
                </c:pt>
                <c:pt idx="847">
                  <c:v>-2.1118445399999999</c:v>
                </c:pt>
                <c:pt idx="848">
                  <c:v>-2.6573266979999999</c:v>
                </c:pt>
                <c:pt idx="849">
                  <c:v>-2.3365869520000002</c:v>
                </c:pt>
                <c:pt idx="850">
                  <c:v>-1.4216499330000001</c:v>
                </c:pt>
                <c:pt idx="851">
                  <c:v>-1.4216499330000001</c:v>
                </c:pt>
                <c:pt idx="852">
                  <c:v>-0.31277137989999998</c:v>
                </c:pt>
                <c:pt idx="853">
                  <c:v>0.53470236059999998</c:v>
                </c:pt>
                <c:pt idx="854">
                  <c:v>0.53470236059999998</c:v>
                </c:pt>
                <c:pt idx="855">
                  <c:v>0.80243873600000004</c:v>
                </c:pt>
                <c:pt idx="856">
                  <c:v>0.39828118680000002</c:v>
                </c:pt>
                <c:pt idx="857">
                  <c:v>-0.55373901130000003</c:v>
                </c:pt>
                <c:pt idx="858">
                  <c:v>-1.771030307</c:v>
                </c:pt>
                <c:pt idx="859">
                  <c:v>-2.8549811840000001</c:v>
                </c:pt>
                <c:pt idx="860">
                  <c:v>-3.5077407360000001</c:v>
                </c:pt>
                <c:pt idx="861">
                  <c:v>-3.4937608240000002</c:v>
                </c:pt>
                <c:pt idx="862">
                  <c:v>-3.4937608240000002</c:v>
                </c:pt>
                <c:pt idx="863">
                  <c:v>-2.8735175129999999</c:v>
                </c:pt>
                <c:pt idx="864">
                  <c:v>-1.832215905</c:v>
                </c:pt>
                <c:pt idx="865">
                  <c:v>-0.72780597209999998</c:v>
                </c:pt>
                <c:pt idx="866">
                  <c:v>8.7459169330000003E-2</c:v>
                </c:pt>
                <c:pt idx="867">
                  <c:v>0.30187138920000001</c:v>
                </c:pt>
                <c:pt idx="868">
                  <c:v>-0.18810126190000001</c:v>
                </c:pt>
                <c:pt idx="869">
                  <c:v>-1.3115156889999999</c:v>
                </c:pt>
                <c:pt idx="870">
                  <c:v>-1.3115156889999999</c:v>
                </c:pt>
                <c:pt idx="871">
                  <c:v>-2.7811040880000002</c:v>
                </c:pt>
                <c:pt idx="872">
                  <c:v>-4.2069883350000001</c:v>
                </c:pt>
                <c:pt idx="873">
                  <c:v>-4.2069883350000001</c:v>
                </c:pt>
                <c:pt idx="874">
                  <c:v>-5.1912126540000001</c:v>
                </c:pt>
                <c:pt idx="875">
                  <c:v>-4.6970977779999998</c:v>
                </c:pt>
                <c:pt idx="876">
                  <c:v>-4.6970977779999998</c:v>
                </c:pt>
                <c:pt idx="877">
                  <c:v>-3.163340807</c:v>
                </c:pt>
                <c:pt idx="878">
                  <c:v>-1.027224541</c:v>
                </c:pt>
                <c:pt idx="879">
                  <c:v>1.263075113</c:v>
                </c:pt>
                <c:pt idx="880">
                  <c:v>3.330162048</c:v>
                </c:pt>
                <c:pt idx="881">
                  <c:v>3.330162048</c:v>
                </c:pt>
                <c:pt idx="882">
                  <c:v>4.7620639799999998</c:v>
                </c:pt>
                <c:pt idx="883">
                  <c:v>5.3557114600000002</c:v>
                </c:pt>
                <c:pt idx="884">
                  <c:v>5.0891633030000003</c:v>
                </c:pt>
                <c:pt idx="885">
                  <c:v>4.1571831699999997</c:v>
                </c:pt>
                <c:pt idx="886">
                  <c:v>2.912435055</c:v>
                </c:pt>
                <c:pt idx="887">
                  <c:v>2.912435055</c:v>
                </c:pt>
                <c:pt idx="888">
                  <c:v>1.7664422989999999</c:v>
                </c:pt>
                <c:pt idx="889">
                  <c:v>1.070455551</c:v>
                </c:pt>
                <c:pt idx="890">
                  <c:v>1.070455551</c:v>
                </c:pt>
                <c:pt idx="891">
                  <c:v>1.0708473919999999</c:v>
                </c:pt>
                <c:pt idx="892">
                  <c:v>1.7512785200000001</c:v>
                </c:pt>
                <c:pt idx="893">
                  <c:v>2.9110922810000002</c:v>
                </c:pt>
                <c:pt idx="894">
                  <c:v>4.1579103469999996</c:v>
                </c:pt>
                <c:pt idx="895">
                  <c:v>5.0269236560000001</c:v>
                </c:pt>
                <c:pt idx="896">
                  <c:v>5.1159577369999996</c:v>
                </c:pt>
                <c:pt idx="897">
                  <c:v>5.1159577369999996</c:v>
                </c:pt>
                <c:pt idx="898">
                  <c:v>4.1701068880000003</c:v>
                </c:pt>
                <c:pt idx="899">
                  <c:v>2.1987454890000002</c:v>
                </c:pt>
                <c:pt idx="900">
                  <c:v>-0.51950699089999997</c:v>
                </c:pt>
                <c:pt idx="901">
                  <c:v>-3.5007302760000001</c:v>
                </c:pt>
                <c:pt idx="902">
                  <c:v>-3.5007302760000001</c:v>
                </c:pt>
                <c:pt idx="903">
                  <c:v>-6.165910244</c:v>
                </c:pt>
                <c:pt idx="904">
                  <c:v>-8.0085449220000005</c:v>
                </c:pt>
                <c:pt idx="905">
                  <c:v>-8.6878480909999993</c:v>
                </c:pt>
                <c:pt idx="906">
                  <c:v>-8.1486749649999997</c:v>
                </c:pt>
                <c:pt idx="907">
                  <c:v>-6.6749300959999998</c:v>
                </c:pt>
                <c:pt idx="908">
                  <c:v>-4.7033367159999999</c:v>
                </c:pt>
                <c:pt idx="909">
                  <c:v>-2.8285574910000002</c:v>
                </c:pt>
                <c:pt idx="910">
                  <c:v>-2.8285574910000002</c:v>
                </c:pt>
                <c:pt idx="911">
                  <c:v>-1.4881553649999999</c:v>
                </c:pt>
                <c:pt idx="912">
                  <c:v>-0.97690558429999996</c:v>
                </c:pt>
                <c:pt idx="913">
                  <c:v>-0.97690558429999996</c:v>
                </c:pt>
                <c:pt idx="914">
                  <c:v>-1.252631783</c:v>
                </c:pt>
                <c:pt idx="915">
                  <c:v>-2.0512549880000002</c:v>
                </c:pt>
                <c:pt idx="916">
                  <c:v>-2.9108664989999999</c:v>
                </c:pt>
                <c:pt idx="917">
                  <c:v>-3.4087591169999998</c:v>
                </c:pt>
                <c:pt idx="918">
                  <c:v>-3.4087591169999998</c:v>
                </c:pt>
                <c:pt idx="919">
                  <c:v>-3.2245013710000001</c:v>
                </c:pt>
                <c:pt idx="920">
                  <c:v>-2.3034274579999998</c:v>
                </c:pt>
                <c:pt idx="921">
                  <c:v>-0.86883831020000002</c:v>
                </c:pt>
                <c:pt idx="922">
                  <c:v>0.66649556160000001</c:v>
                </c:pt>
                <c:pt idx="923">
                  <c:v>1.8308833840000001</c:v>
                </c:pt>
                <c:pt idx="924">
                  <c:v>1.8308833840000001</c:v>
                </c:pt>
                <c:pt idx="925">
                  <c:v>2.2398998739999998</c:v>
                </c:pt>
                <c:pt idx="926">
                  <c:v>1.78806591</c:v>
                </c:pt>
                <c:pt idx="927">
                  <c:v>0.59654974940000005</c:v>
                </c:pt>
                <c:pt idx="928">
                  <c:v>-0.90350121260000005</c:v>
                </c:pt>
                <c:pt idx="929">
                  <c:v>-2.213859797</c:v>
                </c:pt>
                <c:pt idx="930">
                  <c:v>-2.213859797</c:v>
                </c:pt>
                <c:pt idx="931">
                  <c:v>-2.8257598879999999</c:v>
                </c:pt>
                <c:pt idx="932">
                  <c:v>-0.98076844220000003</c:v>
                </c:pt>
                <c:pt idx="933">
                  <c:v>-0.98076844220000003</c:v>
                </c:pt>
                <c:pt idx="934">
                  <c:v>1.266672373</c:v>
                </c:pt>
                <c:pt idx="935">
                  <c:v>3.861298084</c:v>
                </c:pt>
                <c:pt idx="936">
                  <c:v>6.2761998180000003</c:v>
                </c:pt>
                <c:pt idx="937">
                  <c:v>8.0889348979999998</c:v>
                </c:pt>
                <c:pt idx="938">
                  <c:v>9.0210132600000001</c:v>
                </c:pt>
                <c:pt idx="939">
                  <c:v>9.0456094740000008</c:v>
                </c:pt>
                <c:pt idx="940">
                  <c:v>8.3162889480000004</c:v>
                </c:pt>
                <c:pt idx="941">
                  <c:v>8.3162889480000004</c:v>
                </c:pt>
                <c:pt idx="942">
                  <c:v>7.1026234629999996</c:v>
                </c:pt>
                <c:pt idx="943">
                  <c:v>5.6976742739999997</c:v>
                </c:pt>
                <c:pt idx="944">
                  <c:v>4.281141281</c:v>
                </c:pt>
                <c:pt idx="945">
                  <c:v>2.9316160679999999</c:v>
                </c:pt>
                <c:pt idx="946">
                  <c:v>2.9316160679999999</c:v>
                </c:pt>
                <c:pt idx="947">
                  <c:v>1.6539670230000001</c:v>
                </c:pt>
                <c:pt idx="948">
                  <c:v>0.43441167469999997</c:v>
                </c:pt>
                <c:pt idx="949">
                  <c:v>-0.73682701589999999</c:v>
                </c:pt>
                <c:pt idx="950">
                  <c:v>-1.7932924029999999</c:v>
                </c:pt>
                <c:pt idx="951">
                  <c:v>-1.7932924029999999</c:v>
                </c:pt>
                <c:pt idx="952">
                  <c:v>-2.614328623</c:v>
                </c:pt>
                <c:pt idx="953">
                  <c:v>-3.0509073729999998</c:v>
                </c:pt>
                <c:pt idx="954">
                  <c:v>-3.0509073729999998</c:v>
                </c:pt>
                <c:pt idx="955">
                  <c:v>-3.0876138210000001</c:v>
                </c:pt>
                <c:pt idx="956">
                  <c:v>-2.7929656509999998</c:v>
                </c:pt>
                <c:pt idx="957">
                  <c:v>-2.394119978</c:v>
                </c:pt>
                <c:pt idx="958">
                  <c:v>-2.1191048619999999</c:v>
                </c:pt>
                <c:pt idx="959">
                  <c:v>-2.1191048619999999</c:v>
                </c:pt>
                <c:pt idx="960">
                  <c:v>-2.2176592350000002</c:v>
                </c:pt>
                <c:pt idx="961">
                  <c:v>-2.7622034549999999</c:v>
                </c:pt>
                <c:pt idx="962">
                  <c:v>-3.6218304630000002</c:v>
                </c:pt>
                <c:pt idx="963">
                  <c:v>-4.45724535</c:v>
                </c:pt>
                <c:pt idx="964">
                  <c:v>-4.8372979159999998</c:v>
                </c:pt>
                <c:pt idx="965">
                  <c:v>-4.3811440470000003</c:v>
                </c:pt>
                <c:pt idx="966">
                  <c:v>-2.8816826340000001</c:v>
                </c:pt>
                <c:pt idx="967">
                  <c:v>-0.4853666425</c:v>
                </c:pt>
                <c:pt idx="968">
                  <c:v>2.3770978450000002</c:v>
                </c:pt>
                <c:pt idx="969">
                  <c:v>2.3770978450000002</c:v>
                </c:pt>
                <c:pt idx="970">
                  <c:v>5.0746712680000003</c:v>
                </c:pt>
                <c:pt idx="971">
                  <c:v>6.9561276440000004</c:v>
                </c:pt>
                <c:pt idx="972">
                  <c:v>7.5708074569999999</c:v>
                </c:pt>
                <c:pt idx="973">
                  <c:v>7.5708074569999999</c:v>
                </c:pt>
                <c:pt idx="974">
                  <c:v>6.7887654299999998</c:v>
                </c:pt>
                <c:pt idx="975">
                  <c:v>4.886278152</c:v>
                </c:pt>
                <c:pt idx="976">
                  <c:v>2.4420857429999998</c:v>
                </c:pt>
                <c:pt idx="977">
                  <c:v>0.15416522320000001</c:v>
                </c:pt>
                <c:pt idx="978">
                  <c:v>-1.4320155379999999</c:v>
                </c:pt>
                <c:pt idx="979">
                  <c:v>-2.0201020239999998</c:v>
                </c:pt>
                <c:pt idx="980">
                  <c:v>-1.7539681199999999</c:v>
                </c:pt>
                <c:pt idx="981">
                  <c:v>-1.7539681199999999</c:v>
                </c:pt>
                <c:pt idx="982">
                  <c:v>-1.043532729</c:v>
                </c:pt>
                <c:pt idx="983">
                  <c:v>-0.47294142839999997</c:v>
                </c:pt>
                <c:pt idx="984">
                  <c:v>-0.51718860860000004</c:v>
                </c:pt>
                <c:pt idx="985">
                  <c:v>-1.3900542259999999</c:v>
                </c:pt>
                <c:pt idx="986">
                  <c:v>-1.3900542259999999</c:v>
                </c:pt>
                <c:pt idx="987">
                  <c:v>-2.861762047</c:v>
                </c:pt>
                <c:pt idx="988">
                  <c:v>-4.4308843610000004</c:v>
                </c:pt>
                <c:pt idx="989">
                  <c:v>-5.396288395</c:v>
                </c:pt>
                <c:pt idx="990">
                  <c:v>-5.1962666510000002</c:v>
                </c:pt>
                <c:pt idx="991">
                  <c:v>-3.5520651339999998</c:v>
                </c:pt>
                <c:pt idx="992">
                  <c:v>-0.68731611969999995</c:v>
                </c:pt>
                <c:pt idx="993">
                  <c:v>-0.68731611969999995</c:v>
                </c:pt>
                <c:pt idx="994">
                  <c:v>2.810768366</c:v>
                </c:pt>
                <c:pt idx="995">
                  <c:v>6.076072216</c:v>
                </c:pt>
                <c:pt idx="996">
                  <c:v>8.3172006609999993</c:v>
                </c:pt>
                <c:pt idx="997">
                  <c:v>8.9930133820000009</c:v>
                </c:pt>
                <c:pt idx="998">
                  <c:v>8.0419597629999995</c:v>
                </c:pt>
                <c:pt idx="999">
                  <c:v>5.8340244290000003</c:v>
                </c:pt>
                <c:pt idx="1000">
                  <c:v>5.8340244290000003</c:v>
                </c:pt>
                <c:pt idx="1001">
                  <c:v>3.0966851709999998</c:v>
                </c:pt>
                <c:pt idx="1002">
                  <c:v>0.59667158129999998</c:v>
                </c:pt>
                <c:pt idx="1003">
                  <c:v>-1.076815128</c:v>
                </c:pt>
                <c:pt idx="1004">
                  <c:v>-1.709478617</c:v>
                </c:pt>
                <c:pt idx="1005">
                  <c:v>-1.5225831270000001</c:v>
                </c:pt>
                <c:pt idx="1006">
                  <c:v>-1.0285983089999999</c:v>
                </c:pt>
                <c:pt idx="1007">
                  <c:v>-1.0285983089999999</c:v>
                </c:pt>
                <c:pt idx="1008">
                  <c:v>-0.84216481450000003</c:v>
                </c:pt>
                <c:pt idx="1009">
                  <c:v>-1.435932875</c:v>
                </c:pt>
                <c:pt idx="1010">
                  <c:v>-1.435932875</c:v>
                </c:pt>
                <c:pt idx="1011">
                  <c:v>-2.9085891250000002</c:v>
                </c:pt>
                <c:pt idx="1012">
                  <c:v>-4.944257736</c:v>
                </c:pt>
                <c:pt idx="1013">
                  <c:v>-6.9299607280000002</c:v>
                </c:pt>
                <c:pt idx="1014">
                  <c:v>-8.1084794999999996</c:v>
                </c:pt>
                <c:pt idx="1015">
                  <c:v>-8.1084794999999996</c:v>
                </c:pt>
                <c:pt idx="1016">
                  <c:v>-7.8918170930000002</c:v>
                </c:pt>
                <c:pt idx="1017">
                  <c:v>-6.0230164530000003</c:v>
                </c:pt>
                <c:pt idx="1018">
                  <c:v>-2.7261250019999999</c:v>
                </c:pt>
                <c:pt idx="1019">
                  <c:v>1.3889747859999999</c:v>
                </c:pt>
                <c:pt idx="1020">
                  <c:v>5.4660167690000003</c:v>
                </c:pt>
                <c:pt idx="1021">
                  <c:v>5.4660167690000003</c:v>
                </c:pt>
                <c:pt idx="1022">
                  <c:v>8.7029218670000006</c:v>
                </c:pt>
                <c:pt idx="1023">
                  <c:v>10.49859715</c:v>
                </c:pt>
                <c:pt idx="1024">
                  <c:v>10.67857265</c:v>
                </c:pt>
                <c:pt idx="1025">
                  <c:v>9.4239244459999991</c:v>
                </c:pt>
                <c:pt idx="1026">
                  <c:v>7.2266354560000003</c:v>
                </c:pt>
                <c:pt idx="1027">
                  <c:v>4.6977787019999999</c:v>
                </c:pt>
                <c:pt idx="1028">
                  <c:v>4.6977787019999999</c:v>
                </c:pt>
                <c:pt idx="1029">
                  <c:v>2.3761429789999999</c:v>
                </c:pt>
                <c:pt idx="1030">
                  <c:v>0.62397325039999996</c:v>
                </c:pt>
                <c:pt idx="1031">
                  <c:v>-0.47727093100000001</c:v>
                </c:pt>
                <c:pt idx="1032">
                  <c:v>-1.0132367609999999</c:v>
                </c:pt>
                <c:pt idx="1033">
                  <c:v>-1.2192748790000001</c:v>
                </c:pt>
                <c:pt idx="1034">
                  <c:v>-1.2192748790000001</c:v>
                </c:pt>
                <c:pt idx="1035">
                  <c:v>-1.304263473</c:v>
                </c:pt>
                <c:pt idx="1036">
                  <c:v>-1.428538799</c:v>
                </c:pt>
                <c:pt idx="1037">
                  <c:v>-1.6694637539999999</c:v>
                </c:pt>
                <c:pt idx="1038">
                  <c:v>-2.0100424289999999</c:v>
                </c:pt>
                <c:pt idx="1039">
                  <c:v>-2.4442908760000002</c:v>
                </c:pt>
                <c:pt idx="1040">
                  <c:v>-2.9227519040000001</c:v>
                </c:pt>
                <c:pt idx="1041">
                  <c:v>-3.4815447329999998</c:v>
                </c:pt>
                <c:pt idx="1042">
                  <c:v>-3.4815447329999998</c:v>
                </c:pt>
                <c:pt idx="1043">
                  <c:v>-4.1348853109999997</c:v>
                </c:pt>
                <c:pt idx="1044">
                  <c:v>-4.8582482340000004</c:v>
                </c:pt>
                <c:pt idx="1045">
                  <c:v>-4.8582482340000004</c:v>
                </c:pt>
                <c:pt idx="1046">
                  <c:v>-5.5383496279999997</c:v>
                </c:pt>
                <c:pt idx="1047">
                  <c:v>-5.9559264179999998</c:v>
                </c:pt>
                <c:pt idx="1048">
                  <c:v>-5.9131913190000001</c:v>
                </c:pt>
                <c:pt idx="1049">
                  <c:v>-5.2141194339999997</c:v>
                </c:pt>
                <c:pt idx="1050">
                  <c:v>-5.2141194339999997</c:v>
                </c:pt>
                <c:pt idx="1051">
                  <c:v>-3.8236966130000001</c:v>
                </c:pt>
                <c:pt idx="1052">
                  <c:v>-1.8676203490000001</c:v>
                </c:pt>
                <c:pt idx="1053">
                  <c:v>0.31566447019999999</c:v>
                </c:pt>
                <c:pt idx="1054">
                  <c:v>2.290069103</c:v>
                </c:pt>
                <c:pt idx="1055">
                  <c:v>3.656818151</c:v>
                </c:pt>
                <c:pt idx="1056">
                  <c:v>3.656818151</c:v>
                </c:pt>
                <c:pt idx="1057">
                  <c:v>4.1594214440000004</c:v>
                </c:pt>
                <c:pt idx="1058">
                  <c:v>3.7923860550000001</c:v>
                </c:pt>
                <c:pt idx="1059">
                  <c:v>2.7667717930000002</c:v>
                </c:pt>
                <c:pt idx="1060">
                  <c:v>1.488711238</c:v>
                </c:pt>
                <c:pt idx="1061">
                  <c:v>0.38610279559999999</c:v>
                </c:pt>
                <c:pt idx="1062">
                  <c:v>-0.20008215309999999</c:v>
                </c:pt>
                <c:pt idx="1063">
                  <c:v>-0.1686611623</c:v>
                </c:pt>
                <c:pt idx="1064">
                  <c:v>-0.1686611623</c:v>
                </c:pt>
                <c:pt idx="1065">
                  <c:v>0.33593130110000002</c:v>
                </c:pt>
                <c:pt idx="1066">
                  <c:v>1.020370126</c:v>
                </c:pt>
                <c:pt idx="1067">
                  <c:v>1.524785995</c:v>
                </c:pt>
                <c:pt idx="1068">
                  <c:v>1.3684687609999999</c:v>
                </c:pt>
                <c:pt idx="1069">
                  <c:v>0.87143749000000004</c:v>
                </c:pt>
                <c:pt idx="1070">
                  <c:v>0.53674423689999995</c:v>
                </c:pt>
                <c:pt idx="1071">
                  <c:v>0.74092179540000003</c:v>
                </c:pt>
                <c:pt idx="1072">
                  <c:v>0.74092179540000003</c:v>
                </c:pt>
                <c:pt idx="1073">
                  <c:v>1.719004631</c:v>
                </c:pt>
                <c:pt idx="1074">
                  <c:v>3.4293403630000001</c:v>
                </c:pt>
                <c:pt idx="1075">
                  <c:v>5.5695762630000001</c:v>
                </c:pt>
                <c:pt idx="1076">
                  <c:v>7.6477408410000001</c:v>
                </c:pt>
                <c:pt idx="1077">
                  <c:v>7.6477408410000001</c:v>
                </c:pt>
                <c:pt idx="1078">
                  <c:v>9.1361227039999999</c:v>
                </c:pt>
                <c:pt idx="1079">
                  <c:v>9.6349172589999998</c:v>
                </c:pt>
                <c:pt idx="1080">
                  <c:v>8.9864635469999996</c:v>
                </c:pt>
                <c:pt idx="1081">
                  <c:v>7.3606505389999999</c:v>
                </c:pt>
                <c:pt idx="1082">
                  <c:v>7.3606505389999999</c:v>
                </c:pt>
                <c:pt idx="1083">
                  <c:v>5.14020586</c:v>
                </c:pt>
                <c:pt idx="1084">
                  <c:v>2.829895735</c:v>
                </c:pt>
                <c:pt idx="1085">
                  <c:v>2.829895735</c:v>
                </c:pt>
                <c:pt idx="1086">
                  <c:v>0.87974697349999997</c:v>
                </c:pt>
                <c:pt idx="1087">
                  <c:v>-0.45571422579999998</c:v>
                </c:pt>
                <c:pt idx="1088">
                  <c:v>-1.1082969899999999</c:v>
                </c:pt>
                <c:pt idx="1089">
                  <c:v>-1.2487779859999999</c:v>
                </c:pt>
                <c:pt idx="1090">
                  <c:v>-1.125742912</c:v>
                </c:pt>
                <c:pt idx="1091">
                  <c:v>-0.96233117580000005</c:v>
                </c:pt>
                <c:pt idx="1092">
                  <c:v>-0.8603214025</c:v>
                </c:pt>
                <c:pt idx="1093">
                  <c:v>-0.8603214025</c:v>
                </c:pt>
                <c:pt idx="1094">
                  <c:v>-0.81696856019999997</c:v>
                </c:pt>
                <c:pt idx="1095">
                  <c:v>-0.68705743549999998</c:v>
                </c:pt>
                <c:pt idx="1096">
                  <c:v>-0.36286503079999999</c:v>
                </c:pt>
                <c:pt idx="1097">
                  <c:v>0.28529417509999999</c:v>
                </c:pt>
                <c:pt idx="1098">
                  <c:v>1.1666468379999999</c:v>
                </c:pt>
                <c:pt idx="1099">
                  <c:v>1.1666468379999999</c:v>
                </c:pt>
                <c:pt idx="1100">
                  <c:v>2.140315771</c:v>
                </c:pt>
                <c:pt idx="1101">
                  <c:v>2.9132814410000001</c:v>
                </c:pt>
                <c:pt idx="1102">
                  <c:v>3.2892632480000001</c:v>
                </c:pt>
                <c:pt idx="1103">
                  <c:v>3.0930099489999998</c:v>
                </c:pt>
                <c:pt idx="1104">
                  <c:v>3.0930099489999998</c:v>
                </c:pt>
                <c:pt idx="1105">
                  <c:v>2.3606281280000001</c:v>
                </c:pt>
                <c:pt idx="1106">
                  <c:v>1.177150965</c:v>
                </c:pt>
                <c:pt idx="1107">
                  <c:v>1.177150965</c:v>
                </c:pt>
                <c:pt idx="1108">
                  <c:v>-0.2153162062</c:v>
                </c:pt>
                <c:pt idx="1109">
                  <c:v>-1.603135347</c:v>
                </c:pt>
                <c:pt idx="1110">
                  <c:v>-2.7583343980000001</c:v>
                </c:pt>
                <c:pt idx="1111">
                  <c:v>-3.5947682859999999</c:v>
                </c:pt>
                <c:pt idx="1112">
                  <c:v>-3.5947682859999999</c:v>
                </c:pt>
                <c:pt idx="1113">
                  <c:v>-4.0531525610000001</c:v>
                </c:pt>
                <c:pt idx="1114">
                  <c:v>-3.914452791</c:v>
                </c:pt>
                <c:pt idx="1115">
                  <c:v>-3.914452791</c:v>
                </c:pt>
                <c:pt idx="1116">
                  <c:v>-3.3901352880000002</c:v>
                </c:pt>
                <c:pt idx="1117">
                  <c:v>-2.628204346</c:v>
                </c:pt>
                <c:pt idx="1118">
                  <c:v>-2.628204346</c:v>
                </c:pt>
                <c:pt idx="1119">
                  <c:v>-1.747249603</c:v>
                </c:pt>
                <c:pt idx="1120">
                  <c:v>-0.89916944499999996</c:v>
                </c:pt>
                <c:pt idx="1121">
                  <c:v>-0.31020823120000002</c:v>
                </c:pt>
                <c:pt idx="1122">
                  <c:v>-0.18700735269999999</c:v>
                </c:pt>
                <c:pt idx="1123">
                  <c:v>-0.67744982239999996</c:v>
                </c:pt>
                <c:pt idx="1124">
                  <c:v>-1.7749907970000001</c:v>
                </c:pt>
                <c:pt idx="1125">
                  <c:v>-4.8437042239999997</c:v>
                </c:pt>
                <c:pt idx="1126">
                  <c:v>-6.008924961</c:v>
                </c:pt>
                <c:pt idx="1127">
                  <c:v>-6.008924961</c:v>
                </c:pt>
                <c:pt idx="1128">
                  <c:v>-6.4240312580000003</c:v>
                </c:pt>
                <c:pt idx="1129">
                  <c:v>-5.8338203430000002</c:v>
                </c:pt>
                <c:pt idx="1130">
                  <c:v>-4.3430676459999997</c:v>
                </c:pt>
                <c:pt idx="1131">
                  <c:v>-2.2773106099999998</c:v>
                </c:pt>
                <c:pt idx="1132">
                  <c:v>-0.198773846</c:v>
                </c:pt>
                <c:pt idx="1133">
                  <c:v>-0.198773846</c:v>
                </c:pt>
                <c:pt idx="1134">
                  <c:v>1.3000161649999999</c:v>
                </c:pt>
                <c:pt idx="1135">
                  <c:v>1.7882276770000001</c:v>
                </c:pt>
                <c:pt idx="1136">
                  <c:v>1.1033909319999999</c:v>
                </c:pt>
                <c:pt idx="1137">
                  <c:v>-0.56853616240000004</c:v>
                </c:pt>
                <c:pt idx="1138">
                  <c:v>-2.7779395579999999</c:v>
                </c:pt>
                <c:pt idx="1139">
                  <c:v>-4.8952870370000001</c:v>
                </c:pt>
                <c:pt idx="1140">
                  <c:v>-6.3527235979999999</c:v>
                </c:pt>
                <c:pt idx="1141">
                  <c:v>-6.3527235979999999</c:v>
                </c:pt>
                <c:pt idx="1142">
                  <c:v>-6.7617316250000004</c:v>
                </c:pt>
                <c:pt idx="1143">
                  <c:v>-6.7617316250000004</c:v>
                </c:pt>
                <c:pt idx="1144">
                  <c:v>-6.1170649529999999</c:v>
                </c:pt>
                <c:pt idx="1145">
                  <c:v>-4.6373629569999997</c:v>
                </c:pt>
                <c:pt idx="1146">
                  <c:v>-2.8072605130000001</c:v>
                </c:pt>
                <c:pt idx="1147">
                  <c:v>-1.109375596</c:v>
                </c:pt>
                <c:pt idx="1148">
                  <c:v>8.3461053669999993E-2</c:v>
                </c:pt>
                <c:pt idx="1149">
                  <c:v>8.3461053669999993E-2</c:v>
                </c:pt>
                <c:pt idx="1150">
                  <c:v>0.57369905710000002</c:v>
                </c:pt>
                <c:pt idx="1151">
                  <c:v>0.4495672584</c:v>
                </c:pt>
                <c:pt idx="1152">
                  <c:v>-8.6270257830000002E-2</c:v>
                </c:pt>
                <c:pt idx="1153">
                  <c:v>-0.70177441839999999</c:v>
                </c:pt>
                <c:pt idx="1154">
                  <c:v>-1.137404442</c:v>
                </c:pt>
                <c:pt idx="1155">
                  <c:v>-1.137404442</c:v>
                </c:pt>
                <c:pt idx="1156">
                  <c:v>-1.2521758080000001</c:v>
                </c:pt>
                <c:pt idx="1157">
                  <c:v>-1.0528540609999999</c:v>
                </c:pt>
                <c:pt idx="1158">
                  <c:v>-0.64998942609999999</c:v>
                </c:pt>
                <c:pt idx="1159">
                  <c:v>-0.25840389730000002</c:v>
                </c:pt>
                <c:pt idx="1160">
                  <c:v>-0.25840389730000002</c:v>
                </c:pt>
                <c:pt idx="1161">
                  <c:v>-6.6598273809999997E-2</c:v>
                </c:pt>
                <c:pt idx="1162">
                  <c:v>-0.26582607629999999</c:v>
                </c:pt>
                <c:pt idx="1163">
                  <c:v>-0.93834930660000004</c:v>
                </c:pt>
                <c:pt idx="1164">
                  <c:v>-2.1038749220000001</c:v>
                </c:pt>
                <c:pt idx="1165">
                  <c:v>-3.6650667189999999</c:v>
                </c:pt>
                <c:pt idx="1166">
                  <c:v>-5.4538745879999997</c:v>
                </c:pt>
                <c:pt idx="1167">
                  <c:v>-5.4538745879999997</c:v>
                </c:pt>
                <c:pt idx="1168">
                  <c:v>-7.20665741</c:v>
                </c:pt>
                <c:pt idx="1169">
                  <c:v>-8.5992631910000004</c:v>
                </c:pt>
                <c:pt idx="1170">
                  <c:v>-9.2788887019999997</c:v>
                </c:pt>
                <c:pt idx="1171">
                  <c:v>-8.9031505580000001</c:v>
                </c:pt>
                <c:pt idx="1172">
                  <c:v>-7.3343086240000002</c:v>
                </c:pt>
                <c:pt idx="1173">
                  <c:v>-7.3343086240000002</c:v>
                </c:pt>
                <c:pt idx="1174">
                  <c:v>-4.606592655</c:v>
                </c:pt>
                <c:pt idx="1175">
                  <c:v>-1.0723665950000001</c:v>
                </c:pt>
                <c:pt idx="1176">
                  <c:v>2.7030489439999998</c:v>
                </c:pt>
                <c:pt idx="1177">
                  <c:v>5.9740300179999997</c:v>
                </c:pt>
                <c:pt idx="1178">
                  <c:v>7.9922990800000004</c:v>
                </c:pt>
                <c:pt idx="1179">
                  <c:v>7.9922990800000004</c:v>
                </c:pt>
                <c:pt idx="1180">
                  <c:v>8.2716751100000003</c:v>
                </c:pt>
                <c:pt idx="1181">
                  <c:v>6.6677393909999996</c:v>
                </c:pt>
                <c:pt idx="1182">
                  <c:v>3.5624237060000001</c:v>
                </c:pt>
                <c:pt idx="1183">
                  <c:v>3.5624237060000001</c:v>
                </c:pt>
                <c:pt idx="1184">
                  <c:v>-0.37420246010000002</c:v>
                </c:pt>
                <c:pt idx="1185">
                  <c:v>-4.1649379729999998</c:v>
                </c:pt>
                <c:pt idx="1186">
                  <c:v>-6.9344534869999999</c:v>
                </c:pt>
                <c:pt idx="1187">
                  <c:v>-6.9344534869999999</c:v>
                </c:pt>
                <c:pt idx="1188">
                  <c:v>-8.0202112200000002</c:v>
                </c:pt>
                <c:pt idx="1189">
                  <c:v>-7.2859067919999996</c:v>
                </c:pt>
                <c:pt idx="1190">
                  <c:v>-5.0912795070000003</c:v>
                </c:pt>
                <c:pt idx="1191">
                  <c:v>-2.1596162319999999</c:v>
                </c:pt>
                <c:pt idx="1192">
                  <c:v>0.58830177780000004</c:v>
                </c:pt>
                <c:pt idx="1193">
                  <c:v>2.4071748259999999</c:v>
                </c:pt>
                <c:pt idx="1194">
                  <c:v>2.7963347430000001</c:v>
                </c:pt>
                <c:pt idx="1195">
                  <c:v>2.7963347430000001</c:v>
                </c:pt>
                <c:pt idx="1196">
                  <c:v>1.819115877</c:v>
                </c:pt>
                <c:pt idx="1197">
                  <c:v>-0.1155879423</c:v>
                </c:pt>
                <c:pt idx="1198">
                  <c:v>-2.2864456180000001</c:v>
                </c:pt>
                <c:pt idx="1199">
                  <c:v>-3.990324974</c:v>
                </c:pt>
                <c:pt idx="1200">
                  <c:v>-3.990324974</c:v>
                </c:pt>
                <c:pt idx="1201">
                  <c:v>-4.7448544500000001</c:v>
                </c:pt>
                <c:pt idx="1202">
                  <c:v>-4.4356994629999997</c:v>
                </c:pt>
                <c:pt idx="1203">
                  <c:v>-3.3244640830000001</c:v>
                </c:pt>
                <c:pt idx="1204">
                  <c:v>-1.8705621960000001</c:v>
                </c:pt>
                <c:pt idx="1205">
                  <c:v>-0.63435101510000003</c:v>
                </c:pt>
                <c:pt idx="1206">
                  <c:v>3.3786647019999998E-2</c:v>
                </c:pt>
                <c:pt idx="1207">
                  <c:v>3.3786647019999998E-2</c:v>
                </c:pt>
                <c:pt idx="1208">
                  <c:v>-7.6746516860000001E-3</c:v>
                </c:pt>
                <c:pt idx="1209">
                  <c:v>-0.5370445251</c:v>
                </c:pt>
                <c:pt idx="1210">
                  <c:v>-1.1670948269999999</c:v>
                </c:pt>
                <c:pt idx="1211">
                  <c:v>-1.521754026</c:v>
                </c:pt>
                <c:pt idx="1212">
                  <c:v>-1.355223179</c:v>
                </c:pt>
                <c:pt idx="1213">
                  <c:v>-1.355223179</c:v>
                </c:pt>
                <c:pt idx="1214">
                  <c:v>-0.70964461570000004</c:v>
                </c:pt>
                <c:pt idx="1215">
                  <c:v>0.15001183749999999</c:v>
                </c:pt>
                <c:pt idx="1216">
                  <c:v>0.79082995649999999</c:v>
                </c:pt>
                <c:pt idx="1217">
                  <c:v>0.81410485509999997</c:v>
                </c:pt>
                <c:pt idx="1218">
                  <c:v>-3.7704650309999997E-2</c:v>
                </c:pt>
                <c:pt idx="1219">
                  <c:v>-1.6645370719999999</c:v>
                </c:pt>
                <c:pt idx="1220">
                  <c:v>-3.7215893269999998</c:v>
                </c:pt>
                <c:pt idx="1221">
                  <c:v>-3.7215893269999998</c:v>
                </c:pt>
                <c:pt idx="1222">
                  <c:v>-5.6367602349999997</c:v>
                </c:pt>
                <c:pt idx="1223">
                  <c:v>-6.8428440090000002</c:v>
                </c:pt>
                <c:pt idx="1224">
                  <c:v>-6.8428440090000002</c:v>
                </c:pt>
                <c:pt idx="1225">
                  <c:v>-6.9560427669999996</c:v>
                </c:pt>
                <c:pt idx="1226">
                  <c:v>-5.8526372909999997</c:v>
                </c:pt>
                <c:pt idx="1227">
                  <c:v>-3.7924411299999998</c:v>
                </c:pt>
                <c:pt idx="1228">
                  <c:v>-1.2206487660000001</c:v>
                </c:pt>
                <c:pt idx="1229">
                  <c:v>1.293053389</c:v>
                </c:pt>
                <c:pt idx="1230">
                  <c:v>3.2682876589999998</c:v>
                </c:pt>
                <c:pt idx="1231">
                  <c:v>4.4334726330000001</c:v>
                </c:pt>
                <c:pt idx="1232">
                  <c:v>4.8113656039999997</c:v>
                </c:pt>
                <c:pt idx="1233">
                  <c:v>4.8113656039999997</c:v>
                </c:pt>
                <c:pt idx="1234">
                  <c:v>4.6315426830000002</c:v>
                </c:pt>
                <c:pt idx="1235">
                  <c:v>4.2680220599999998</c:v>
                </c:pt>
                <c:pt idx="1236">
                  <c:v>3.9595775600000001</c:v>
                </c:pt>
                <c:pt idx="1237">
                  <c:v>3.879252911</c:v>
                </c:pt>
                <c:pt idx="1238">
                  <c:v>3.9477083679999998</c:v>
                </c:pt>
                <c:pt idx="1239">
                  <c:v>3.9477083679999998</c:v>
                </c:pt>
                <c:pt idx="1240">
                  <c:v>3.9607264999999998</c:v>
                </c:pt>
                <c:pt idx="1241">
                  <c:v>3.620798588</c:v>
                </c:pt>
                <c:pt idx="1242">
                  <c:v>2.7462413309999998</c:v>
                </c:pt>
                <c:pt idx="1243">
                  <c:v>1.314299822</c:v>
                </c:pt>
                <c:pt idx="1244">
                  <c:v>-0.41991987819999999</c:v>
                </c:pt>
                <c:pt idx="1245">
                  <c:v>-0.41991987819999999</c:v>
                </c:pt>
                <c:pt idx="1246">
                  <c:v>-2.07027626</c:v>
                </c:pt>
                <c:pt idx="1247">
                  <c:v>-3.1939012999999998</c:v>
                </c:pt>
                <c:pt idx="1248">
                  <c:v>-3.4487164020000001</c:v>
                </c:pt>
                <c:pt idx="1249">
                  <c:v>-2.7880582810000001</c:v>
                </c:pt>
                <c:pt idx="1250">
                  <c:v>-1.428320765</c:v>
                </c:pt>
                <c:pt idx="1251">
                  <c:v>0.13957434890000001</c:v>
                </c:pt>
                <c:pt idx="1252">
                  <c:v>0.13957434890000001</c:v>
                </c:pt>
                <c:pt idx="1253">
                  <c:v>1.356537342</c:v>
                </c:pt>
                <c:pt idx="1254">
                  <c:v>1.7666651010000001</c:v>
                </c:pt>
                <c:pt idx="1255">
                  <c:v>1.21794939</c:v>
                </c:pt>
                <c:pt idx="1256">
                  <c:v>-8.6044535039999995E-2</c:v>
                </c:pt>
                <c:pt idx="1257">
                  <c:v>-8.6044535039999995E-2</c:v>
                </c:pt>
                <c:pt idx="1258">
                  <c:v>-1.6067550180000001</c:v>
                </c:pt>
                <c:pt idx="1259">
                  <c:v>-2.672554731</c:v>
                </c:pt>
                <c:pt idx="1260">
                  <c:v>-2.6785776619999999</c:v>
                </c:pt>
                <c:pt idx="1261">
                  <c:v>-1.371547461</c:v>
                </c:pt>
                <c:pt idx="1262">
                  <c:v>1.063482523</c:v>
                </c:pt>
                <c:pt idx="1263">
                  <c:v>3.9762992860000002</c:v>
                </c:pt>
                <c:pt idx="1264">
                  <c:v>3.9762992860000002</c:v>
                </c:pt>
                <c:pt idx="1265">
                  <c:v>6.4810433390000002</c:v>
                </c:pt>
                <c:pt idx="1266">
                  <c:v>7.6669454569999997</c:v>
                </c:pt>
                <c:pt idx="1267">
                  <c:v>6.9661293029999998</c:v>
                </c:pt>
                <c:pt idx="1268">
                  <c:v>4.3180279730000004</c:v>
                </c:pt>
                <c:pt idx="1269">
                  <c:v>0.30958190559999998</c:v>
                </c:pt>
                <c:pt idx="1270">
                  <c:v>0.30958190559999998</c:v>
                </c:pt>
                <c:pt idx="1271">
                  <c:v>-4.071895123</c:v>
                </c:pt>
                <c:pt idx="1272">
                  <c:v>-7.620714188</c:v>
                </c:pt>
                <c:pt idx="1273">
                  <c:v>-9.3795757290000008</c:v>
                </c:pt>
                <c:pt idx="1274">
                  <c:v>-8.8431873319999994</c:v>
                </c:pt>
                <c:pt idx="1275">
                  <c:v>-6.2174797059999998</c:v>
                </c:pt>
                <c:pt idx="1276">
                  <c:v>-2.2960045340000002</c:v>
                </c:pt>
                <c:pt idx="1277">
                  <c:v>1.742233157</c:v>
                </c:pt>
                <c:pt idx="1278">
                  <c:v>1.742233157</c:v>
                </c:pt>
                <c:pt idx="1279">
                  <c:v>4.7421894069999997</c:v>
                </c:pt>
                <c:pt idx="1280">
                  <c:v>5.9067354200000004</c:v>
                </c:pt>
                <c:pt idx="1281">
                  <c:v>5.0731873509999996</c:v>
                </c:pt>
                <c:pt idx="1282">
                  <c:v>2.660719872</c:v>
                </c:pt>
                <c:pt idx="1283">
                  <c:v>2.660719872</c:v>
                </c:pt>
                <c:pt idx="1284">
                  <c:v>-0.36888194079999997</c:v>
                </c:pt>
                <c:pt idx="1285">
                  <c:v>-4.2270216940000003</c:v>
                </c:pt>
                <c:pt idx="1286">
                  <c:v>-3.779906988</c:v>
                </c:pt>
                <c:pt idx="1287">
                  <c:v>-3.779906988</c:v>
                </c:pt>
                <c:pt idx="1288">
                  <c:v>-1.85477078</c:v>
                </c:pt>
                <c:pt idx="1289">
                  <c:v>0.85598713159999995</c:v>
                </c:pt>
                <c:pt idx="1290">
                  <c:v>3.3531186580000001</c:v>
                </c:pt>
                <c:pt idx="1291">
                  <c:v>4.8203191759999999</c:v>
                </c:pt>
                <c:pt idx="1292">
                  <c:v>4.8203191759999999</c:v>
                </c:pt>
                <c:pt idx="1293">
                  <c:v>4.7398309709999999</c:v>
                </c:pt>
                <c:pt idx="1294">
                  <c:v>3.1988582609999998</c:v>
                </c:pt>
                <c:pt idx="1295">
                  <c:v>0.76063281299999996</c:v>
                </c:pt>
                <c:pt idx="1296">
                  <c:v>-1.6906048060000001</c:v>
                </c:pt>
                <c:pt idx="1297">
                  <c:v>-1.6906048060000001</c:v>
                </c:pt>
                <c:pt idx="1298">
                  <c:v>-3.2694728369999999</c:v>
                </c:pt>
                <c:pt idx="1299">
                  <c:v>-3.4476501939999999</c:v>
                </c:pt>
                <c:pt idx="1300">
                  <c:v>-3.4476501939999999</c:v>
                </c:pt>
                <c:pt idx="1301">
                  <c:v>-2.1164934639999999</c:v>
                </c:pt>
                <c:pt idx="1302">
                  <c:v>0.25762966279999999</c:v>
                </c:pt>
                <c:pt idx="1303">
                  <c:v>2.9258205890000002</c:v>
                </c:pt>
                <c:pt idx="1304">
                  <c:v>4.9975810049999998</c:v>
                </c:pt>
                <c:pt idx="1305">
                  <c:v>4.9975810049999998</c:v>
                </c:pt>
                <c:pt idx="1306">
                  <c:v>5.8657650950000004</c:v>
                </c:pt>
                <c:pt idx="1307">
                  <c:v>5.3004069329999997</c:v>
                </c:pt>
                <c:pt idx="1308">
                  <c:v>3.5858752730000001</c:v>
                </c:pt>
                <c:pt idx="1309">
                  <c:v>1.3375440839999999</c:v>
                </c:pt>
                <c:pt idx="1310">
                  <c:v>-0.65248405929999997</c:v>
                </c:pt>
                <c:pt idx="1311">
                  <c:v>-1.7227113249999999</c:v>
                </c:pt>
                <c:pt idx="1312">
                  <c:v>-1.5736991170000001</c:v>
                </c:pt>
                <c:pt idx="1313">
                  <c:v>-0.33316850660000003</c:v>
                </c:pt>
                <c:pt idx="1314">
                  <c:v>-0.33316850660000003</c:v>
                </c:pt>
                <c:pt idx="1315">
                  <c:v>1.5137314799999999</c:v>
                </c:pt>
                <c:pt idx="1316">
                  <c:v>3.2715089320000001</c:v>
                </c:pt>
                <c:pt idx="1317">
                  <c:v>3.2715089320000001</c:v>
                </c:pt>
                <c:pt idx="1318">
                  <c:v>4.342631817</c:v>
                </c:pt>
                <c:pt idx="1319">
                  <c:v>4.3072695730000001</c:v>
                </c:pt>
                <c:pt idx="1320">
                  <c:v>3.2105240820000001</c:v>
                </c:pt>
                <c:pt idx="1321">
                  <c:v>1.3871606590000001</c:v>
                </c:pt>
                <c:pt idx="1322">
                  <c:v>1.3871606590000001</c:v>
                </c:pt>
                <c:pt idx="1323">
                  <c:v>-2.1316888330000001</c:v>
                </c:pt>
                <c:pt idx="1324">
                  <c:v>-2.8877303599999999</c:v>
                </c:pt>
                <c:pt idx="1325">
                  <c:v>-2.8877303599999999</c:v>
                </c:pt>
                <c:pt idx="1326">
                  <c:v>-2.760044336</c:v>
                </c:pt>
                <c:pt idx="1327">
                  <c:v>-1.9688370230000001</c:v>
                </c:pt>
                <c:pt idx="1328">
                  <c:v>-1.9688370230000001</c:v>
                </c:pt>
                <c:pt idx="1329">
                  <c:v>-0.90506196019999996</c:v>
                </c:pt>
                <c:pt idx="1330">
                  <c:v>8.8284788649999994E-3</c:v>
                </c:pt>
                <c:pt idx="1331">
                  <c:v>0.52685582639999995</c:v>
                </c:pt>
                <c:pt idx="1332">
                  <c:v>0.63169932370000004</c:v>
                </c:pt>
                <c:pt idx="1333">
                  <c:v>0.57142025230000004</c:v>
                </c:pt>
                <c:pt idx="1334">
                  <c:v>0.72084963319999995</c:v>
                </c:pt>
                <c:pt idx="1335">
                  <c:v>0.72084963319999995</c:v>
                </c:pt>
                <c:pt idx="1336">
                  <c:v>1.4073566200000001</c:v>
                </c:pt>
                <c:pt idx="1337">
                  <c:v>2.7604002950000002</c:v>
                </c:pt>
                <c:pt idx="1338">
                  <c:v>4.6641163829999996</c:v>
                </c:pt>
                <c:pt idx="1339">
                  <c:v>6.6806530950000003</c:v>
                </c:pt>
                <c:pt idx="1340">
                  <c:v>8.2770633700000005</c:v>
                </c:pt>
                <c:pt idx="1341">
                  <c:v>8.9244842529999993</c:v>
                </c:pt>
                <c:pt idx="1342">
                  <c:v>8.3766965869999996</c:v>
                </c:pt>
                <c:pt idx="1343">
                  <c:v>8.3766965869999996</c:v>
                </c:pt>
                <c:pt idx="1344">
                  <c:v>6.6907930369999997</c:v>
                </c:pt>
                <c:pt idx="1345">
                  <c:v>4.2514910700000001</c:v>
                </c:pt>
                <c:pt idx="1346">
                  <c:v>1.6968615060000001</c:v>
                </c:pt>
                <c:pt idx="1347">
                  <c:v>-0.34187304969999999</c:v>
                </c:pt>
                <c:pt idx="1348">
                  <c:v>-1.4191045760000001</c:v>
                </c:pt>
                <c:pt idx="1349">
                  <c:v>-1.4191045760000001</c:v>
                </c:pt>
                <c:pt idx="1350">
                  <c:v>-1.4309755559999999</c:v>
                </c:pt>
                <c:pt idx="1351">
                  <c:v>-0.62348306180000002</c:v>
                </c:pt>
                <c:pt idx="1352">
                  <c:v>0.51759374140000003</c:v>
                </c:pt>
                <c:pt idx="1353">
                  <c:v>1.3869940039999999</c:v>
                </c:pt>
                <c:pt idx="1354">
                  <c:v>1.3869940039999999</c:v>
                </c:pt>
                <c:pt idx="1355">
                  <c:v>1.547137499</c:v>
                </c:pt>
                <c:pt idx="1356">
                  <c:v>0.8115603924</c:v>
                </c:pt>
                <c:pt idx="1357">
                  <c:v>-0.55094563959999998</c:v>
                </c:pt>
                <c:pt idx="1358">
                  <c:v>-0.55094563959999998</c:v>
                </c:pt>
                <c:pt idx="1359">
                  <c:v>-2.076310635</c:v>
                </c:pt>
                <c:pt idx="1360">
                  <c:v>-3.1080868239999999</c:v>
                </c:pt>
                <c:pt idx="1361">
                  <c:v>-3.1564209459999999</c:v>
                </c:pt>
                <c:pt idx="1362">
                  <c:v>-1.998387814</c:v>
                </c:pt>
                <c:pt idx="1363">
                  <c:v>0.20441611109999999</c:v>
                </c:pt>
                <c:pt idx="1364">
                  <c:v>2.9139382839999999</c:v>
                </c:pt>
                <c:pt idx="1365">
                  <c:v>2.9139382839999999</c:v>
                </c:pt>
                <c:pt idx="1366">
                  <c:v>5.426803112</c:v>
                </c:pt>
                <c:pt idx="1367">
                  <c:v>7.0373229979999996</c:v>
                </c:pt>
                <c:pt idx="1368">
                  <c:v>7.3056416510000002</c:v>
                </c:pt>
                <c:pt idx="1369">
                  <c:v>6.180627823</c:v>
                </c:pt>
                <c:pt idx="1370">
                  <c:v>4.002779007</c:v>
                </c:pt>
                <c:pt idx="1371">
                  <c:v>1.3662379979999999</c:v>
                </c:pt>
                <c:pt idx="1372">
                  <c:v>1.3662379979999999</c:v>
                </c:pt>
                <c:pt idx="1373">
                  <c:v>-1.020880461</c:v>
                </c:pt>
                <c:pt idx="1374">
                  <c:v>-2.6208298210000001</c:v>
                </c:pt>
                <c:pt idx="1375">
                  <c:v>-3.1578719620000002</c:v>
                </c:pt>
                <c:pt idx="1376">
                  <c:v>-3.1578719620000002</c:v>
                </c:pt>
                <c:pt idx="1377">
                  <c:v>-2.727650642</c:v>
                </c:pt>
                <c:pt idx="1378">
                  <c:v>-1.7567561860000001</c:v>
                </c:pt>
                <c:pt idx="1379">
                  <c:v>-0.69485384230000002</c:v>
                </c:pt>
                <c:pt idx="1380">
                  <c:v>-0.69485384230000002</c:v>
                </c:pt>
                <c:pt idx="1381">
                  <c:v>-8.1333450969999999E-2</c:v>
                </c:pt>
                <c:pt idx="1382">
                  <c:v>-8.0437399450000002E-2</c:v>
                </c:pt>
                <c:pt idx="1383">
                  <c:v>-0.67989325519999999</c:v>
                </c:pt>
                <c:pt idx="1384">
                  <c:v>-1.5453898909999999</c:v>
                </c:pt>
                <c:pt idx="1385">
                  <c:v>-2.2739539149999999</c:v>
                </c:pt>
                <c:pt idx="1386">
                  <c:v>-2.5031232829999999</c:v>
                </c:pt>
                <c:pt idx="1387">
                  <c:v>-2.0907735820000002</c:v>
                </c:pt>
                <c:pt idx="1388">
                  <c:v>-2.0907735820000002</c:v>
                </c:pt>
                <c:pt idx="1389">
                  <c:v>-1.114956141</c:v>
                </c:pt>
                <c:pt idx="1390">
                  <c:v>7.3465660210000006E-2</c:v>
                </c:pt>
                <c:pt idx="1391">
                  <c:v>1.117007136</c:v>
                </c:pt>
                <c:pt idx="1392">
                  <c:v>1.655263186</c:v>
                </c:pt>
                <c:pt idx="1393">
                  <c:v>1.655263186</c:v>
                </c:pt>
                <c:pt idx="1394">
                  <c:v>1.610141993</c:v>
                </c:pt>
                <c:pt idx="1395">
                  <c:v>1.062819242</c:v>
                </c:pt>
                <c:pt idx="1396">
                  <c:v>0.33578875660000002</c:v>
                </c:pt>
                <c:pt idx="1397">
                  <c:v>-0.25912055369999998</c:v>
                </c:pt>
                <c:pt idx="1398">
                  <c:v>-0.25912055369999998</c:v>
                </c:pt>
                <c:pt idx="1399">
                  <c:v>-0.47750991580000002</c:v>
                </c:pt>
                <c:pt idx="1400">
                  <c:v>-0.26954436300000001</c:v>
                </c:pt>
                <c:pt idx="1401">
                  <c:v>-0.26954436300000001</c:v>
                </c:pt>
                <c:pt idx="1402">
                  <c:v>0.14690378309999999</c:v>
                </c:pt>
                <c:pt idx="1403">
                  <c:v>0.42502614859999999</c:v>
                </c:pt>
                <c:pt idx="1404">
                  <c:v>0.22117911279999999</c:v>
                </c:pt>
                <c:pt idx="1405">
                  <c:v>-0.66517740489999999</c:v>
                </c:pt>
                <c:pt idx="1406">
                  <c:v>-2.1418981549999998</c:v>
                </c:pt>
                <c:pt idx="1407">
                  <c:v>-3.8574757580000001</c:v>
                </c:pt>
                <c:pt idx="1408">
                  <c:v>-5.2974805829999996</c:v>
                </c:pt>
                <c:pt idx="1409">
                  <c:v>-5.8821620939999999</c:v>
                </c:pt>
                <c:pt idx="1410">
                  <c:v>-5.8821620939999999</c:v>
                </c:pt>
                <c:pt idx="1411">
                  <c:v>-5.3242378229999998</c:v>
                </c:pt>
                <c:pt idx="1412">
                  <c:v>-3.5955691339999998</c:v>
                </c:pt>
                <c:pt idx="1413">
                  <c:v>-1.074532866</c:v>
                </c:pt>
                <c:pt idx="1414">
                  <c:v>1.63376236</c:v>
                </c:pt>
                <c:pt idx="1415">
                  <c:v>1.63376236</c:v>
                </c:pt>
                <c:pt idx="1416">
                  <c:v>3.8471608160000001</c:v>
                </c:pt>
                <c:pt idx="1417">
                  <c:v>5.0456595420000001</c:v>
                </c:pt>
                <c:pt idx="1418">
                  <c:v>4.993311405</c:v>
                </c:pt>
                <c:pt idx="1419">
                  <c:v>3.8849666119999999</c:v>
                </c:pt>
                <c:pt idx="1420">
                  <c:v>2.1656057830000002</c:v>
                </c:pt>
                <c:pt idx="1421">
                  <c:v>0.4603633285</c:v>
                </c:pt>
                <c:pt idx="1422">
                  <c:v>0.4603633285</c:v>
                </c:pt>
                <c:pt idx="1423">
                  <c:v>-0.71097171309999996</c:v>
                </c:pt>
                <c:pt idx="1424">
                  <c:v>-1.079728961</c:v>
                </c:pt>
                <c:pt idx="1425">
                  <c:v>-1.079728961</c:v>
                </c:pt>
                <c:pt idx="1426">
                  <c:v>-0.6975319982</c:v>
                </c:pt>
                <c:pt idx="1427">
                  <c:v>3.226004541E-2</c:v>
                </c:pt>
                <c:pt idx="1428">
                  <c:v>0.61936038729999998</c:v>
                </c:pt>
                <c:pt idx="1429">
                  <c:v>0.58234602209999997</c:v>
                </c:pt>
                <c:pt idx="1430">
                  <c:v>-0.27973720429999999</c:v>
                </c:pt>
                <c:pt idx="1431">
                  <c:v>-1.8825795649999999</c:v>
                </c:pt>
                <c:pt idx="1432">
                  <c:v>-1.8825795649999999</c:v>
                </c:pt>
                <c:pt idx="1433">
                  <c:v>-3.8115594389999998</c:v>
                </c:pt>
                <c:pt idx="1434">
                  <c:v>-5.4721837039999999</c:v>
                </c:pt>
                <c:pt idx="1435">
                  <c:v>-6.3186326030000002</c:v>
                </c:pt>
                <c:pt idx="1436">
                  <c:v>-6.0483798980000003</c:v>
                </c:pt>
                <c:pt idx="1437">
                  <c:v>-4.6466817860000003</c:v>
                </c:pt>
                <c:pt idx="1438">
                  <c:v>-2.4729299550000001</c:v>
                </c:pt>
                <c:pt idx="1439">
                  <c:v>-4.8927887109999997E-4</c:v>
                </c:pt>
                <c:pt idx="1440">
                  <c:v>-4.8927887109999997E-4</c:v>
                </c:pt>
                <c:pt idx="1441">
                  <c:v>2.193416595</c:v>
                </c:pt>
                <c:pt idx="1442">
                  <c:v>3.7576532359999999</c:v>
                </c:pt>
                <c:pt idx="1443">
                  <c:v>4.5776958470000002</c:v>
                </c:pt>
                <c:pt idx="1444">
                  <c:v>4.8258447650000003</c:v>
                </c:pt>
                <c:pt idx="1445">
                  <c:v>4.8419060710000004</c:v>
                </c:pt>
                <c:pt idx="1446">
                  <c:v>4.8419060710000004</c:v>
                </c:pt>
                <c:pt idx="1447">
                  <c:v>4.9879875179999997</c:v>
                </c:pt>
                <c:pt idx="1448">
                  <c:v>5.471118927</c:v>
                </c:pt>
                <c:pt idx="1449">
                  <c:v>6.2644720080000003</c:v>
                </c:pt>
                <c:pt idx="1450">
                  <c:v>7.1197476389999999</c:v>
                </c:pt>
                <c:pt idx="1451">
                  <c:v>7.608039379</c:v>
                </c:pt>
                <c:pt idx="1452">
                  <c:v>7.3438839910000002</c:v>
                </c:pt>
                <c:pt idx="1453">
                  <c:v>7.3438839910000002</c:v>
                </c:pt>
                <c:pt idx="1454">
                  <c:v>6.0689201349999999</c:v>
                </c:pt>
                <c:pt idx="1455">
                  <c:v>3.8304896350000002</c:v>
                </c:pt>
                <c:pt idx="1456">
                  <c:v>0.95783269410000005</c:v>
                </c:pt>
                <c:pt idx="1457">
                  <c:v>-2.0075607299999998</c:v>
                </c:pt>
                <c:pt idx="1458">
                  <c:v>-4.4748368259999998</c:v>
                </c:pt>
                <c:pt idx="1459">
                  <c:v>-4.4748368259999998</c:v>
                </c:pt>
                <c:pt idx="1460">
                  <c:v>-5.9384155270000001</c:v>
                </c:pt>
                <c:pt idx="1461">
                  <c:v>-6.2096648219999997</c:v>
                </c:pt>
                <c:pt idx="1462">
                  <c:v>-5.3631987570000001</c:v>
                </c:pt>
                <c:pt idx="1463">
                  <c:v>-3.8202435970000002</c:v>
                </c:pt>
                <c:pt idx="1464">
                  <c:v>-2.0992248060000001</c:v>
                </c:pt>
                <c:pt idx="1465">
                  <c:v>-0.69634628300000001</c:v>
                </c:pt>
                <c:pt idx="1466">
                  <c:v>7.1726046500000001E-2</c:v>
                </c:pt>
                <c:pt idx="1467">
                  <c:v>7.1726046500000001E-2</c:v>
                </c:pt>
                <c:pt idx="1468">
                  <c:v>0.1997071356</c:v>
                </c:pt>
                <c:pt idx="1469">
                  <c:v>-6.283583492E-2</c:v>
                </c:pt>
                <c:pt idx="1470">
                  <c:v>-6.283583492E-2</c:v>
                </c:pt>
                <c:pt idx="1471">
                  <c:v>-0.27360337969999998</c:v>
                </c:pt>
                <c:pt idx="1472">
                  <c:v>3.237693757E-2</c:v>
                </c:pt>
                <c:pt idx="1473">
                  <c:v>1.097955346</c:v>
                </c:pt>
                <c:pt idx="1474">
                  <c:v>2.9309515949999998</c:v>
                </c:pt>
                <c:pt idx="1475">
                  <c:v>2.9309515949999998</c:v>
                </c:pt>
                <c:pt idx="1476">
                  <c:v>7.2145047189999998</c:v>
                </c:pt>
                <c:pt idx="1477">
                  <c:v>8.434733391</c:v>
                </c:pt>
                <c:pt idx="1478">
                  <c:v>8.3002462389999998</c:v>
                </c:pt>
                <c:pt idx="1479">
                  <c:v>8.3002462389999998</c:v>
                </c:pt>
                <c:pt idx="1480">
                  <c:v>6.5995664600000001</c:v>
                </c:pt>
                <c:pt idx="1481">
                  <c:v>3.5288307670000001</c:v>
                </c:pt>
                <c:pt idx="1482">
                  <c:v>-0.3718268871</c:v>
                </c:pt>
                <c:pt idx="1483">
                  <c:v>-4.266848564</c:v>
                </c:pt>
                <c:pt idx="1484">
                  <c:v>-7.3312873840000004</c:v>
                </c:pt>
                <c:pt idx="1485">
                  <c:v>-7.3312873840000004</c:v>
                </c:pt>
                <c:pt idx="1486">
                  <c:v>-8.9259653090000004</c:v>
                </c:pt>
                <c:pt idx="1487">
                  <c:v>-8.7898569109999993</c:v>
                </c:pt>
                <c:pt idx="1488">
                  <c:v>-7.0645356179999999</c:v>
                </c:pt>
                <c:pt idx="1489">
                  <c:v>-4.2427973750000003</c:v>
                </c:pt>
                <c:pt idx="1490">
                  <c:v>-4.2427973750000003</c:v>
                </c:pt>
                <c:pt idx="1491">
                  <c:v>-1.0051914449999999</c:v>
                </c:pt>
                <c:pt idx="1492">
                  <c:v>1.9324369429999999</c:v>
                </c:pt>
                <c:pt idx="1493">
                  <c:v>1.9324369429999999</c:v>
                </c:pt>
                <c:pt idx="1494">
                  <c:v>4.0423393250000004</c:v>
                </c:pt>
                <c:pt idx="1495">
                  <c:v>5.1047725679999996</c:v>
                </c:pt>
                <c:pt idx="1496">
                  <c:v>5.2013702390000001</c:v>
                </c:pt>
                <c:pt idx="1497">
                  <c:v>4.620792389</c:v>
                </c:pt>
                <c:pt idx="1498">
                  <c:v>3.735722065</c:v>
                </c:pt>
                <c:pt idx="1499">
                  <c:v>2.8355581760000002</c:v>
                </c:pt>
                <c:pt idx="1500">
                  <c:v>2.1400215629999999</c:v>
                </c:pt>
                <c:pt idx="1501">
                  <c:v>2.1400215629999999</c:v>
                </c:pt>
                <c:pt idx="1502">
                  <c:v>1.677212715</c:v>
                </c:pt>
                <c:pt idx="1503">
                  <c:v>1.3342241050000001</c:v>
                </c:pt>
                <c:pt idx="1504">
                  <c:v>1.3342241050000001</c:v>
                </c:pt>
                <c:pt idx="1505">
                  <c:v>1.0006779429999999</c:v>
                </c:pt>
                <c:pt idx="1506">
                  <c:v>0.61476755139999995</c:v>
                </c:pt>
                <c:pt idx="1507">
                  <c:v>0.19340740140000001</c:v>
                </c:pt>
                <c:pt idx="1508">
                  <c:v>-0.1840191185</c:v>
                </c:pt>
                <c:pt idx="1509">
                  <c:v>-0.46216028930000003</c:v>
                </c:pt>
                <c:pt idx="1510">
                  <c:v>-0.60650199650000003</c:v>
                </c:pt>
                <c:pt idx="1511">
                  <c:v>-0.60650199650000003</c:v>
                </c:pt>
                <c:pt idx="1512">
                  <c:v>-0.68418478969999996</c:v>
                </c:pt>
                <c:pt idx="1513">
                  <c:v>-0.86869060990000002</c:v>
                </c:pt>
                <c:pt idx="1514">
                  <c:v>-1.3006434440000001</c:v>
                </c:pt>
                <c:pt idx="1515">
                  <c:v>-1.3006434440000001</c:v>
                </c:pt>
                <c:pt idx="1516">
                  <c:v>-2.0921065809999999</c:v>
                </c:pt>
                <c:pt idx="1517">
                  <c:v>-3.126250744</c:v>
                </c:pt>
                <c:pt idx="1518">
                  <c:v>-4.1924047470000003</c:v>
                </c:pt>
                <c:pt idx="1519">
                  <c:v>-4.8806204800000001</c:v>
                </c:pt>
                <c:pt idx="1520">
                  <c:v>-4.8806204800000001</c:v>
                </c:pt>
                <c:pt idx="1521">
                  <c:v>-4.8444285389999999</c:v>
                </c:pt>
                <c:pt idx="1522">
                  <c:v>-1.859389782</c:v>
                </c:pt>
                <c:pt idx="1523">
                  <c:v>-1.859389782</c:v>
                </c:pt>
                <c:pt idx="1524">
                  <c:v>0.74773091079999998</c:v>
                </c:pt>
                <c:pt idx="1525">
                  <c:v>3.4869258400000001</c:v>
                </c:pt>
                <c:pt idx="1526">
                  <c:v>3.4869258400000001</c:v>
                </c:pt>
                <c:pt idx="1527">
                  <c:v>5.6770730020000002</c:v>
                </c:pt>
                <c:pt idx="1528">
                  <c:v>6.8032155039999997</c:v>
                </c:pt>
                <c:pt idx="1529">
                  <c:v>6.5452260969999996</c:v>
                </c:pt>
                <c:pt idx="1530">
                  <c:v>4.9979734420000002</c:v>
                </c:pt>
                <c:pt idx="1531">
                  <c:v>2.5525450709999999</c:v>
                </c:pt>
                <c:pt idx="1532">
                  <c:v>-0.138418451</c:v>
                </c:pt>
                <c:pt idx="1533">
                  <c:v>-2.4170389179999998</c:v>
                </c:pt>
                <c:pt idx="1534">
                  <c:v>-2.4170389179999998</c:v>
                </c:pt>
                <c:pt idx="1535">
                  <c:v>-3.7835335730000001</c:v>
                </c:pt>
                <c:pt idx="1536">
                  <c:v>-4.0105018619999999</c:v>
                </c:pt>
                <c:pt idx="1537">
                  <c:v>-3.2358837130000002</c:v>
                </c:pt>
                <c:pt idx="1538">
                  <c:v>-1.861136079</c:v>
                </c:pt>
                <c:pt idx="1539">
                  <c:v>-0.3908728957</c:v>
                </c:pt>
                <c:pt idx="1540">
                  <c:v>-0.3908728957</c:v>
                </c:pt>
                <c:pt idx="1541">
                  <c:v>0.75056231019999997</c:v>
                </c:pt>
                <c:pt idx="1542">
                  <c:v>1.356324911</c:v>
                </c:pt>
                <c:pt idx="1543">
                  <c:v>1.5042372939999999</c:v>
                </c:pt>
                <c:pt idx="1544">
                  <c:v>1.45620203</c:v>
                </c:pt>
                <c:pt idx="1545">
                  <c:v>1.602118492</c:v>
                </c:pt>
                <c:pt idx="1546">
                  <c:v>1.602118492</c:v>
                </c:pt>
                <c:pt idx="1547">
                  <c:v>2.2329840660000002</c:v>
                </c:pt>
                <c:pt idx="1548">
                  <c:v>3.4478645320000001</c:v>
                </c:pt>
                <c:pt idx="1549">
                  <c:v>5.0464835170000004</c:v>
                </c:pt>
                <c:pt idx="1550">
                  <c:v>6.6169390679999998</c:v>
                </c:pt>
                <c:pt idx="1551">
                  <c:v>6.6169390679999998</c:v>
                </c:pt>
                <c:pt idx="1552">
                  <c:v>7.6274886129999997</c:v>
                </c:pt>
                <c:pt idx="1553">
                  <c:v>7.6227650640000002</c:v>
                </c:pt>
                <c:pt idx="1554">
                  <c:v>6.3914999960000003</c:v>
                </c:pt>
                <c:pt idx="1555">
                  <c:v>4.0183606149999997</c:v>
                </c:pt>
                <c:pt idx="1556">
                  <c:v>4.0183606149999997</c:v>
                </c:pt>
                <c:pt idx="1557">
                  <c:v>0.92629653219999997</c:v>
                </c:pt>
                <c:pt idx="1558">
                  <c:v>-2.2052381040000002</c:v>
                </c:pt>
                <c:pt idx="1559">
                  <c:v>-2.2052381040000002</c:v>
                </c:pt>
                <c:pt idx="1560">
                  <c:v>-4.684332371</c:v>
                </c:pt>
                <c:pt idx="1561">
                  <c:v>-5.8956408500000004</c:v>
                </c:pt>
                <c:pt idx="1562">
                  <c:v>-5.6173024180000004</c:v>
                </c:pt>
                <c:pt idx="1563">
                  <c:v>-3.939840555</c:v>
                </c:pt>
                <c:pt idx="1564">
                  <c:v>-1.347816586</c:v>
                </c:pt>
                <c:pt idx="1565">
                  <c:v>1.44319284</c:v>
                </c:pt>
                <c:pt idx="1566">
                  <c:v>3.6916937829999998</c:v>
                </c:pt>
                <c:pt idx="1567">
                  <c:v>3.6916937829999998</c:v>
                </c:pt>
                <c:pt idx="1568">
                  <c:v>4.793577194</c:v>
                </c:pt>
                <c:pt idx="1569">
                  <c:v>4.4792046550000002</c:v>
                </c:pt>
                <c:pt idx="1570">
                  <c:v>2.896424294</c:v>
                </c:pt>
                <c:pt idx="1571">
                  <c:v>0.47055807710000003</c:v>
                </c:pt>
                <c:pt idx="1572">
                  <c:v>-2.071744442</c:v>
                </c:pt>
                <c:pt idx="1573">
                  <c:v>-2.071744442</c:v>
                </c:pt>
                <c:pt idx="1574">
                  <c:v>-4.0982236859999999</c:v>
                </c:pt>
                <c:pt idx="1575">
                  <c:v>-5.0306086539999999</c:v>
                </c:pt>
                <c:pt idx="1576">
                  <c:v>-4.6948075290000002</c:v>
                </c:pt>
                <c:pt idx="1577">
                  <c:v>-3.2260134219999999</c:v>
                </c:pt>
                <c:pt idx="1578">
                  <c:v>-3.2260134219999999</c:v>
                </c:pt>
                <c:pt idx="1579">
                  <c:v>-1.1044325829999999</c:v>
                </c:pt>
                <c:pt idx="1580">
                  <c:v>1.0507590769999999</c:v>
                </c:pt>
                <c:pt idx="1581">
                  <c:v>1.0507590769999999</c:v>
                </c:pt>
                <c:pt idx="1582">
                  <c:v>2.5786769390000002</c:v>
                </c:pt>
                <c:pt idx="1583">
                  <c:v>3.0605101590000001</c:v>
                </c:pt>
                <c:pt idx="1584">
                  <c:v>2.2794842719999999</c:v>
                </c:pt>
                <c:pt idx="1585">
                  <c:v>0.4379119575</c:v>
                </c:pt>
                <c:pt idx="1586">
                  <c:v>-2.0859999660000001</c:v>
                </c:pt>
                <c:pt idx="1587">
                  <c:v>-4.7104625699999998</c:v>
                </c:pt>
                <c:pt idx="1588">
                  <c:v>-6.9359483720000004</c:v>
                </c:pt>
                <c:pt idx="1589">
                  <c:v>-6.9359483720000004</c:v>
                </c:pt>
                <c:pt idx="1590">
                  <c:v>-8.3413171770000005</c:v>
                </c:pt>
                <c:pt idx="1591">
                  <c:v>-8.7633275990000001</c:v>
                </c:pt>
                <c:pt idx="1592">
                  <c:v>-8.2361249920000006</c:v>
                </c:pt>
                <c:pt idx="1593">
                  <c:v>-6.9631638530000002</c:v>
                </c:pt>
                <c:pt idx="1594">
                  <c:v>-5.247335434</c:v>
                </c:pt>
                <c:pt idx="1595">
                  <c:v>-5.247335434</c:v>
                </c:pt>
                <c:pt idx="1596">
                  <c:v>-3.3175497059999999</c:v>
                </c:pt>
                <c:pt idx="1597">
                  <c:v>-1.4114311930000001</c:v>
                </c:pt>
                <c:pt idx="1598">
                  <c:v>0.36822938919999998</c:v>
                </c:pt>
                <c:pt idx="1599">
                  <c:v>1.9269162419999999</c:v>
                </c:pt>
                <c:pt idx="1600">
                  <c:v>1.9269162419999999</c:v>
                </c:pt>
                <c:pt idx="1601">
                  <c:v>3.2350068090000001</c:v>
                </c:pt>
                <c:pt idx="1602">
                  <c:v>4.1946821209999996</c:v>
                </c:pt>
                <c:pt idx="1603">
                  <c:v>4.1946821209999996</c:v>
                </c:pt>
                <c:pt idx="1604">
                  <c:v>4.7263798709999998</c:v>
                </c:pt>
                <c:pt idx="1605">
                  <c:v>4.7189641</c:v>
                </c:pt>
                <c:pt idx="1606">
                  <c:v>4.172384739</c:v>
                </c:pt>
                <c:pt idx="1607">
                  <c:v>3.146197796</c:v>
                </c:pt>
                <c:pt idx="1608">
                  <c:v>1.862909079</c:v>
                </c:pt>
                <c:pt idx="1609">
                  <c:v>0.61308878659999999</c:v>
                </c:pt>
                <c:pt idx="1610">
                  <c:v>-0.32672929760000002</c:v>
                </c:pt>
                <c:pt idx="1611">
                  <c:v>-0.32672929760000002</c:v>
                </c:pt>
                <c:pt idx="1612">
                  <c:v>-0.71849441530000002</c:v>
                </c:pt>
                <c:pt idx="1613">
                  <c:v>-0.53756213190000002</c:v>
                </c:pt>
                <c:pt idx="1614">
                  <c:v>4.6998795119999999E-2</c:v>
                </c:pt>
                <c:pt idx="1615">
                  <c:v>0.67342382670000001</c:v>
                </c:pt>
                <c:pt idx="1616">
                  <c:v>0.92698746919999997</c:v>
                </c:pt>
                <c:pt idx="1617">
                  <c:v>0.92698746919999997</c:v>
                </c:pt>
                <c:pt idx="1618">
                  <c:v>0.49220567939999998</c:v>
                </c:pt>
                <c:pt idx="1619">
                  <c:v>-0.73001641039999998</c:v>
                </c:pt>
                <c:pt idx="1620">
                  <c:v>-2.5767946240000001</c:v>
                </c:pt>
                <c:pt idx="1621">
                  <c:v>-4.6158704759999996</c:v>
                </c:pt>
                <c:pt idx="1622">
                  <c:v>-4.6158704759999996</c:v>
                </c:pt>
                <c:pt idx="1623">
                  <c:v>-6.2354927059999996</c:v>
                </c:pt>
                <c:pt idx="1624">
                  <c:v>-6.9206466669999998</c:v>
                </c:pt>
                <c:pt idx="1625">
                  <c:v>-6.3312516209999998</c:v>
                </c:pt>
                <c:pt idx="1626">
                  <c:v>-4.524163723</c:v>
                </c:pt>
                <c:pt idx="1627">
                  <c:v>-1.8771771189999999</c:v>
                </c:pt>
                <c:pt idx="1628">
                  <c:v>0.96165853739999996</c:v>
                </c:pt>
                <c:pt idx="1629">
                  <c:v>3.2492892740000001</c:v>
                </c:pt>
                <c:pt idx="1630">
                  <c:v>3.2492892740000001</c:v>
                </c:pt>
                <c:pt idx="1631">
                  <c:v>4.4227852820000004</c:v>
                </c:pt>
                <c:pt idx="1632">
                  <c:v>4.2266125680000002</c:v>
                </c:pt>
                <c:pt idx="1633">
                  <c:v>2.819248676</c:v>
                </c:pt>
                <c:pt idx="1634">
                  <c:v>0.68347585200000005</c:v>
                </c:pt>
                <c:pt idx="1635">
                  <c:v>-1.5033483510000001</c:v>
                </c:pt>
                <c:pt idx="1636">
                  <c:v>-3.1152770520000002</c:v>
                </c:pt>
                <c:pt idx="1637">
                  <c:v>-3.7495844360000001</c:v>
                </c:pt>
                <c:pt idx="1638">
                  <c:v>-3.3908967969999999</c:v>
                </c:pt>
                <c:pt idx="1639">
                  <c:v>-3.3908967969999999</c:v>
                </c:pt>
                <c:pt idx="1640">
                  <c:v>-2.3406891820000002</c:v>
                </c:pt>
                <c:pt idx="1641">
                  <c:v>-1.1319389339999999</c:v>
                </c:pt>
                <c:pt idx="1642">
                  <c:v>-1.1319389339999999</c:v>
                </c:pt>
                <c:pt idx="1643">
                  <c:v>-0.28174990420000001</c:v>
                </c:pt>
                <c:pt idx="1644">
                  <c:v>-0.149299711</c:v>
                </c:pt>
                <c:pt idx="1645">
                  <c:v>-0.7746280432</c:v>
                </c:pt>
                <c:pt idx="1646">
                  <c:v>-1.8849878309999999</c:v>
                </c:pt>
                <c:pt idx="1647">
                  <c:v>-1.8849878309999999</c:v>
                </c:pt>
                <c:pt idx="1648">
                  <c:v>-3.011024237</c:v>
                </c:pt>
                <c:pt idx="1649">
                  <c:v>-3.5838935379999999</c:v>
                </c:pt>
                <c:pt idx="1650">
                  <c:v>-3.5838935379999999</c:v>
                </c:pt>
                <c:pt idx="1651">
                  <c:v>-2.7544004919999998</c:v>
                </c:pt>
                <c:pt idx="1652">
                  <c:v>-1.425476432</c:v>
                </c:pt>
                <c:pt idx="1653">
                  <c:v>-1.425476432</c:v>
                </c:pt>
                <c:pt idx="1654">
                  <c:v>-9.72769931E-2</c:v>
                </c:pt>
                <c:pt idx="1655">
                  <c:v>0.80116879939999996</c:v>
                </c:pt>
                <c:pt idx="1656">
                  <c:v>0.96929043530000003</c:v>
                </c:pt>
                <c:pt idx="1657">
                  <c:v>0.4495327771</c:v>
                </c:pt>
                <c:pt idx="1658">
                  <c:v>-0.42798423769999999</c:v>
                </c:pt>
                <c:pt idx="1659">
                  <c:v>-1.1948480610000001</c:v>
                </c:pt>
                <c:pt idx="1660">
                  <c:v>-1.1948480610000001</c:v>
                </c:pt>
                <c:pt idx="1661">
                  <c:v>-1.3745772839999999</c:v>
                </c:pt>
                <c:pt idx="1662">
                  <c:v>-0.73900628089999998</c:v>
                </c:pt>
                <c:pt idx="1663">
                  <c:v>0.63373672960000005</c:v>
                </c:pt>
                <c:pt idx="1664">
                  <c:v>2.3387546540000002</c:v>
                </c:pt>
                <c:pt idx="1665">
                  <c:v>2.3387546540000002</c:v>
                </c:pt>
                <c:pt idx="1666">
                  <c:v>3.813432932</c:v>
                </c:pt>
                <c:pt idx="1667">
                  <c:v>4.5093908310000002</c:v>
                </c:pt>
                <c:pt idx="1668">
                  <c:v>4.1535196299999999</c:v>
                </c:pt>
                <c:pt idx="1669">
                  <c:v>2.8078331950000002</c:v>
                </c:pt>
                <c:pt idx="1670">
                  <c:v>0.96136462690000002</c:v>
                </c:pt>
                <c:pt idx="1671">
                  <c:v>-0.72621279949999995</c:v>
                </c:pt>
                <c:pt idx="1672">
                  <c:v>-1.6072517630000001</c:v>
                </c:pt>
                <c:pt idx="1673">
                  <c:v>-1.6072517630000001</c:v>
                </c:pt>
                <c:pt idx="1674">
                  <c:v>-1.3036123509999999</c:v>
                </c:pt>
                <c:pt idx="1675">
                  <c:v>0.16424866020000001</c:v>
                </c:pt>
                <c:pt idx="1676">
                  <c:v>2.3866844180000002</c:v>
                </c:pt>
                <c:pt idx="1677">
                  <c:v>4.6297392850000003</c:v>
                </c:pt>
                <c:pt idx="1678">
                  <c:v>4.6297392850000003</c:v>
                </c:pt>
                <c:pt idx="1679">
                  <c:v>6.1846647260000003</c:v>
                </c:pt>
                <c:pt idx="1680">
                  <c:v>6.518329144</c:v>
                </c:pt>
                <c:pt idx="1681">
                  <c:v>5.5289483070000003</c:v>
                </c:pt>
                <c:pt idx="1682">
                  <c:v>3.5320103170000001</c:v>
                </c:pt>
                <c:pt idx="1683">
                  <c:v>1.15523088</c:v>
                </c:pt>
                <c:pt idx="1684">
                  <c:v>-0.852514565</c:v>
                </c:pt>
                <c:pt idx="1685">
                  <c:v>-1.9411344530000001</c:v>
                </c:pt>
                <c:pt idx="1686">
                  <c:v>-1.8957024810000001</c:v>
                </c:pt>
                <c:pt idx="1687">
                  <c:v>-1.8957024810000001</c:v>
                </c:pt>
                <c:pt idx="1688">
                  <c:v>-0.94234955310000001</c:v>
                </c:pt>
                <c:pt idx="1689">
                  <c:v>0.37963518499999999</c:v>
                </c:pt>
                <c:pt idx="1690">
                  <c:v>1.357047439</c:v>
                </c:pt>
                <c:pt idx="1691">
                  <c:v>1.3905221219999999</c:v>
                </c:pt>
                <c:pt idx="1692">
                  <c:v>1.3905221219999999</c:v>
                </c:pt>
                <c:pt idx="1693">
                  <c:v>0.25258883830000001</c:v>
                </c:pt>
                <c:pt idx="1694">
                  <c:v>-1.8886784320000001</c:v>
                </c:pt>
                <c:pt idx="1695">
                  <c:v>-1.8886784320000001</c:v>
                </c:pt>
                <c:pt idx="1696">
                  <c:v>-4.4588050839999998</c:v>
                </c:pt>
                <c:pt idx="1697">
                  <c:v>-6.7263927460000001</c:v>
                </c:pt>
                <c:pt idx="1698">
                  <c:v>-7.9942240719999997</c:v>
                </c:pt>
                <c:pt idx="1699">
                  <c:v>-7.8480601310000004</c:v>
                </c:pt>
                <c:pt idx="1700">
                  <c:v>-6.2874727249999998</c:v>
                </c:pt>
                <c:pt idx="1701">
                  <c:v>-3.75373292</c:v>
                </c:pt>
                <c:pt idx="1702">
                  <c:v>-0.8819519281</c:v>
                </c:pt>
                <c:pt idx="1703">
                  <c:v>-0.8819519281</c:v>
                </c:pt>
                <c:pt idx="1704">
                  <c:v>1.5419375900000001</c:v>
                </c:pt>
                <c:pt idx="1705">
                  <c:v>3.0250782969999999</c:v>
                </c:pt>
                <c:pt idx="1706">
                  <c:v>3.0250782969999999</c:v>
                </c:pt>
                <c:pt idx="1707">
                  <c:v>3.2638206479999998</c:v>
                </c:pt>
                <c:pt idx="1708">
                  <c:v>2.4604303839999999</c:v>
                </c:pt>
                <c:pt idx="1709">
                  <c:v>1.0174378159999999</c:v>
                </c:pt>
                <c:pt idx="1710">
                  <c:v>-0.44389373059999998</c:v>
                </c:pt>
                <c:pt idx="1711">
                  <c:v>-1.4350063799999999</c:v>
                </c:pt>
                <c:pt idx="1712">
                  <c:v>-1.629429102</c:v>
                </c:pt>
                <c:pt idx="1713">
                  <c:v>-1.629429102</c:v>
                </c:pt>
                <c:pt idx="1714">
                  <c:v>-1.026815891</c:v>
                </c:pt>
                <c:pt idx="1715">
                  <c:v>0.123852618</c:v>
                </c:pt>
                <c:pt idx="1716">
                  <c:v>1.3661723139999999</c:v>
                </c:pt>
                <c:pt idx="1717">
                  <c:v>2.2656083109999998</c:v>
                </c:pt>
                <c:pt idx="1718">
                  <c:v>2.5081985000000002</c:v>
                </c:pt>
                <c:pt idx="1719">
                  <c:v>1.9735715389999999</c:v>
                </c:pt>
                <c:pt idx="1720">
                  <c:v>0.77478379009999998</c:v>
                </c:pt>
                <c:pt idx="1721">
                  <c:v>0.77478379009999998</c:v>
                </c:pt>
                <c:pt idx="1722">
                  <c:v>-0.82327711579999996</c:v>
                </c:pt>
                <c:pt idx="1723">
                  <c:v>-2.4746506209999999</c:v>
                </c:pt>
                <c:pt idx="1724">
                  <c:v>-3.8903374670000002</c:v>
                </c:pt>
                <c:pt idx="1725">
                  <c:v>-4.8987965579999999</c:v>
                </c:pt>
                <c:pt idx="1726">
                  <c:v>-5.453351498</c:v>
                </c:pt>
                <c:pt idx="1727">
                  <c:v>-5.453351498</c:v>
                </c:pt>
                <c:pt idx="1728">
                  <c:v>-5.5605754850000002</c:v>
                </c:pt>
                <c:pt idx="1729">
                  <c:v>-5.3326001170000001</c:v>
                </c:pt>
                <c:pt idx="1730">
                  <c:v>-4.794110775</c:v>
                </c:pt>
                <c:pt idx="1731">
                  <c:v>-4.000235558</c:v>
                </c:pt>
                <c:pt idx="1732">
                  <c:v>-4.000235558</c:v>
                </c:pt>
                <c:pt idx="1733">
                  <c:v>-2.8565328120000002</c:v>
                </c:pt>
                <c:pt idx="1734">
                  <c:v>-1.3530044560000001</c:v>
                </c:pt>
                <c:pt idx="1735">
                  <c:v>-1.3530044560000001</c:v>
                </c:pt>
                <c:pt idx="1736">
                  <c:v>0.51286345720000004</c:v>
                </c:pt>
                <c:pt idx="1737">
                  <c:v>2.6081817150000002</c:v>
                </c:pt>
                <c:pt idx="1738">
                  <c:v>4.7215466499999996</c:v>
                </c:pt>
                <c:pt idx="1739">
                  <c:v>6.5769186020000001</c:v>
                </c:pt>
                <c:pt idx="1740">
                  <c:v>6.5769186020000001</c:v>
                </c:pt>
                <c:pt idx="1741">
                  <c:v>7.8524107929999998</c:v>
                </c:pt>
                <c:pt idx="1742">
                  <c:v>8.3645105359999992</c:v>
                </c:pt>
                <c:pt idx="1743">
                  <c:v>8.0467042919999994</c:v>
                </c:pt>
                <c:pt idx="1744">
                  <c:v>6.9974060060000003</c:v>
                </c:pt>
                <c:pt idx="1745">
                  <c:v>5.4643025400000003</c:v>
                </c:pt>
                <c:pt idx="1746">
                  <c:v>5.4643025400000003</c:v>
                </c:pt>
                <c:pt idx="1747">
                  <c:v>3.717948437</c:v>
                </c:pt>
                <c:pt idx="1748">
                  <c:v>2.0803334709999999</c:v>
                </c:pt>
                <c:pt idx="1749">
                  <c:v>0.66706007720000005</c:v>
                </c:pt>
                <c:pt idx="1750">
                  <c:v>-0.44031932950000002</c:v>
                </c:pt>
                <c:pt idx="1751">
                  <c:v>-1.331579804</c:v>
                </c:pt>
                <c:pt idx="1752">
                  <c:v>-1.331579804</c:v>
                </c:pt>
                <c:pt idx="1753">
                  <c:v>-2.1047143940000002</c:v>
                </c:pt>
                <c:pt idx="1754">
                  <c:v>-2.8880119319999999</c:v>
                </c:pt>
                <c:pt idx="1755">
                  <c:v>-3.682061434</c:v>
                </c:pt>
                <c:pt idx="1756">
                  <c:v>-4.4121828079999998</c:v>
                </c:pt>
                <c:pt idx="1757">
                  <c:v>-4.8405847550000001</c:v>
                </c:pt>
                <c:pt idx="1758">
                  <c:v>-4.8405847550000001</c:v>
                </c:pt>
                <c:pt idx="1759">
                  <c:v>-4.7879347799999996</c:v>
                </c:pt>
                <c:pt idx="1760">
                  <c:v>-4.0346822739999997</c:v>
                </c:pt>
                <c:pt idx="1761">
                  <c:v>-2.5625133510000002</c:v>
                </c:pt>
                <c:pt idx="1762">
                  <c:v>-0.46646019820000001</c:v>
                </c:pt>
                <c:pt idx="1763">
                  <c:v>1.9406734699999999</c:v>
                </c:pt>
                <c:pt idx="1764">
                  <c:v>4.3028621669999998</c:v>
                </c:pt>
                <c:pt idx="1765">
                  <c:v>4.3028621669999998</c:v>
                </c:pt>
                <c:pt idx="1766">
                  <c:v>6.1818251609999999</c:v>
                </c:pt>
                <c:pt idx="1767">
                  <c:v>7.2954506869999998</c:v>
                </c:pt>
                <c:pt idx="1768">
                  <c:v>7.4587984089999999</c:v>
                </c:pt>
                <c:pt idx="1769">
                  <c:v>6.7067637439999999</c:v>
                </c:pt>
                <c:pt idx="1770">
                  <c:v>5.1815447810000004</c:v>
                </c:pt>
                <c:pt idx="1771">
                  <c:v>5.1815447810000004</c:v>
                </c:pt>
                <c:pt idx="1772">
                  <c:v>3.1538138390000001</c:v>
                </c:pt>
                <c:pt idx="1773">
                  <c:v>0.90275210139999995</c:v>
                </c:pt>
                <c:pt idx="1774">
                  <c:v>-1.3019443749999999</c:v>
                </c:pt>
                <c:pt idx="1775">
                  <c:v>-3.2916314600000001</c:v>
                </c:pt>
                <c:pt idx="1776">
                  <c:v>-4.9123077390000001</c:v>
                </c:pt>
                <c:pt idx="1777">
                  <c:v>-4.9123077390000001</c:v>
                </c:pt>
                <c:pt idx="1778">
                  <c:v>-6.0982756609999997</c:v>
                </c:pt>
                <c:pt idx="1779">
                  <c:v>-6.7718806269999998</c:v>
                </c:pt>
                <c:pt idx="1780">
                  <c:v>-6.9311823840000004</c:v>
                </c:pt>
                <c:pt idx="1781">
                  <c:v>-6.9311823840000004</c:v>
                </c:pt>
                <c:pt idx="1782">
                  <c:v>-6.5041956900000004</c:v>
                </c:pt>
                <c:pt idx="1783">
                  <c:v>-5.5434761049999999</c:v>
                </c:pt>
                <c:pt idx="1784">
                  <c:v>-4.0647263530000002</c:v>
                </c:pt>
                <c:pt idx="1785">
                  <c:v>-4.0647263530000002</c:v>
                </c:pt>
                <c:pt idx="1786">
                  <c:v>-2.2627487180000001</c:v>
                </c:pt>
                <c:pt idx="1787">
                  <c:v>-0.31669467690000003</c:v>
                </c:pt>
                <c:pt idx="1788">
                  <c:v>1.486474276</c:v>
                </c:pt>
                <c:pt idx="1789">
                  <c:v>2.882266521</c:v>
                </c:pt>
                <c:pt idx="1790">
                  <c:v>3.6564490799999998</c:v>
                </c:pt>
                <c:pt idx="1791">
                  <c:v>3.688648224</c:v>
                </c:pt>
                <c:pt idx="1792">
                  <c:v>3.0167393680000001</c:v>
                </c:pt>
                <c:pt idx="1793">
                  <c:v>3.0167393680000001</c:v>
                </c:pt>
                <c:pt idx="1794">
                  <c:v>1.773748994</c:v>
                </c:pt>
                <c:pt idx="1795">
                  <c:v>0.20971876380000001</c:v>
                </c:pt>
                <c:pt idx="1796">
                  <c:v>-1.4320441479999999</c:v>
                </c:pt>
                <c:pt idx="1797">
                  <c:v>-2.8913905620000002</c:v>
                </c:pt>
                <c:pt idx="1798">
                  <c:v>-2.8913905620000002</c:v>
                </c:pt>
                <c:pt idx="1799">
                  <c:v>-3.955393076</c:v>
                </c:pt>
                <c:pt idx="1800">
                  <c:v>-4.4903392789999996</c:v>
                </c:pt>
                <c:pt idx="1801">
                  <c:v>-4.4575538640000003</c:v>
                </c:pt>
                <c:pt idx="1802">
                  <c:v>-3.8716235160000001</c:v>
                </c:pt>
                <c:pt idx="1803">
                  <c:v>-2.8164641860000001</c:v>
                </c:pt>
                <c:pt idx="1804">
                  <c:v>-1.408753395</c:v>
                </c:pt>
                <c:pt idx="1805">
                  <c:v>-1.408753395</c:v>
                </c:pt>
                <c:pt idx="1806">
                  <c:v>0.16605600710000001</c:v>
                </c:pt>
                <c:pt idx="1807">
                  <c:v>1.713221908</c:v>
                </c:pt>
                <c:pt idx="1808">
                  <c:v>3.0546531680000002</c:v>
                </c:pt>
                <c:pt idx="1809">
                  <c:v>4.0421495439999999</c:v>
                </c:pt>
                <c:pt idx="1810">
                  <c:v>4.5891613959999997</c:v>
                </c:pt>
                <c:pt idx="1811">
                  <c:v>4.5891613959999997</c:v>
                </c:pt>
                <c:pt idx="1812">
                  <c:v>4.6985998149999997</c:v>
                </c:pt>
                <c:pt idx="1813">
                  <c:v>4.4513034820000001</c:v>
                </c:pt>
                <c:pt idx="1814">
                  <c:v>4.0063085559999996</c:v>
                </c:pt>
                <c:pt idx="1815">
                  <c:v>3.527662039</c:v>
                </c:pt>
                <c:pt idx="1816">
                  <c:v>3.2198009490000001</c:v>
                </c:pt>
                <c:pt idx="1817">
                  <c:v>3.1871438030000001</c:v>
                </c:pt>
                <c:pt idx="1818">
                  <c:v>3.4959287639999999</c:v>
                </c:pt>
                <c:pt idx="1819">
                  <c:v>3.4959287639999999</c:v>
                </c:pt>
                <c:pt idx="1820">
                  <c:v>4.0599417689999999</c:v>
                </c:pt>
                <c:pt idx="1821">
                  <c:v>4.7855567929999996</c:v>
                </c:pt>
                <c:pt idx="1822">
                  <c:v>4.7855567929999996</c:v>
                </c:pt>
                <c:pt idx="1823">
                  <c:v>5.4709148409999999</c:v>
                </c:pt>
                <c:pt idx="1824">
                  <c:v>5.9504175190000002</c:v>
                </c:pt>
                <c:pt idx="1825">
                  <c:v>6.0298843379999996</c:v>
                </c:pt>
                <c:pt idx="1826">
                  <c:v>5.5970325470000004</c:v>
                </c:pt>
                <c:pt idx="1827">
                  <c:v>5.5970325470000004</c:v>
                </c:pt>
                <c:pt idx="1828">
                  <c:v>4.6351695060000004</c:v>
                </c:pt>
                <c:pt idx="1829">
                  <c:v>3.1786575319999999</c:v>
                </c:pt>
                <c:pt idx="1830">
                  <c:v>1.365002394</c:v>
                </c:pt>
                <c:pt idx="1831">
                  <c:v>-0.6679778099</c:v>
                </c:pt>
                <c:pt idx="1832">
                  <c:v>-2.692664862</c:v>
                </c:pt>
                <c:pt idx="1833">
                  <c:v>-2.692664862</c:v>
                </c:pt>
                <c:pt idx="1834">
                  <c:v>-4.5315709110000002</c:v>
                </c:pt>
                <c:pt idx="1835">
                  <c:v>-6.001254082</c:v>
                </c:pt>
                <c:pt idx="1836">
                  <c:v>-6.9919109339999999</c:v>
                </c:pt>
                <c:pt idx="1837">
                  <c:v>-7.4182343480000004</c:v>
                </c:pt>
                <c:pt idx="1838">
                  <c:v>-7.2593989370000003</c:v>
                </c:pt>
                <c:pt idx="1839">
                  <c:v>-6.5307493210000001</c:v>
                </c:pt>
                <c:pt idx="1840">
                  <c:v>-5.306179523</c:v>
                </c:pt>
                <c:pt idx="1841">
                  <c:v>-5.306179523</c:v>
                </c:pt>
                <c:pt idx="1842">
                  <c:v>-3.6423726080000001</c:v>
                </c:pt>
                <c:pt idx="1843">
                  <c:v>-1.670671582</c:v>
                </c:pt>
                <c:pt idx="1844">
                  <c:v>-1.670671582</c:v>
                </c:pt>
                <c:pt idx="1845">
                  <c:v>0.49940043690000002</c:v>
                </c:pt>
                <c:pt idx="1846">
                  <c:v>2.709677219</c:v>
                </c:pt>
                <c:pt idx="1847">
                  <c:v>4.8001098630000003</c:v>
                </c:pt>
                <c:pt idx="1848">
                  <c:v>6.5743384359999997</c:v>
                </c:pt>
                <c:pt idx="1849">
                  <c:v>7.8333935739999996</c:v>
                </c:pt>
                <c:pt idx="1850">
                  <c:v>7.8333935739999996</c:v>
                </c:pt>
                <c:pt idx="1851">
                  <c:v>8.3716354370000001</c:v>
                </c:pt>
                <c:pt idx="1852">
                  <c:v>8.1085071559999999</c:v>
                </c:pt>
                <c:pt idx="1853">
                  <c:v>7.0156717300000002</c:v>
                </c:pt>
                <c:pt idx="1854">
                  <c:v>5.2402338979999996</c:v>
                </c:pt>
                <c:pt idx="1855">
                  <c:v>5.2402338979999996</c:v>
                </c:pt>
                <c:pt idx="1856">
                  <c:v>3.0499589440000001</c:v>
                </c:pt>
                <c:pt idx="1857">
                  <c:v>0.83129537109999996</c:v>
                </c:pt>
                <c:pt idx="1858">
                  <c:v>-0.97212684149999995</c:v>
                </c:pt>
                <c:pt idx="1859">
                  <c:v>-1.994878173</c:v>
                </c:pt>
                <c:pt idx="1860">
                  <c:v>-2.026484489</c:v>
                </c:pt>
                <c:pt idx="1861">
                  <c:v>-1.096264124</c:v>
                </c:pt>
                <c:pt idx="1862">
                  <c:v>0.57639127970000004</c:v>
                </c:pt>
                <c:pt idx="1863">
                  <c:v>0.57639127970000004</c:v>
                </c:pt>
                <c:pt idx="1864">
                  <c:v>2.5540914539999999</c:v>
                </c:pt>
                <c:pt idx="1865">
                  <c:v>4.3476772309999996</c:v>
                </c:pt>
                <c:pt idx="1866">
                  <c:v>4.3476772309999996</c:v>
                </c:pt>
                <c:pt idx="1867">
                  <c:v>5.48085165</c:v>
                </c:pt>
                <c:pt idx="1868">
                  <c:v>5.6825551990000003</c:v>
                </c:pt>
                <c:pt idx="1869">
                  <c:v>4.9374513630000001</c:v>
                </c:pt>
                <c:pt idx="1870">
                  <c:v>3.4759838580000002</c:v>
                </c:pt>
                <c:pt idx="1871">
                  <c:v>3.4759838580000002</c:v>
                </c:pt>
                <c:pt idx="1872">
                  <c:v>1.7211116550000001</c:v>
                </c:pt>
                <c:pt idx="1873">
                  <c:v>0.18337890509999999</c:v>
                </c:pt>
                <c:pt idx="1874">
                  <c:v>-0.69391220809999998</c:v>
                </c:pt>
                <c:pt idx="1875">
                  <c:v>-0.69316643479999995</c:v>
                </c:pt>
                <c:pt idx="1876">
                  <c:v>0.1031251773</c:v>
                </c:pt>
                <c:pt idx="1877">
                  <c:v>0.1031251773</c:v>
                </c:pt>
                <c:pt idx="1878">
                  <c:v>1.4220272300000001</c:v>
                </c:pt>
                <c:pt idx="1879">
                  <c:v>2.774290562</c:v>
                </c:pt>
                <c:pt idx="1880">
                  <c:v>3.6715812680000002</c:v>
                </c:pt>
                <c:pt idx="1881">
                  <c:v>3.7532031539999999</c:v>
                </c:pt>
                <c:pt idx="1882">
                  <c:v>2.8982660770000002</c:v>
                </c:pt>
                <c:pt idx="1883">
                  <c:v>2.8982660770000002</c:v>
                </c:pt>
                <c:pt idx="1884">
                  <c:v>1.345894575</c:v>
                </c:pt>
                <c:pt idx="1885">
                  <c:v>-0.52188438179999996</c:v>
                </c:pt>
                <c:pt idx="1886">
                  <c:v>-2.1429023740000002</c:v>
                </c:pt>
                <c:pt idx="1887">
                  <c:v>-2.1429023740000002</c:v>
                </c:pt>
                <c:pt idx="1888">
                  <c:v>-3.03460288</c:v>
                </c:pt>
                <c:pt idx="1889">
                  <c:v>-2.8803994660000001</c:v>
                </c:pt>
                <c:pt idx="1890">
                  <c:v>-1.663176537</c:v>
                </c:pt>
                <c:pt idx="1891">
                  <c:v>-1.663176537</c:v>
                </c:pt>
                <c:pt idx="1892">
                  <c:v>0.3423891664</c:v>
                </c:pt>
                <c:pt idx="1893">
                  <c:v>2.6445641520000001</c:v>
                </c:pt>
                <c:pt idx="1894">
                  <c:v>4.7033581729999998</c:v>
                </c:pt>
                <c:pt idx="1895">
                  <c:v>6.0667886729999996</c:v>
                </c:pt>
                <c:pt idx="1896">
                  <c:v>6.5043029790000002</c:v>
                </c:pt>
                <c:pt idx="1897">
                  <c:v>6.0217571259999998</c:v>
                </c:pt>
                <c:pt idx="1898">
                  <c:v>6.0217571259999998</c:v>
                </c:pt>
                <c:pt idx="1899">
                  <c:v>4.8745851519999999</c:v>
                </c:pt>
                <c:pt idx="1900">
                  <c:v>3.4596183300000001</c:v>
                </c:pt>
                <c:pt idx="1901">
                  <c:v>2.1530997749999998</c:v>
                </c:pt>
                <c:pt idx="1902">
                  <c:v>1.2028974290000001</c:v>
                </c:pt>
                <c:pt idx="1903">
                  <c:v>0.64371418950000003</c:v>
                </c:pt>
                <c:pt idx="1904">
                  <c:v>0.64371418950000003</c:v>
                </c:pt>
                <c:pt idx="1905">
                  <c:v>0.37218931319999998</c:v>
                </c:pt>
                <c:pt idx="1906">
                  <c:v>0.1181450263</c:v>
                </c:pt>
                <c:pt idx="1907">
                  <c:v>-0.3096850216</c:v>
                </c:pt>
                <c:pt idx="1908">
                  <c:v>-1.091606855</c:v>
                </c:pt>
                <c:pt idx="1909">
                  <c:v>-1.091606855</c:v>
                </c:pt>
                <c:pt idx="1910">
                  <c:v>-2.1236810679999998</c:v>
                </c:pt>
                <c:pt idx="1911">
                  <c:v>-3.2120130059999998</c:v>
                </c:pt>
                <c:pt idx="1912">
                  <c:v>-3.9976677889999999</c:v>
                </c:pt>
                <c:pt idx="1913">
                  <c:v>-4.1578097339999998</c:v>
                </c:pt>
                <c:pt idx="1914">
                  <c:v>-3.5030064580000002</c:v>
                </c:pt>
                <c:pt idx="1915">
                  <c:v>-2.0615530010000001</c:v>
                </c:pt>
                <c:pt idx="1916">
                  <c:v>-2.0615530010000001</c:v>
                </c:pt>
                <c:pt idx="1917">
                  <c:v>-9.6315994860000004E-2</c:v>
                </c:pt>
                <c:pt idx="1918">
                  <c:v>1.9405159949999999</c:v>
                </c:pt>
                <c:pt idx="1919">
                  <c:v>3.5756542680000001</c:v>
                </c:pt>
                <c:pt idx="1920">
                  <c:v>4.3859848980000002</c:v>
                </c:pt>
                <c:pt idx="1921">
                  <c:v>4.1843900679999999</c:v>
                </c:pt>
                <c:pt idx="1922">
                  <c:v>4.1843900679999999</c:v>
                </c:pt>
                <c:pt idx="1923">
                  <c:v>3.0666198730000001</c:v>
                </c:pt>
                <c:pt idx="1924">
                  <c:v>1.3422529700000001</c:v>
                </c:pt>
                <c:pt idx="1925">
                  <c:v>-0.54630011320000005</c:v>
                </c:pt>
                <c:pt idx="1926">
                  <c:v>-2.1837928299999998</c:v>
                </c:pt>
                <c:pt idx="1927">
                  <c:v>-2.1837928299999998</c:v>
                </c:pt>
                <c:pt idx="1928">
                  <c:v>-3.2491118910000001</c:v>
                </c:pt>
                <c:pt idx="1929">
                  <c:v>-3.668233871</c:v>
                </c:pt>
                <c:pt idx="1930">
                  <c:v>-3.668233871</c:v>
                </c:pt>
                <c:pt idx="1931">
                  <c:v>-3.5414836410000001</c:v>
                </c:pt>
                <c:pt idx="1932">
                  <c:v>-3.1695823669999998</c:v>
                </c:pt>
                <c:pt idx="1933">
                  <c:v>-2.781135559</c:v>
                </c:pt>
                <c:pt idx="1934">
                  <c:v>-2.567821264</c:v>
                </c:pt>
                <c:pt idx="1935">
                  <c:v>-2.5729479789999998</c:v>
                </c:pt>
                <c:pt idx="1936">
                  <c:v>-2.6520183089999998</c:v>
                </c:pt>
                <c:pt idx="1937">
                  <c:v>-2.6239545350000002</c:v>
                </c:pt>
                <c:pt idx="1938">
                  <c:v>-2.2695682050000001</c:v>
                </c:pt>
                <c:pt idx="1939">
                  <c:v>-2.2695682050000001</c:v>
                </c:pt>
                <c:pt idx="1940">
                  <c:v>-1.5339614150000001</c:v>
                </c:pt>
                <c:pt idx="1941">
                  <c:v>-0.48596206310000001</c:v>
                </c:pt>
                <c:pt idx="1942">
                  <c:v>0.61187362670000001</c:v>
                </c:pt>
                <c:pt idx="1943">
                  <c:v>1.44822681</c:v>
                </c:pt>
                <c:pt idx="1944">
                  <c:v>1.710051298</c:v>
                </c:pt>
                <c:pt idx="1945">
                  <c:v>1.2983461620000001</c:v>
                </c:pt>
                <c:pt idx="1946">
                  <c:v>0.31591823699999999</c:v>
                </c:pt>
                <c:pt idx="1947">
                  <c:v>-0.92282682660000004</c:v>
                </c:pt>
                <c:pt idx="1948">
                  <c:v>-0.92282682660000004</c:v>
                </c:pt>
                <c:pt idx="1949">
                  <c:v>-1.998286963</c:v>
                </c:pt>
                <c:pt idx="1950">
                  <c:v>-2.5118882660000001</c:v>
                </c:pt>
                <c:pt idx="1951">
                  <c:v>-2.244756937</c:v>
                </c:pt>
                <c:pt idx="1952">
                  <c:v>-1.2213317159999999</c:v>
                </c:pt>
                <c:pt idx="1953">
                  <c:v>0.2507363856</c:v>
                </c:pt>
                <c:pt idx="1954">
                  <c:v>1.6985121969999999</c:v>
                </c:pt>
                <c:pt idx="1955">
                  <c:v>2.616604567</c:v>
                </c:pt>
                <c:pt idx="1956">
                  <c:v>2.616604567</c:v>
                </c:pt>
                <c:pt idx="1957">
                  <c:v>2.6551203729999999</c:v>
                </c:pt>
                <c:pt idx="1958">
                  <c:v>1.733300209</c:v>
                </c:pt>
                <c:pt idx="1959">
                  <c:v>6.7384995520000004E-2</c:v>
                </c:pt>
                <c:pt idx="1960">
                  <c:v>-1.9430261849999999</c:v>
                </c:pt>
                <c:pt idx="1961">
                  <c:v>-1.9430261849999999</c:v>
                </c:pt>
                <c:pt idx="1962">
                  <c:v>-3.8150279519999999</c:v>
                </c:pt>
                <c:pt idx="1963">
                  <c:v>-5.1125135420000003</c:v>
                </c:pt>
                <c:pt idx="1964">
                  <c:v>-5.6304202080000003</c:v>
                </c:pt>
                <c:pt idx="1965">
                  <c:v>-5.4045491219999997</c:v>
                </c:pt>
                <c:pt idx="1966">
                  <c:v>-4.7015600199999996</c:v>
                </c:pt>
                <c:pt idx="1967">
                  <c:v>-3.8540894990000001</c:v>
                </c:pt>
                <c:pt idx="1968">
                  <c:v>-3.8540894990000001</c:v>
                </c:pt>
                <c:pt idx="1969">
                  <c:v>-3.152729034</c:v>
                </c:pt>
                <c:pt idx="1970">
                  <c:v>-2.7440440650000002</c:v>
                </c:pt>
                <c:pt idx="1971">
                  <c:v>-2.7440440650000002</c:v>
                </c:pt>
                <c:pt idx="1972">
                  <c:v>-2.6047620770000002</c:v>
                </c:pt>
                <c:pt idx="1973">
                  <c:v>-2.5526099210000002</c:v>
                </c:pt>
                <c:pt idx="1974">
                  <c:v>-2.3481752870000001</c:v>
                </c:pt>
                <c:pt idx="1975">
                  <c:v>-1.8435566430000001</c:v>
                </c:pt>
                <c:pt idx="1976">
                  <c:v>-0.99056559799999999</c:v>
                </c:pt>
                <c:pt idx="1977">
                  <c:v>6.3388660550000003E-2</c:v>
                </c:pt>
                <c:pt idx="1978">
                  <c:v>6.3388660550000003E-2</c:v>
                </c:pt>
                <c:pt idx="1979">
                  <c:v>1.0998681779999999</c:v>
                </c:pt>
                <c:pt idx="1980">
                  <c:v>1.851262331</c:v>
                </c:pt>
                <c:pt idx="1981">
                  <c:v>2.1338119510000002</c:v>
                </c:pt>
                <c:pt idx="1982">
                  <c:v>1.9098703859999999</c:v>
                </c:pt>
                <c:pt idx="1983">
                  <c:v>1.9098703859999999</c:v>
                </c:pt>
                <c:pt idx="1984">
                  <c:v>1.27494657</c:v>
                </c:pt>
                <c:pt idx="1985">
                  <c:v>0.38993167880000001</c:v>
                </c:pt>
                <c:pt idx="1986">
                  <c:v>-0.53062742949999997</c:v>
                </c:pt>
                <c:pt idx="1987">
                  <c:v>-1.383978009</c:v>
                </c:pt>
                <c:pt idx="1988">
                  <c:v>-2.1378803249999998</c:v>
                </c:pt>
                <c:pt idx="1989">
                  <c:v>-2.8665373330000001</c:v>
                </c:pt>
                <c:pt idx="1990">
                  <c:v>-3.635829449</c:v>
                </c:pt>
                <c:pt idx="1991">
                  <c:v>-4.457100391</c:v>
                </c:pt>
                <c:pt idx="1992">
                  <c:v>-5.2361269000000004</c:v>
                </c:pt>
                <c:pt idx="1993">
                  <c:v>-5.7943682670000003</c:v>
                </c:pt>
                <c:pt idx="1994">
                  <c:v>-5.7943682670000003</c:v>
                </c:pt>
                <c:pt idx="1995">
                  <c:v>-5.8701577189999998</c:v>
                </c:pt>
                <c:pt idx="1996">
                  <c:v>-5.2863569259999998</c:v>
                </c:pt>
                <c:pt idx="1997">
                  <c:v>-3.941882133</c:v>
                </c:pt>
                <c:pt idx="1998">
                  <c:v>-1.9719556570000001</c:v>
                </c:pt>
                <c:pt idx="1999">
                  <c:v>0.36767637730000002</c:v>
                </c:pt>
                <c:pt idx="2000">
                  <c:v>0.36767637730000002</c:v>
                </c:pt>
                <c:pt idx="2001">
                  <c:v>2.6655821799999999</c:v>
                </c:pt>
                <c:pt idx="2002">
                  <c:v>4.5606741910000004</c:v>
                </c:pt>
                <c:pt idx="2003">
                  <c:v>5.8085603710000004</c:v>
                </c:pt>
                <c:pt idx="2004">
                  <c:v>6.3573327060000002</c:v>
                </c:pt>
                <c:pt idx="2005">
                  <c:v>6.3298692699999997</c:v>
                </c:pt>
                <c:pt idx="2006">
                  <c:v>5.9875726699999996</c:v>
                </c:pt>
                <c:pt idx="2007">
                  <c:v>5.5739688870000004</c:v>
                </c:pt>
                <c:pt idx="2008">
                  <c:v>5.2565574650000002</c:v>
                </c:pt>
                <c:pt idx="2009">
                  <c:v>5.2565574650000002</c:v>
                </c:pt>
                <c:pt idx="2010">
                  <c:v>5.0622820849999997</c:v>
                </c:pt>
                <c:pt idx="2011">
                  <c:v>4.8319325449999999</c:v>
                </c:pt>
                <c:pt idx="2012">
                  <c:v>4.3622121810000003</c:v>
                </c:pt>
                <c:pt idx="2013">
                  <c:v>3.457355261</c:v>
                </c:pt>
                <c:pt idx="2014">
                  <c:v>2.0454151629999999</c:v>
                </c:pt>
                <c:pt idx="2015">
                  <c:v>0.2327799499</c:v>
                </c:pt>
                <c:pt idx="2016">
                  <c:v>-1.780254722</c:v>
                </c:pt>
                <c:pt idx="2017">
                  <c:v>-3.6871829030000001</c:v>
                </c:pt>
                <c:pt idx="2018">
                  <c:v>-3.6871829030000001</c:v>
                </c:pt>
                <c:pt idx="2019">
                  <c:v>-5.2675828930000002</c:v>
                </c:pt>
                <c:pt idx="2020">
                  <c:v>-6.3164267540000001</c:v>
                </c:pt>
                <c:pt idx="2021">
                  <c:v>-6.8285012250000001</c:v>
                </c:pt>
                <c:pt idx="2022">
                  <c:v>-6.8006844519999996</c:v>
                </c:pt>
                <c:pt idx="2023">
                  <c:v>-6.3610820769999998</c:v>
                </c:pt>
                <c:pt idx="2024">
                  <c:v>-5.5397348400000004</c:v>
                </c:pt>
                <c:pt idx="2025">
                  <c:v>-4.3872075080000004</c:v>
                </c:pt>
                <c:pt idx="2026">
                  <c:v>-4.3872075080000004</c:v>
                </c:pt>
                <c:pt idx="2027">
                  <c:v>-2.8669955730000001</c:v>
                </c:pt>
                <c:pt idx="2028">
                  <c:v>-1.0336923600000001</c:v>
                </c:pt>
                <c:pt idx="2029">
                  <c:v>-1.0336923600000001</c:v>
                </c:pt>
                <c:pt idx="2030">
                  <c:v>0.99851024150000001</c:v>
                </c:pt>
                <c:pt idx="2031">
                  <c:v>2.9827499390000001</c:v>
                </c:pt>
                <c:pt idx="2032">
                  <c:v>4.5670928960000001</c:v>
                </c:pt>
                <c:pt idx="2033">
                  <c:v>5.4254422189999998</c:v>
                </c:pt>
                <c:pt idx="2034">
                  <c:v>5.324794292</c:v>
                </c:pt>
                <c:pt idx="2035">
                  <c:v>4.2826390270000001</c:v>
                </c:pt>
                <c:pt idx="2036">
                  <c:v>2.5993673799999999</c:v>
                </c:pt>
                <c:pt idx="2037">
                  <c:v>0.77815270420000004</c:v>
                </c:pt>
                <c:pt idx="2038">
                  <c:v>0.77815270420000004</c:v>
                </c:pt>
                <c:pt idx="2039">
                  <c:v>-0.56874412299999999</c:v>
                </c:pt>
                <c:pt idx="2040">
                  <c:v>-0.97932177779999996</c:v>
                </c:pt>
                <c:pt idx="2041">
                  <c:v>-0.27655601499999999</c:v>
                </c:pt>
                <c:pt idx="2042">
                  <c:v>1.305184484</c:v>
                </c:pt>
                <c:pt idx="2043">
                  <c:v>1.305184484</c:v>
                </c:pt>
                <c:pt idx="2044">
                  <c:v>3.1940875050000002</c:v>
                </c:pt>
                <c:pt idx="2045">
                  <c:v>4.6684069629999998</c:v>
                </c:pt>
                <c:pt idx="2046">
                  <c:v>5.1111941339999998</c:v>
                </c:pt>
                <c:pt idx="2047">
                  <c:v>4.2247405049999998</c:v>
                </c:pt>
                <c:pt idx="2048">
                  <c:v>2.204552412</c:v>
                </c:pt>
                <c:pt idx="2049">
                  <c:v>-0.33394086360000003</c:v>
                </c:pt>
                <c:pt idx="2050">
                  <c:v>-0.33394086360000003</c:v>
                </c:pt>
                <c:pt idx="2051">
                  <c:v>-2.5249166490000001</c:v>
                </c:pt>
                <c:pt idx="2052">
                  <c:v>-3.5830805300000002</c:v>
                </c:pt>
                <c:pt idx="2053">
                  <c:v>-1.0815153120000001</c:v>
                </c:pt>
                <c:pt idx="2054">
                  <c:v>-1.0815153120000001</c:v>
                </c:pt>
                <c:pt idx="2055">
                  <c:v>1.7488261460000001</c:v>
                </c:pt>
                <c:pt idx="2056">
                  <c:v>1.7488261460000001</c:v>
                </c:pt>
                <c:pt idx="2057">
                  <c:v>4.4871206279999996</c:v>
                </c:pt>
                <c:pt idx="2058">
                  <c:v>6.1699008940000004</c:v>
                </c:pt>
                <c:pt idx="2059">
                  <c:v>6.2066769600000002</c:v>
                </c:pt>
                <c:pt idx="2060">
                  <c:v>4.527837753</c:v>
                </c:pt>
                <c:pt idx="2061">
                  <c:v>1.7120892999999999</c:v>
                </c:pt>
                <c:pt idx="2062">
                  <c:v>-1.2873976229999999</c:v>
                </c:pt>
                <c:pt idx="2063">
                  <c:v>-3.4262437819999998</c:v>
                </c:pt>
                <c:pt idx="2064">
                  <c:v>-3.4262437819999998</c:v>
                </c:pt>
                <c:pt idx="2065">
                  <c:v>-3.987148285</c:v>
                </c:pt>
                <c:pt idx="2066">
                  <c:v>-2.7945830819999999</c:v>
                </c:pt>
                <c:pt idx="2067">
                  <c:v>-0.3023479879</c:v>
                </c:pt>
                <c:pt idx="2068">
                  <c:v>2.49654007</c:v>
                </c:pt>
                <c:pt idx="2069">
                  <c:v>4.5374269490000003</c:v>
                </c:pt>
                <c:pt idx="2070">
                  <c:v>4.9715604779999998</c:v>
                </c:pt>
                <c:pt idx="2071">
                  <c:v>3.5145530699999998</c:v>
                </c:pt>
                <c:pt idx="2072">
                  <c:v>3.5145530699999998</c:v>
                </c:pt>
                <c:pt idx="2073">
                  <c:v>-3.0425856109999998</c:v>
                </c:pt>
                <c:pt idx="2074">
                  <c:v>-6.132890701</c:v>
                </c:pt>
                <c:pt idx="2075">
                  <c:v>-7.7999596599999999</c:v>
                </c:pt>
                <c:pt idx="2076">
                  <c:v>-7.5904159550000001</c:v>
                </c:pt>
                <c:pt idx="2077">
                  <c:v>-7.5904159550000001</c:v>
                </c:pt>
                <c:pt idx="2078">
                  <c:v>-5.6939635280000003</c:v>
                </c:pt>
                <c:pt idx="2079">
                  <c:v>-2.8159394259999999</c:v>
                </c:pt>
                <c:pt idx="2080">
                  <c:v>9.4007506970000002E-2</c:v>
                </c:pt>
                <c:pt idx="2081">
                  <c:v>2.1320133210000001</c:v>
                </c:pt>
                <c:pt idx="2082">
                  <c:v>2.1320133210000001</c:v>
                </c:pt>
                <c:pt idx="2083">
                  <c:v>2.8395900730000001</c:v>
                </c:pt>
                <c:pt idx="2084">
                  <c:v>2.2111692430000001</c:v>
                </c:pt>
                <c:pt idx="2085">
                  <c:v>2.2111692430000001</c:v>
                </c:pt>
                <c:pt idx="2086">
                  <c:v>0.76070821290000001</c:v>
                </c:pt>
                <c:pt idx="2087">
                  <c:v>-0.82351130250000004</c:v>
                </c:pt>
                <c:pt idx="2088">
                  <c:v>-1.8924901489999999</c:v>
                </c:pt>
                <c:pt idx="2089">
                  <c:v>-2.174929857</c:v>
                </c:pt>
                <c:pt idx="2090">
                  <c:v>-1.7388241289999999</c:v>
                </c:pt>
                <c:pt idx="2091">
                  <c:v>-1.0973454709999999</c:v>
                </c:pt>
                <c:pt idx="2092">
                  <c:v>-0.77695143219999996</c:v>
                </c:pt>
                <c:pt idx="2093">
                  <c:v>-1.23235476</c:v>
                </c:pt>
                <c:pt idx="2094">
                  <c:v>-1.23235476</c:v>
                </c:pt>
                <c:pt idx="2095">
                  <c:v>-2.4992978570000002</c:v>
                </c:pt>
                <c:pt idx="2096">
                  <c:v>-4.2204523089999997</c:v>
                </c:pt>
                <c:pt idx="2097">
                  <c:v>-5.7212138179999998</c:v>
                </c:pt>
                <c:pt idx="2098">
                  <c:v>-6.3066735270000001</c:v>
                </c:pt>
                <c:pt idx="2099">
                  <c:v>-6.3066735270000001</c:v>
                </c:pt>
                <c:pt idx="2100">
                  <c:v>-5.4954528810000003</c:v>
                </c:pt>
                <c:pt idx="2101">
                  <c:v>-3.3144891259999998</c:v>
                </c:pt>
                <c:pt idx="2102">
                  <c:v>-0.2116974741</c:v>
                </c:pt>
                <c:pt idx="2103">
                  <c:v>2.968017101</c:v>
                </c:pt>
                <c:pt idx="2104">
                  <c:v>2.968017101</c:v>
                </c:pt>
                <c:pt idx="2105">
                  <c:v>5.387243271</c:v>
                </c:pt>
                <c:pt idx="2106">
                  <c:v>6.3959126470000003</c:v>
                </c:pt>
                <c:pt idx="2107">
                  <c:v>6.3959126470000003</c:v>
                </c:pt>
                <c:pt idx="2108">
                  <c:v>5.8314738269999999</c:v>
                </c:pt>
                <c:pt idx="2109">
                  <c:v>4.0429611210000003</c:v>
                </c:pt>
                <c:pt idx="2110">
                  <c:v>1.7932238579999999</c:v>
                </c:pt>
                <c:pt idx="2111">
                  <c:v>-0.1232211366</c:v>
                </c:pt>
                <c:pt idx="2112">
                  <c:v>-1.056889057</c:v>
                </c:pt>
                <c:pt idx="2113">
                  <c:v>-0.87740105390000001</c:v>
                </c:pt>
                <c:pt idx="2114">
                  <c:v>0.16421085599999999</c:v>
                </c:pt>
                <c:pt idx="2115">
                  <c:v>0.16421085599999999</c:v>
                </c:pt>
                <c:pt idx="2116">
                  <c:v>1.367922544</c:v>
                </c:pt>
                <c:pt idx="2117">
                  <c:v>1.984110117</c:v>
                </c:pt>
                <c:pt idx="2118">
                  <c:v>1.4838079209999999</c:v>
                </c:pt>
                <c:pt idx="2119">
                  <c:v>-0.2098477483</c:v>
                </c:pt>
                <c:pt idx="2120">
                  <c:v>-2.6861410139999999</c:v>
                </c:pt>
                <c:pt idx="2121">
                  <c:v>-2.6861410139999999</c:v>
                </c:pt>
                <c:pt idx="2122">
                  <c:v>-5.1787691120000003</c:v>
                </c:pt>
                <c:pt idx="2123">
                  <c:v>-6.8498759270000003</c:v>
                </c:pt>
                <c:pt idx="2124">
                  <c:v>-7.0233645439999997</c:v>
                </c:pt>
                <c:pt idx="2125">
                  <c:v>-5.6124863620000003</c:v>
                </c:pt>
                <c:pt idx="2126">
                  <c:v>-5.6124863620000003</c:v>
                </c:pt>
                <c:pt idx="2127">
                  <c:v>-2.960605621</c:v>
                </c:pt>
                <c:pt idx="2128">
                  <c:v>0.12567505239999999</c:v>
                </c:pt>
                <c:pt idx="2129">
                  <c:v>0.12567505239999999</c:v>
                </c:pt>
                <c:pt idx="2130">
                  <c:v>2.7534685130000001</c:v>
                </c:pt>
                <c:pt idx="2131">
                  <c:v>4.210859299</c:v>
                </c:pt>
                <c:pt idx="2132">
                  <c:v>4.1969594959999998</c:v>
                </c:pt>
                <c:pt idx="2133">
                  <c:v>2.9594461920000001</c:v>
                </c:pt>
                <c:pt idx="2134">
                  <c:v>2.9594461920000001</c:v>
                </c:pt>
                <c:pt idx="2135">
                  <c:v>1.1897073979999999</c:v>
                </c:pt>
                <c:pt idx="2136">
                  <c:v>-0.32101261619999999</c:v>
                </c:pt>
                <c:pt idx="2137">
                  <c:v>-0.88963007930000004</c:v>
                </c:pt>
                <c:pt idx="2138">
                  <c:v>-0.28083956240000002</c:v>
                </c:pt>
                <c:pt idx="2139">
                  <c:v>-0.28083956240000002</c:v>
                </c:pt>
                <c:pt idx="2140">
                  <c:v>1.262891889</c:v>
                </c:pt>
                <c:pt idx="2141">
                  <c:v>3.0642619130000002</c:v>
                </c:pt>
                <c:pt idx="2142">
                  <c:v>4.3054709430000004</c:v>
                </c:pt>
                <c:pt idx="2143">
                  <c:v>4.2987141610000004</c:v>
                </c:pt>
                <c:pt idx="2144">
                  <c:v>2.807505608</c:v>
                </c:pt>
                <c:pt idx="2145">
                  <c:v>0.1108720005</c:v>
                </c:pt>
                <c:pt idx="2146">
                  <c:v>0.1108720005</c:v>
                </c:pt>
                <c:pt idx="2147">
                  <c:v>-3.0509071350000001</c:v>
                </c:pt>
                <c:pt idx="2148">
                  <c:v>-5.763051033</c:v>
                </c:pt>
                <c:pt idx="2149">
                  <c:v>-7.1924791340000001</c:v>
                </c:pt>
                <c:pt idx="2150">
                  <c:v>-6.9654932020000002</c:v>
                </c:pt>
                <c:pt idx="2151">
                  <c:v>-5.1983385090000001</c:v>
                </c:pt>
                <c:pt idx="2152">
                  <c:v>-5.1983385090000001</c:v>
                </c:pt>
                <c:pt idx="2153">
                  <c:v>-2.5436968800000002</c:v>
                </c:pt>
                <c:pt idx="2154">
                  <c:v>0.12743204829999999</c:v>
                </c:pt>
                <c:pt idx="2155">
                  <c:v>2.5139751430000001</c:v>
                </c:pt>
                <c:pt idx="2156">
                  <c:v>-0.7645538449</c:v>
                </c:pt>
                <c:pt idx="2157">
                  <c:v>-1.534704447</c:v>
                </c:pt>
                <c:pt idx="2158">
                  <c:v>-1.542976618</c:v>
                </c:pt>
                <c:pt idx="2159">
                  <c:v>-1.542976618</c:v>
                </c:pt>
                <c:pt idx="2160">
                  <c:v>-0.77687901260000003</c:v>
                </c:pt>
                <c:pt idx="2161">
                  <c:v>0.42888599630000002</c:v>
                </c:pt>
                <c:pt idx="2162">
                  <c:v>1.6097509860000001</c:v>
                </c:pt>
                <c:pt idx="2163">
                  <c:v>2.241080046</c:v>
                </c:pt>
                <c:pt idx="2164">
                  <c:v>2.241080046</c:v>
                </c:pt>
                <c:pt idx="2165">
                  <c:v>2.017368555</c:v>
                </c:pt>
                <c:pt idx="2166">
                  <c:v>0.93164044619999997</c:v>
                </c:pt>
                <c:pt idx="2167">
                  <c:v>-0.65940362220000004</c:v>
                </c:pt>
                <c:pt idx="2168">
                  <c:v>-2.2792563440000002</c:v>
                </c:pt>
                <c:pt idx="2169">
                  <c:v>-2.2792563440000002</c:v>
                </c:pt>
                <c:pt idx="2170">
                  <c:v>-3.3354215620000001</c:v>
                </c:pt>
                <c:pt idx="2171">
                  <c:v>-3.48888278</c:v>
                </c:pt>
                <c:pt idx="2172">
                  <c:v>-2.6085107330000001</c:v>
                </c:pt>
                <c:pt idx="2173">
                  <c:v>-0.98447203640000003</c:v>
                </c:pt>
                <c:pt idx="2174">
                  <c:v>0.87377470729999995</c:v>
                </c:pt>
                <c:pt idx="2175">
                  <c:v>2.4112212660000001</c:v>
                </c:pt>
                <c:pt idx="2176">
                  <c:v>3.1561787130000001</c:v>
                </c:pt>
                <c:pt idx="2177">
                  <c:v>3.1561787130000001</c:v>
                </c:pt>
                <c:pt idx="2178">
                  <c:v>2.9230303759999998</c:v>
                </c:pt>
                <c:pt idx="2179">
                  <c:v>1.875105381</c:v>
                </c:pt>
                <c:pt idx="2180">
                  <c:v>1.875105381</c:v>
                </c:pt>
                <c:pt idx="2181">
                  <c:v>0.38752079010000001</c:v>
                </c:pt>
                <c:pt idx="2182">
                  <c:v>-0.93594676259999998</c:v>
                </c:pt>
                <c:pt idx="2183">
                  <c:v>-1.711841226</c:v>
                </c:pt>
                <c:pt idx="2184">
                  <c:v>-1.6227436070000001</c:v>
                </c:pt>
                <c:pt idx="2185">
                  <c:v>-1.6227436070000001</c:v>
                </c:pt>
                <c:pt idx="2186">
                  <c:v>-0.78709614279999995</c:v>
                </c:pt>
                <c:pt idx="2187">
                  <c:v>0.51803356410000001</c:v>
                </c:pt>
                <c:pt idx="2188">
                  <c:v>1.770699501</c:v>
                </c:pt>
                <c:pt idx="2189">
                  <c:v>2.5427124499999998</c:v>
                </c:pt>
                <c:pt idx="2190">
                  <c:v>2.5404815670000001</c:v>
                </c:pt>
                <c:pt idx="2191">
                  <c:v>1.7860456709999999</c:v>
                </c:pt>
                <c:pt idx="2192">
                  <c:v>1.7860456709999999</c:v>
                </c:pt>
                <c:pt idx="2193">
                  <c:v>0.48430749769999998</c:v>
                </c:pt>
                <c:pt idx="2194">
                  <c:v>-0.90594637389999999</c:v>
                </c:pt>
                <c:pt idx="2195">
                  <c:v>-1.972264051</c:v>
                </c:pt>
                <c:pt idx="2196">
                  <c:v>-2.4415650370000002</c:v>
                </c:pt>
                <c:pt idx="2197">
                  <c:v>-2.1977655889999999</c:v>
                </c:pt>
                <c:pt idx="2198">
                  <c:v>-2.1977655889999999</c:v>
                </c:pt>
                <c:pt idx="2199">
                  <c:v>-1.448990703</c:v>
                </c:pt>
                <c:pt idx="2200">
                  <c:v>-0.4576758742</c:v>
                </c:pt>
                <c:pt idx="2201">
                  <c:v>0.45305871959999999</c:v>
                </c:pt>
                <c:pt idx="2202">
                  <c:v>0.9623955488</c:v>
                </c:pt>
                <c:pt idx="2203">
                  <c:v>1.137446046</c:v>
                </c:pt>
                <c:pt idx="2204">
                  <c:v>1.137446046</c:v>
                </c:pt>
                <c:pt idx="2205">
                  <c:v>0.94191819430000001</c:v>
                </c:pt>
                <c:pt idx="2206">
                  <c:v>0.78418523070000001</c:v>
                </c:pt>
                <c:pt idx="2207">
                  <c:v>0.74497026209999995</c:v>
                </c:pt>
                <c:pt idx="2208">
                  <c:v>1.067882776</c:v>
                </c:pt>
                <c:pt idx="2209">
                  <c:v>1.067882776</c:v>
                </c:pt>
                <c:pt idx="2210">
                  <c:v>1.617110252</c:v>
                </c:pt>
                <c:pt idx="2211">
                  <c:v>2.2116479870000001</c:v>
                </c:pt>
                <c:pt idx="2212">
                  <c:v>2.528032541</c:v>
                </c:pt>
                <c:pt idx="2213">
                  <c:v>2.528032541</c:v>
                </c:pt>
                <c:pt idx="2214">
                  <c:v>2.261079788</c:v>
                </c:pt>
                <c:pt idx="2215">
                  <c:v>1.2932440039999999</c:v>
                </c:pt>
                <c:pt idx="2216">
                  <c:v>-0.40746507050000003</c:v>
                </c:pt>
                <c:pt idx="2217">
                  <c:v>-2.466878414</c:v>
                </c:pt>
                <c:pt idx="2218">
                  <c:v>-4.6096725459999996</c:v>
                </c:pt>
                <c:pt idx="2219">
                  <c:v>-6.2787852290000004</c:v>
                </c:pt>
                <c:pt idx="2220">
                  <c:v>-7.2107839580000004</c:v>
                </c:pt>
                <c:pt idx="2221">
                  <c:v>-7.2107839580000004</c:v>
                </c:pt>
                <c:pt idx="2222">
                  <c:v>-7.2248039249999998</c:v>
                </c:pt>
                <c:pt idx="2223">
                  <c:v>-6.3712048530000001</c:v>
                </c:pt>
                <c:pt idx="2224">
                  <c:v>-6.3712048530000001</c:v>
                </c:pt>
                <c:pt idx="2225">
                  <c:v>-4.8904700280000002</c:v>
                </c:pt>
                <c:pt idx="2226">
                  <c:v>-3.0322229859999998</c:v>
                </c:pt>
                <c:pt idx="2227">
                  <c:v>-1.104917645</c:v>
                </c:pt>
                <c:pt idx="2228">
                  <c:v>0.75333005190000002</c:v>
                </c:pt>
                <c:pt idx="2229">
                  <c:v>0.75333005190000002</c:v>
                </c:pt>
                <c:pt idx="2230">
                  <c:v>2.5151636599999998</c:v>
                </c:pt>
                <c:pt idx="2231">
                  <c:v>4.3057341579999999</c:v>
                </c:pt>
                <c:pt idx="2232">
                  <c:v>6.1634516719999999</c:v>
                </c:pt>
                <c:pt idx="2233">
                  <c:v>8.0503902440000008</c:v>
                </c:pt>
                <c:pt idx="2234">
                  <c:v>9.7482709879999998</c:v>
                </c:pt>
                <c:pt idx="2235">
                  <c:v>9.7482709879999998</c:v>
                </c:pt>
                <c:pt idx="2236">
                  <c:v>10.99047184</c:v>
                </c:pt>
                <c:pt idx="2237">
                  <c:v>11.30531502</c:v>
                </c:pt>
                <c:pt idx="2238">
                  <c:v>10.40736961</c:v>
                </c:pt>
                <c:pt idx="2239">
                  <c:v>8.0351638790000006</c:v>
                </c:pt>
                <c:pt idx="2240">
                  <c:v>8.0351638790000006</c:v>
                </c:pt>
                <c:pt idx="2241">
                  <c:v>4.4417214390000002</c:v>
                </c:pt>
                <c:pt idx="2242">
                  <c:v>-0.1148082986</c:v>
                </c:pt>
                <c:pt idx="2243">
                  <c:v>-0.1148082986</c:v>
                </c:pt>
                <c:pt idx="2244">
                  <c:v>-4.8496212959999996</c:v>
                </c:pt>
                <c:pt idx="2245">
                  <c:v>-9.3052282329999993</c:v>
                </c:pt>
                <c:pt idx="2246">
                  <c:v>-12.708876610000001</c:v>
                </c:pt>
                <c:pt idx="2247">
                  <c:v>-14.77776909</c:v>
                </c:pt>
                <c:pt idx="2248">
                  <c:v>-15.370485309999999</c:v>
                </c:pt>
                <c:pt idx="2249">
                  <c:v>-14.564273829999999</c:v>
                </c:pt>
                <c:pt idx="2250">
                  <c:v>-12.695141789999999</c:v>
                </c:pt>
                <c:pt idx="2251">
                  <c:v>-12.695141789999999</c:v>
                </c:pt>
                <c:pt idx="2252">
                  <c:v>-9.9153518680000001</c:v>
                </c:pt>
                <c:pt idx="2253">
                  <c:v>-6.3960218429999998</c:v>
                </c:pt>
                <c:pt idx="2254">
                  <c:v>-6.3960218429999998</c:v>
                </c:pt>
                <c:pt idx="2255">
                  <c:v>-2.205887556</c:v>
                </c:pt>
                <c:pt idx="2256">
                  <c:v>2.7474956509999999</c:v>
                </c:pt>
                <c:pt idx="2257">
                  <c:v>8.2893571850000001</c:v>
                </c:pt>
                <c:pt idx="2258">
                  <c:v>14.268455510000001</c:v>
                </c:pt>
                <c:pt idx="2259">
                  <c:v>20.112020489999999</c:v>
                </c:pt>
                <c:pt idx="2260">
                  <c:v>25.041080470000001</c:v>
                </c:pt>
                <c:pt idx="2261">
                  <c:v>28.18420601</c:v>
                </c:pt>
                <c:pt idx="2262">
                  <c:v>28.18420601</c:v>
                </c:pt>
                <c:pt idx="2263">
                  <c:v>28.85110474</c:v>
                </c:pt>
                <c:pt idx="2264">
                  <c:v>26.49126244</c:v>
                </c:pt>
                <c:pt idx="2265">
                  <c:v>21.322752000000001</c:v>
                </c:pt>
                <c:pt idx="2266">
                  <c:v>13.78889656</c:v>
                </c:pt>
                <c:pt idx="2267">
                  <c:v>4.9330768589999998</c:v>
                </c:pt>
                <c:pt idx="2268">
                  <c:v>-4.0219430919999999</c:v>
                </c:pt>
                <c:pt idx="2269">
                  <c:v>-4.0219430919999999</c:v>
                </c:pt>
                <c:pt idx="2270">
                  <c:v>-12.031224249999999</c:v>
                </c:pt>
                <c:pt idx="2271">
                  <c:v>-18.343425750000002</c:v>
                </c:pt>
                <c:pt idx="2272">
                  <c:v>-22.44346809</c:v>
                </c:pt>
                <c:pt idx="2273">
                  <c:v>-22.44346809</c:v>
                </c:pt>
                <c:pt idx="2274">
                  <c:v>-24.790443419999999</c:v>
                </c:pt>
                <c:pt idx="2275">
                  <c:v>-25.513811109999999</c:v>
                </c:pt>
                <c:pt idx="2276">
                  <c:v>-25.509843830000001</c:v>
                </c:pt>
                <c:pt idx="2277">
                  <c:v>-24.869415279999998</c:v>
                </c:pt>
                <c:pt idx="2278">
                  <c:v>-23.791524890000002</c:v>
                </c:pt>
                <c:pt idx="2279">
                  <c:v>-23.791524890000002</c:v>
                </c:pt>
                <c:pt idx="2280">
                  <c:v>-21.861909870000002</c:v>
                </c:pt>
                <c:pt idx="2281">
                  <c:v>-18.561397549999999</c:v>
                </c:pt>
                <c:pt idx="2282">
                  <c:v>-13.26827812</c:v>
                </c:pt>
                <c:pt idx="2283">
                  <c:v>-5.6367135050000003</c:v>
                </c:pt>
                <c:pt idx="2284">
                  <c:v>4.1939539909999999</c:v>
                </c:pt>
                <c:pt idx="2285">
                  <c:v>4.1939539909999999</c:v>
                </c:pt>
                <c:pt idx="2286">
                  <c:v>15.38911819</c:v>
                </c:pt>
                <c:pt idx="2287">
                  <c:v>26.74579048</c:v>
                </c:pt>
                <c:pt idx="2288">
                  <c:v>26.74579048</c:v>
                </c:pt>
                <c:pt idx="2289">
                  <c:v>36.561553959999998</c:v>
                </c:pt>
                <c:pt idx="2290">
                  <c:v>43.304874419999997</c:v>
                </c:pt>
                <c:pt idx="2291">
                  <c:v>45.831367489999998</c:v>
                </c:pt>
                <c:pt idx="2292">
                  <c:v>43.390373230000002</c:v>
                </c:pt>
                <c:pt idx="2293">
                  <c:v>43.390373230000002</c:v>
                </c:pt>
                <c:pt idx="2294">
                  <c:v>36.569892879999998</c:v>
                </c:pt>
                <c:pt idx="2295">
                  <c:v>26.082798</c:v>
                </c:pt>
                <c:pt idx="2296">
                  <c:v>13.837355609999999</c:v>
                </c:pt>
                <c:pt idx="2297">
                  <c:v>1.1928007599999999</c:v>
                </c:pt>
                <c:pt idx="2298">
                  <c:v>-9.9683437349999995</c:v>
                </c:pt>
                <c:pt idx="2299">
                  <c:v>-19.25463104</c:v>
                </c:pt>
                <c:pt idx="2300">
                  <c:v>-25.686220169999999</c:v>
                </c:pt>
                <c:pt idx="2301">
                  <c:v>-25.686220169999999</c:v>
                </c:pt>
                <c:pt idx="2302">
                  <c:v>-30.534021379999999</c:v>
                </c:pt>
                <c:pt idx="2303">
                  <c:v>-33.423274990000003</c:v>
                </c:pt>
                <c:pt idx="2304">
                  <c:v>-33.423274990000003</c:v>
                </c:pt>
                <c:pt idx="2305">
                  <c:v>-36.027122499999997</c:v>
                </c:pt>
                <c:pt idx="2306">
                  <c:v>-37.702461239999998</c:v>
                </c:pt>
                <c:pt idx="2307">
                  <c:v>-39.189666750000001</c:v>
                </c:pt>
                <c:pt idx="2308">
                  <c:v>-38.881290440000001</c:v>
                </c:pt>
                <c:pt idx="2309">
                  <c:v>-36.747959139999999</c:v>
                </c:pt>
                <c:pt idx="2310">
                  <c:v>-30.84061432</c:v>
                </c:pt>
                <c:pt idx="2311">
                  <c:v>-21.81986427</c:v>
                </c:pt>
                <c:pt idx="2312">
                  <c:v>-8.8440074919999994</c:v>
                </c:pt>
                <c:pt idx="2313">
                  <c:v>-8.8440074919999994</c:v>
                </c:pt>
                <c:pt idx="2314">
                  <c:v>5.875431538</c:v>
                </c:pt>
                <c:pt idx="2315">
                  <c:v>21.311374659999998</c:v>
                </c:pt>
                <c:pt idx="2316">
                  <c:v>21.311374659999998</c:v>
                </c:pt>
                <c:pt idx="2317">
                  <c:v>34.733554839999996</c:v>
                </c:pt>
                <c:pt idx="2318">
                  <c:v>44.842540739999997</c:v>
                </c:pt>
                <c:pt idx="2319">
                  <c:v>49.970470429999999</c:v>
                </c:pt>
                <c:pt idx="2320">
                  <c:v>50.41278458</c:v>
                </c:pt>
                <c:pt idx="2321">
                  <c:v>46.306098939999998</c:v>
                </c:pt>
                <c:pt idx="2322">
                  <c:v>46.306098939999998</c:v>
                </c:pt>
                <c:pt idx="2323">
                  <c:v>40.026760099999997</c:v>
                </c:pt>
                <c:pt idx="2324">
                  <c:v>32.253368379999998</c:v>
                </c:pt>
                <c:pt idx="2325">
                  <c:v>25.141584399999999</c:v>
                </c:pt>
                <c:pt idx="2326">
                  <c:v>18.588649749999998</c:v>
                </c:pt>
                <c:pt idx="2327">
                  <c:v>13.278801919999999</c:v>
                </c:pt>
                <c:pt idx="2328">
                  <c:v>13.278801919999999</c:v>
                </c:pt>
                <c:pt idx="2329">
                  <c:v>7.9528722759999999</c:v>
                </c:pt>
                <c:pt idx="2330">
                  <c:v>2.0669708249999998</c:v>
                </c:pt>
                <c:pt idx="2331">
                  <c:v>-5.4762125020000001</c:v>
                </c:pt>
                <c:pt idx="2332">
                  <c:v>-14.28124523</c:v>
                </c:pt>
                <c:pt idx="2333">
                  <c:v>-14.28124523</c:v>
                </c:pt>
                <c:pt idx="2334">
                  <c:v>-24.133457180000001</c:v>
                </c:pt>
                <c:pt idx="2335">
                  <c:v>-33.461395260000003</c:v>
                </c:pt>
                <c:pt idx="2336">
                  <c:v>-41.229911799999996</c:v>
                </c:pt>
                <c:pt idx="2337">
                  <c:v>-45.522777560000002</c:v>
                </c:pt>
                <c:pt idx="2338">
                  <c:v>-45.779483800000001</c:v>
                </c:pt>
                <c:pt idx="2339">
                  <c:v>-41.887332919999999</c:v>
                </c:pt>
                <c:pt idx="2340">
                  <c:v>-41.887332919999999</c:v>
                </c:pt>
                <c:pt idx="2341">
                  <c:v>-34.220603939999997</c:v>
                </c:pt>
                <c:pt idx="2342">
                  <c:v>-24.566398620000001</c:v>
                </c:pt>
                <c:pt idx="2343">
                  <c:v>-13.55176163</c:v>
                </c:pt>
                <c:pt idx="2344">
                  <c:v>-2.972416639</c:v>
                </c:pt>
                <c:pt idx="2345">
                  <c:v>-2.972416639</c:v>
                </c:pt>
                <c:pt idx="2346">
                  <c:v>6.9343547819999998</c:v>
                </c:pt>
                <c:pt idx="2347">
                  <c:v>15.58930206</c:v>
                </c:pt>
                <c:pt idx="2348">
                  <c:v>23.253499980000001</c:v>
                </c:pt>
                <c:pt idx="2349">
                  <c:v>29.913734439999999</c:v>
                </c:pt>
                <c:pt idx="2350">
                  <c:v>36.082500459999999</c:v>
                </c:pt>
                <c:pt idx="2351">
                  <c:v>41.149215699999999</c:v>
                </c:pt>
                <c:pt idx="2352">
                  <c:v>44.59090424</c:v>
                </c:pt>
                <c:pt idx="2353">
                  <c:v>44.59090424</c:v>
                </c:pt>
                <c:pt idx="2354">
                  <c:v>45.732677459999998</c:v>
                </c:pt>
                <c:pt idx="2355">
                  <c:v>43.518383030000003</c:v>
                </c:pt>
                <c:pt idx="2356">
                  <c:v>43.518383030000003</c:v>
                </c:pt>
                <c:pt idx="2357">
                  <c:v>37.803821560000003</c:v>
                </c:pt>
                <c:pt idx="2358">
                  <c:v>28.213401789999999</c:v>
                </c:pt>
                <c:pt idx="2359">
                  <c:v>15.88714886</c:v>
                </c:pt>
                <c:pt idx="2360">
                  <c:v>1.718777537</c:v>
                </c:pt>
                <c:pt idx="2361">
                  <c:v>-12.29973221</c:v>
                </c:pt>
                <c:pt idx="2362">
                  <c:v>-12.29973221</c:v>
                </c:pt>
                <c:pt idx="2363">
                  <c:v>-24.519546510000001</c:v>
                </c:pt>
                <c:pt idx="2364">
                  <c:v>-33.529289249999998</c:v>
                </c:pt>
                <c:pt idx="2365">
                  <c:v>-38.285839080000002</c:v>
                </c:pt>
                <c:pt idx="2366">
                  <c:v>-38.882167819999999</c:v>
                </c:pt>
                <c:pt idx="2367">
                  <c:v>-35.953990939999997</c:v>
                </c:pt>
                <c:pt idx="2368">
                  <c:v>-35.953990939999997</c:v>
                </c:pt>
                <c:pt idx="2369">
                  <c:v>-30.676109310000001</c:v>
                </c:pt>
                <c:pt idx="2370">
                  <c:v>-24.5941391</c:v>
                </c:pt>
                <c:pt idx="2371">
                  <c:v>-18.753496169999998</c:v>
                </c:pt>
                <c:pt idx="2372">
                  <c:v>-14.057731629999999</c:v>
                </c:pt>
                <c:pt idx="2373">
                  <c:v>-14.057731629999999</c:v>
                </c:pt>
                <c:pt idx="2374">
                  <c:v>-10.60201359</c:v>
                </c:pt>
                <c:pt idx="2375">
                  <c:v>-7.8999028210000004</c:v>
                </c:pt>
                <c:pt idx="2376">
                  <c:v>-4.831196308</c:v>
                </c:pt>
                <c:pt idx="2377">
                  <c:v>-4.831196308</c:v>
                </c:pt>
                <c:pt idx="2378">
                  <c:v>-0.71066075559999997</c:v>
                </c:pt>
                <c:pt idx="2379">
                  <c:v>5.1256704329999998</c:v>
                </c:pt>
                <c:pt idx="2380">
                  <c:v>12.539102550000001</c:v>
                </c:pt>
                <c:pt idx="2381">
                  <c:v>20.792875290000001</c:v>
                </c:pt>
                <c:pt idx="2382">
                  <c:v>20.792875290000001</c:v>
                </c:pt>
                <c:pt idx="2383">
                  <c:v>28.513761519999999</c:v>
                </c:pt>
                <c:pt idx="2384">
                  <c:v>34.111099240000001</c:v>
                </c:pt>
                <c:pt idx="2385">
                  <c:v>36.43836975</c:v>
                </c:pt>
                <c:pt idx="2386">
                  <c:v>34.752147669999999</c:v>
                </c:pt>
                <c:pt idx="2387">
                  <c:v>29.555286410000001</c:v>
                </c:pt>
                <c:pt idx="2388">
                  <c:v>21.764997480000002</c:v>
                </c:pt>
                <c:pt idx="2389">
                  <c:v>13.10498333</c:v>
                </c:pt>
                <c:pt idx="2390">
                  <c:v>13.10498333</c:v>
                </c:pt>
                <c:pt idx="2391">
                  <c:v>5.0183758740000002</c:v>
                </c:pt>
                <c:pt idx="2392">
                  <c:v>5.0183758740000002</c:v>
                </c:pt>
                <c:pt idx="2393">
                  <c:v>-1.2635875940000001</c:v>
                </c:pt>
                <c:pt idx="2394">
                  <c:v>-5.3217983249999996</c:v>
                </c:pt>
                <c:pt idx="2395">
                  <c:v>-7.3784112930000001</c:v>
                </c:pt>
                <c:pt idx="2396">
                  <c:v>-8.1940202709999994</c:v>
                </c:pt>
                <c:pt idx="2397">
                  <c:v>-8.5797309879999997</c:v>
                </c:pt>
                <c:pt idx="2398">
                  <c:v>-8.5797309879999997</c:v>
                </c:pt>
                <c:pt idx="2399">
                  <c:v>-9.1229696269999998</c:v>
                </c:pt>
                <c:pt idx="2400">
                  <c:v>-10.029006000000001</c:v>
                </c:pt>
                <c:pt idx="2401">
                  <c:v>-11.003004069999999</c:v>
                </c:pt>
                <c:pt idx="2402">
                  <c:v>-11.003004069999999</c:v>
                </c:pt>
                <c:pt idx="2403">
                  <c:v>-11.726780890000001</c:v>
                </c:pt>
                <c:pt idx="2404">
                  <c:v>-11.70597744</c:v>
                </c:pt>
                <c:pt idx="2405">
                  <c:v>-11.119116780000001</c:v>
                </c:pt>
                <c:pt idx="2406">
                  <c:v>-10.09600925</c:v>
                </c:pt>
                <c:pt idx="2407">
                  <c:v>-9.4903860089999998</c:v>
                </c:pt>
                <c:pt idx="2408">
                  <c:v>-9.4903860089999998</c:v>
                </c:pt>
                <c:pt idx="2409">
                  <c:v>-9.6852159499999999</c:v>
                </c:pt>
                <c:pt idx="2410">
                  <c:v>-10.90658092</c:v>
                </c:pt>
                <c:pt idx="2411">
                  <c:v>-12.74131775</c:v>
                </c:pt>
                <c:pt idx="2412">
                  <c:v>-12.74131775</c:v>
                </c:pt>
                <c:pt idx="2413">
                  <c:v>-14.135086060000001</c:v>
                </c:pt>
                <c:pt idx="2414">
                  <c:v>-13.941683769999999</c:v>
                </c:pt>
                <c:pt idx="2415">
                  <c:v>-11.15576267</c:v>
                </c:pt>
                <c:pt idx="2416">
                  <c:v>-5.436701298</c:v>
                </c:pt>
                <c:pt idx="2417">
                  <c:v>2.4807600980000002</c:v>
                </c:pt>
                <c:pt idx="2418">
                  <c:v>10.963410379999999</c:v>
                </c:pt>
                <c:pt idx="2419">
                  <c:v>18.224222180000002</c:v>
                </c:pt>
                <c:pt idx="2420">
                  <c:v>18.224222180000002</c:v>
                </c:pt>
                <c:pt idx="2421">
                  <c:v>22.006454470000001</c:v>
                </c:pt>
                <c:pt idx="2422">
                  <c:v>21.70895767</c:v>
                </c:pt>
                <c:pt idx="2423">
                  <c:v>17.11458588</c:v>
                </c:pt>
                <c:pt idx="2424">
                  <c:v>9.8155994419999999</c:v>
                </c:pt>
                <c:pt idx="2425">
                  <c:v>9.8155994419999999</c:v>
                </c:pt>
                <c:pt idx="2426">
                  <c:v>1.8965433840000001</c:v>
                </c:pt>
                <c:pt idx="2427">
                  <c:v>-4.2634601590000001</c:v>
                </c:pt>
                <c:pt idx="2428">
                  <c:v>-7.0924215320000004</c:v>
                </c:pt>
                <c:pt idx="2429">
                  <c:v>-5.9991788860000002</c:v>
                </c:pt>
                <c:pt idx="2430">
                  <c:v>-5.9991788860000002</c:v>
                </c:pt>
                <c:pt idx="2431">
                  <c:v>-2.0159673690000002</c:v>
                </c:pt>
                <c:pt idx="2432">
                  <c:v>6.8059482569999998</c:v>
                </c:pt>
                <c:pt idx="2433">
                  <c:v>6.8059482569999998</c:v>
                </c:pt>
                <c:pt idx="2434">
                  <c:v>7.4765400890000002</c:v>
                </c:pt>
                <c:pt idx="2435">
                  <c:v>7.4765400890000002</c:v>
                </c:pt>
                <c:pt idx="2436">
                  <c:v>4.2934336660000003</c:v>
                </c:pt>
                <c:pt idx="2437">
                  <c:v>-2.2264802459999999</c:v>
                </c:pt>
                <c:pt idx="2438">
                  <c:v>-10.332983970000001</c:v>
                </c:pt>
                <c:pt idx="2439">
                  <c:v>-17.87924194</c:v>
                </c:pt>
                <c:pt idx="2440">
                  <c:v>-22.747013089999999</c:v>
                </c:pt>
                <c:pt idx="2441">
                  <c:v>-24.20018387</c:v>
                </c:pt>
                <c:pt idx="2442">
                  <c:v>-24.20018387</c:v>
                </c:pt>
                <c:pt idx="2443">
                  <c:v>-22.056339260000001</c:v>
                </c:pt>
                <c:pt idx="2444">
                  <c:v>-17.952960969999999</c:v>
                </c:pt>
                <c:pt idx="2445">
                  <c:v>-13.33993244</c:v>
                </c:pt>
                <c:pt idx="2446">
                  <c:v>-10.29852009</c:v>
                </c:pt>
                <c:pt idx="2447">
                  <c:v>-9.5504951479999995</c:v>
                </c:pt>
                <c:pt idx="2448">
                  <c:v>-9.5504951479999995</c:v>
                </c:pt>
                <c:pt idx="2449">
                  <c:v>-11.0760994</c:v>
                </c:pt>
                <c:pt idx="2450">
                  <c:v>-13.75605011</c:v>
                </c:pt>
                <c:pt idx="2451">
                  <c:v>-13.75605011</c:v>
                </c:pt>
                <c:pt idx="2452">
                  <c:v>-15.89784813</c:v>
                </c:pt>
                <c:pt idx="2453">
                  <c:v>-15.932301519999999</c:v>
                </c:pt>
                <c:pt idx="2454">
                  <c:v>-13.05262375</c:v>
                </c:pt>
                <c:pt idx="2455">
                  <c:v>-7.3138570789999999</c:v>
                </c:pt>
                <c:pt idx="2456">
                  <c:v>-7.3138570789999999</c:v>
                </c:pt>
                <c:pt idx="2457">
                  <c:v>-8.8638924059999999E-2</c:v>
                </c:pt>
                <c:pt idx="2458">
                  <c:v>7.1215577129999996</c:v>
                </c:pt>
                <c:pt idx="2459">
                  <c:v>12.559600830000001</c:v>
                </c:pt>
                <c:pt idx="2460">
                  <c:v>12.559600830000001</c:v>
                </c:pt>
                <c:pt idx="2461">
                  <c:v>15.416447639999999</c:v>
                </c:pt>
                <c:pt idx="2462">
                  <c:v>15.68396473</c:v>
                </c:pt>
                <c:pt idx="2463">
                  <c:v>14.50619316</c:v>
                </c:pt>
                <c:pt idx="2464">
                  <c:v>13.4382267</c:v>
                </c:pt>
                <c:pt idx="2465">
                  <c:v>13.813149449999999</c:v>
                </c:pt>
                <c:pt idx="2466">
                  <c:v>13.813149449999999</c:v>
                </c:pt>
                <c:pt idx="2467">
                  <c:v>16.296676640000001</c:v>
                </c:pt>
                <c:pt idx="2468">
                  <c:v>20.224313739999999</c:v>
                </c:pt>
                <c:pt idx="2469">
                  <c:v>24.309453959999999</c:v>
                </c:pt>
                <c:pt idx="2470">
                  <c:v>26.244482040000001</c:v>
                </c:pt>
                <c:pt idx="2471">
                  <c:v>24.455688479999999</c:v>
                </c:pt>
                <c:pt idx="2472">
                  <c:v>17.88400459</c:v>
                </c:pt>
                <c:pt idx="2473">
                  <c:v>17.88400459</c:v>
                </c:pt>
                <c:pt idx="2474">
                  <c:v>7.3260102270000003</c:v>
                </c:pt>
                <c:pt idx="2475">
                  <c:v>-5.4136676789999996</c:v>
                </c:pt>
                <c:pt idx="2476">
                  <c:v>-17.330099109999999</c:v>
                </c:pt>
                <c:pt idx="2477">
                  <c:v>-25.808668140000002</c:v>
                </c:pt>
                <c:pt idx="2478">
                  <c:v>-28.800312040000001</c:v>
                </c:pt>
                <c:pt idx="2479">
                  <c:v>-28.800312040000001</c:v>
                </c:pt>
                <c:pt idx="2480">
                  <c:v>-26.002777099999999</c:v>
                </c:pt>
                <c:pt idx="2481">
                  <c:v>-18.85693169</c:v>
                </c:pt>
                <c:pt idx="2482">
                  <c:v>-10.104014400000001</c:v>
                </c:pt>
                <c:pt idx="2483">
                  <c:v>-3.07843709</c:v>
                </c:pt>
                <c:pt idx="2484">
                  <c:v>-3.07843709</c:v>
                </c:pt>
                <c:pt idx="2485">
                  <c:v>-0.50001734499999995</c:v>
                </c:pt>
                <c:pt idx="2486">
                  <c:v>-3.6732366089999999</c:v>
                </c:pt>
                <c:pt idx="2487">
                  <c:v>-12.14098263</c:v>
                </c:pt>
                <c:pt idx="2488">
                  <c:v>-23.449131009999999</c:v>
                </c:pt>
                <c:pt idx="2489">
                  <c:v>-34.203872680000003</c:v>
                </c:pt>
                <c:pt idx="2490">
                  <c:v>-40.784488680000003</c:v>
                </c:pt>
                <c:pt idx="2491">
                  <c:v>-40.784488680000003</c:v>
                </c:pt>
                <c:pt idx="2492">
                  <c:v>-40.702983860000003</c:v>
                </c:pt>
                <c:pt idx="2493">
                  <c:v>-33.093883509999998</c:v>
                </c:pt>
                <c:pt idx="2494">
                  <c:v>-33.093883509999998</c:v>
                </c:pt>
                <c:pt idx="2495">
                  <c:v>-19.10538292</c:v>
                </c:pt>
                <c:pt idx="2496">
                  <c:v>-1.428899884</c:v>
                </c:pt>
                <c:pt idx="2497">
                  <c:v>16.54862022</c:v>
                </c:pt>
                <c:pt idx="2498">
                  <c:v>31.55833054</c:v>
                </c:pt>
                <c:pt idx="2499">
                  <c:v>31.55833054</c:v>
                </c:pt>
                <c:pt idx="2500">
                  <c:v>41.593757629999999</c:v>
                </c:pt>
                <c:pt idx="2501">
                  <c:v>46.105426790000003</c:v>
                </c:pt>
                <c:pt idx="2502">
                  <c:v>46.086841579999998</c:v>
                </c:pt>
                <c:pt idx="2503">
                  <c:v>46.086841579999998</c:v>
                </c:pt>
                <c:pt idx="2504">
                  <c:v>43.410255429999999</c:v>
                </c:pt>
                <c:pt idx="2505">
                  <c:v>40.080051419999997</c:v>
                </c:pt>
                <c:pt idx="2506">
                  <c:v>37.586265560000001</c:v>
                </c:pt>
                <c:pt idx="2507">
                  <c:v>36.287181850000003</c:v>
                </c:pt>
                <c:pt idx="2508">
                  <c:v>35.407203670000001</c:v>
                </c:pt>
                <c:pt idx="2509">
                  <c:v>33.545795439999999</c:v>
                </c:pt>
                <c:pt idx="2510">
                  <c:v>33.545795439999999</c:v>
                </c:pt>
                <c:pt idx="2511">
                  <c:v>28.98465157</c:v>
                </c:pt>
                <c:pt idx="2512">
                  <c:v>20.752946850000001</c:v>
                </c:pt>
                <c:pt idx="2513">
                  <c:v>8.6152639390000001</c:v>
                </c:pt>
                <c:pt idx="2514">
                  <c:v>-6.0002903940000003</c:v>
                </c:pt>
                <c:pt idx="2515">
                  <c:v>-6.0002903940000003</c:v>
                </c:pt>
                <c:pt idx="2516">
                  <c:v>-21.43183136</c:v>
                </c:pt>
                <c:pt idx="2517">
                  <c:v>-35.172275540000001</c:v>
                </c:pt>
                <c:pt idx="2518">
                  <c:v>-45.471427919999996</c:v>
                </c:pt>
                <c:pt idx="2519">
                  <c:v>-51.308151250000002</c:v>
                </c:pt>
                <c:pt idx="2520">
                  <c:v>-52.626808169999997</c:v>
                </c:pt>
                <c:pt idx="2521">
                  <c:v>-50.444301609999997</c:v>
                </c:pt>
                <c:pt idx="2522">
                  <c:v>-50.444301609999997</c:v>
                </c:pt>
                <c:pt idx="2523">
                  <c:v>-46.067234040000002</c:v>
                </c:pt>
                <c:pt idx="2524">
                  <c:v>-40.84878922</c:v>
                </c:pt>
                <c:pt idx="2525">
                  <c:v>-35.642253879999998</c:v>
                </c:pt>
                <c:pt idx="2526">
                  <c:v>-30.665025709999998</c:v>
                </c:pt>
                <c:pt idx="2527">
                  <c:v>-25.249593730000001</c:v>
                </c:pt>
                <c:pt idx="2528">
                  <c:v>-25.249593730000001</c:v>
                </c:pt>
                <c:pt idx="2529">
                  <c:v>-19.22768593</c:v>
                </c:pt>
                <c:pt idx="2530">
                  <c:v>-11.7076025</c:v>
                </c:pt>
                <c:pt idx="2531">
                  <c:v>-3.0033259389999998</c:v>
                </c:pt>
                <c:pt idx="2532">
                  <c:v>-3.0033259389999998</c:v>
                </c:pt>
                <c:pt idx="2533">
                  <c:v>6.552559853</c:v>
                </c:pt>
                <c:pt idx="2534">
                  <c:v>15.65860462</c:v>
                </c:pt>
                <c:pt idx="2535">
                  <c:v>23.15496826</c:v>
                </c:pt>
                <c:pt idx="2536">
                  <c:v>28.104448319999999</c:v>
                </c:pt>
                <c:pt idx="2537">
                  <c:v>28.104448319999999</c:v>
                </c:pt>
                <c:pt idx="2538">
                  <c:v>29.95152092</c:v>
                </c:pt>
                <c:pt idx="2539">
                  <c:v>28.925859450000001</c:v>
                </c:pt>
                <c:pt idx="2540">
                  <c:v>25.620124820000001</c:v>
                </c:pt>
                <c:pt idx="2541">
                  <c:v>21.127540589999999</c:v>
                </c:pt>
                <c:pt idx="2542">
                  <c:v>16.261938099999998</c:v>
                </c:pt>
                <c:pt idx="2543">
                  <c:v>11.64772606</c:v>
                </c:pt>
                <c:pt idx="2544">
                  <c:v>7.4908599850000002</c:v>
                </c:pt>
                <c:pt idx="2545">
                  <c:v>7.4908599850000002</c:v>
                </c:pt>
                <c:pt idx="2546">
                  <c:v>3.6547429560000002</c:v>
                </c:pt>
                <c:pt idx="2547">
                  <c:v>-6.8874880669999999E-2</c:v>
                </c:pt>
                <c:pt idx="2548">
                  <c:v>-3.7043738369999999</c:v>
                </c:pt>
                <c:pt idx="2549">
                  <c:v>-7.1282525059999999</c:v>
                </c:pt>
                <c:pt idx="2550">
                  <c:v>-7.1282525059999999</c:v>
                </c:pt>
                <c:pt idx="2551">
                  <c:v>-9.8662185670000007</c:v>
                </c:pt>
                <c:pt idx="2552">
                  <c:v>-11.595096590000001</c:v>
                </c:pt>
                <c:pt idx="2553">
                  <c:v>-11.782469750000001</c:v>
                </c:pt>
                <c:pt idx="2554">
                  <c:v>-10.60614586</c:v>
                </c:pt>
                <c:pt idx="2555">
                  <c:v>-10.60614586</c:v>
                </c:pt>
                <c:pt idx="2556">
                  <c:v>-8.2980537410000004</c:v>
                </c:pt>
                <c:pt idx="2557">
                  <c:v>-5.5634474750000003</c:v>
                </c:pt>
                <c:pt idx="2558">
                  <c:v>-2.8835742469999999</c:v>
                </c:pt>
                <c:pt idx="2559">
                  <c:v>-0.77627605200000005</c:v>
                </c:pt>
                <c:pt idx="2560">
                  <c:v>0.98665505649999996</c:v>
                </c:pt>
                <c:pt idx="2561">
                  <c:v>2.7509694100000002</c:v>
                </c:pt>
                <c:pt idx="2562">
                  <c:v>2.7509694100000002</c:v>
                </c:pt>
                <c:pt idx="2563">
                  <c:v>5.4655909539999996</c:v>
                </c:pt>
                <c:pt idx="2564">
                  <c:v>9.6565141679999993</c:v>
                </c:pt>
                <c:pt idx="2565">
                  <c:v>15.57397175</c:v>
                </c:pt>
                <c:pt idx="2566">
                  <c:v>22.558809279999998</c:v>
                </c:pt>
                <c:pt idx="2567">
                  <c:v>29.461841580000002</c:v>
                </c:pt>
                <c:pt idx="2568">
                  <c:v>29.461841580000002</c:v>
                </c:pt>
                <c:pt idx="2569">
                  <c:v>34.487930300000002</c:v>
                </c:pt>
                <c:pt idx="2570">
                  <c:v>34.487930300000002</c:v>
                </c:pt>
                <c:pt idx="2571">
                  <c:v>36.138168329999999</c:v>
                </c:pt>
                <c:pt idx="2572">
                  <c:v>33.252357480000001</c:v>
                </c:pt>
                <c:pt idx="2573">
                  <c:v>25.80080032</c:v>
                </c:pt>
                <c:pt idx="2574">
                  <c:v>14.70771313</c:v>
                </c:pt>
                <c:pt idx="2575">
                  <c:v>1.800719857</c:v>
                </c:pt>
                <c:pt idx="2576">
                  <c:v>-10.742385860000001</c:v>
                </c:pt>
                <c:pt idx="2577">
                  <c:v>-10.742385860000001</c:v>
                </c:pt>
                <c:pt idx="2578">
                  <c:v>-20.89988327</c:v>
                </c:pt>
                <c:pt idx="2579">
                  <c:v>-27.32130051</c:v>
                </c:pt>
                <c:pt idx="2580">
                  <c:v>-29.710641859999999</c:v>
                </c:pt>
                <c:pt idx="2581">
                  <c:v>-28.311361309999999</c:v>
                </c:pt>
                <c:pt idx="2582">
                  <c:v>-28.311361309999999</c:v>
                </c:pt>
                <c:pt idx="2583">
                  <c:v>-24.34057808</c:v>
                </c:pt>
                <c:pt idx="2584">
                  <c:v>-18.816848749999998</c:v>
                </c:pt>
                <c:pt idx="2585">
                  <c:v>-13.21641445</c:v>
                </c:pt>
                <c:pt idx="2586">
                  <c:v>-13.21641445</c:v>
                </c:pt>
                <c:pt idx="2587">
                  <c:v>-7.8857088089999996</c:v>
                </c:pt>
                <c:pt idx="2588">
                  <c:v>-3.457224369</c:v>
                </c:pt>
                <c:pt idx="2589">
                  <c:v>0.3723860383</c:v>
                </c:pt>
                <c:pt idx="2590">
                  <c:v>3.2438118459999998</c:v>
                </c:pt>
                <c:pt idx="2591">
                  <c:v>5.3381361959999998</c:v>
                </c:pt>
                <c:pt idx="2592">
                  <c:v>5.3381361959999998</c:v>
                </c:pt>
                <c:pt idx="2593">
                  <c:v>6.2469749449999998</c:v>
                </c:pt>
                <c:pt idx="2594">
                  <c:v>5.8707509040000003</c:v>
                </c:pt>
                <c:pt idx="2595">
                  <c:v>3.9704043869999999</c:v>
                </c:pt>
                <c:pt idx="2596">
                  <c:v>1.002134085</c:v>
                </c:pt>
                <c:pt idx="2597">
                  <c:v>-2.4281098839999999</c:v>
                </c:pt>
                <c:pt idx="2598">
                  <c:v>-5.3196053499999998</c:v>
                </c:pt>
                <c:pt idx="2599">
                  <c:v>-5.3196053499999998</c:v>
                </c:pt>
                <c:pt idx="2600">
                  <c:v>-6.7961106300000003</c:v>
                </c:pt>
                <c:pt idx="2601">
                  <c:v>-6.5112195010000002</c:v>
                </c:pt>
                <c:pt idx="2602">
                  <c:v>-4.2798390389999996</c:v>
                </c:pt>
                <c:pt idx="2603">
                  <c:v>-4.2798390389999996</c:v>
                </c:pt>
                <c:pt idx="2604">
                  <c:v>-1.112748742</c:v>
                </c:pt>
                <c:pt idx="2605">
                  <c:v>2.278128862</c:v>
                </c:pt>
                <c:pt idx="2606">
                  <c:v>4.6446509359999997</c:v>
                </c:pt>
                <c:pt idx="2607">
                  <c:v>5.6945204729999999</c:v>
                </c:pt>
                <c:pt idx="2608">
                  <c:v>5.393536568</c:v>
                </c:pt>
                <c:pt idx="2609">
                  <c:v>4.585042477</c:v>
                </c:pt>
                <c:pt idx="2610">
                  <c:v>4.250078201</c:v>
                </c:pt>
                <c:pt idx="2611">
                  <c:v>4.250078201</c:v>
                </c:pt>
                <c:pt idx="2612">
                  <c:v>5.4011192320000001</c:v>
                </c:pt>
                <c:pt idx="2613">
                  <c:v>8.2312364579999997</c:v>
                </c:pt>
                <c:pt idx="2614">
                  <c:v>8.2312364579999997</c:v>
                </c:pt>
                <c:pt idx="2615">
                  <c:v>12.28098774</c:v>
                </c:pt>
                <c:pt idx="2616">
                  <c:v>16.178543090000002</c:v>
                </c:pt>
                <c:pt idx="2617">
                  <c:v>18.112491609999999</c:v>
                </c:pt>
                <c:pt idx="2618">
                  <c:v>18.112491609999999</c:v>
                </c:pt>
                <c:pt idx="2619">
                  <c:v>16.526624680000001</c:v>
                </c:pt>
                <c:pt idx="2620">
                  <c:v>10.61011791</c:v>
                </c:pt>
                <c:pt idx="2621">
                  <c:v>0.99100041390000004</c:v>
                </c:pt>
                <c:pt idx="2622">
                  <c:v>0.99100041390000004</c:v>
                </c:pt>
                <c:pt idx="2623">
                  <c:v>-10.615770339999999</c:v>
                </c:pt>
                <c:pt idx="2624">
                  <c:v>-21.565189360000002</c:v>
                </c:pt>
                <c:pt idx="2625">
                  <c:v>-29.063304899999999</c:v>
                </c:pt>
                <c:pt idx="2626">
                  <c:v>-31.161666870000001</c:v>
                </c:pt>
                <c:pt idx="2627">
                  <c:v>-27.09788704</c:v>
                </c:pt>
                <c:pt idx="2628">
                  <c:v>-17.919475559999999</c:v>
                </c:pt>
                <c:pt idx="2629">
                  <c:v>-5.7866196629999997</c:v>
                </c:pt>
                <c:pt idx="2630">
                  <c:v>-5.7866196629999997</c:v>
                </c:pt>
                <c:pt idx="2631">
                  <c:v>6.1945385929999999</c:v>
                </c:pt>
                <c:pt idx="2632">
                  <c:v>15.43551064</c:v>
                </c:pt>
                <c:pt idx="2633">
                  <c:v>19.96347046</c:v>
                </c:pt>
                <c:pt idx="2634">
                  <c:v>19.96347046</c:v>
                </c:pt>
                <c:pt idx="2635">
                  <c:v>19.626968380000001</c:v>
                </c:pt>
                <c:pt idx="2636">
                  <c:v>15.184426309999999</c:v>
                </c:pt>
                <c:pt idx="2637">
                  <c:v>8.771821976</c:v>
                </c:pt>
                <c:pt idx="2638">
                  <c:v>2.657731295</c:v>
                </c:pt>
                <c:pt idx="2639">
                  <c:v>2.657731295</c:v>
                </c:pt>
                <c:pt idx="2640">
                  <c:v>-1.514349699</c:v>
                </c:pt>
                <c:pt idx="2641">
                  <c:v>-2.696532726</c:v>
                </c:pt>
                <c:pt idx="2642">
                  <c:v>-1.5357922319999999</c:v>
                </c:pt>
                <c:pt idx="2643">
                  <c:v>0.98305732010000002</c:v>
                </c:pt>
                <c:pt idx="2644">
                  <c:v>3.0111613269999999</c:v>
                </c:pt>
                <c:pt idx="2645">
                  <c:v>3.328611612</c:v>
                </c:pt>
                <c:pt idx="2646">
                  <c:v>3.328611612</c:v>
                </c:pt>
                <c:pt idx="2647">
                  <c:v>1.2460497619999999</c:v>
                </c:pt>
                <c:pt idx="2648">
                  <c:v>-2.7731647490000002</c:v>
                </c:pt>
                <c:pt idx="2649">
                  <c:v>-7.7588834760000003</c:v>
                </c:pt>
                <c:pt idx="2650">
                  <c:v>-11.83925247</c:v>
                </c:pt>
                <c:pt idx="2651">
                  <c:v>-13.91679287</c:v>
                </c:pt>
                <c:pt idx="2652">
                  <c:v>-13.91679287</c:v>
                </c:pt>
                <c:pt idx="2653">
                  <c:v>-12.928730959999999</c:v>
                </c:pt>
                <c:pt idx="2654">
                  <c:v>-9.1756391530000005</c:v>
                </c:pt>
                <c:pt idx="2655">
                  <c:v>-9.1756391530000005</c:v>
                </c:pt>
                <c:pt idx="2656">
                  <c:v>-3.4423191549999999</c:v>
                </c:pt>
                <c:pt idx="2657">
                  <c:v>2.7165443900000001</c:v>
                </c:pt>
                <c:pt idx="2658">
                  <c:v>7.7161855700000004</c:v>
                </c:pt>
                <c:pt idx="2659">
                  <c:v>10.39624405</c:v>
                </c:pt>
                <c:pt idx="2660">
                  <c:v>10.41592312</c:v>
                </c:pt>
                <c:pt idx="2661">
                  <c:v>10.41592312</c:v>
                </c:pt>
                <c:pt idx="2662">
                  <c:v>8.0279312130000005</c:v>
                </c:pt>
                <c:pt idx="2663">
                  <c:v>4.5129013059999998</c:v>
                </c:pt>
                <c:pt idx="2664">
                  <c:v>1.0217657090000001</c:v>
                </c:pt>
                <c:pt idx="2665">
                  <c:v>-0.98431104420000004</c:v>
                </c:pt>
                <c:pt idx="2666">
                  <c:v>-1.026054859</c:v>
                </c:pt>
                <c:pt idx="2667">
                  <c:v>-1.026054859</c:v>
                </c:pt>
                <c:pt idx="2668">
                  <c:v>1.0084390640000001</c:v>
                </c:pt>
                <c:pt idx="2669">
                  <c:v>4.1536855700000004</c:v>
                </c:pt>
                <c:pt idx="2670">
                  <c:v>7.3086509700000004</c:v>
                </c:pt>
                <c:pt idx="2671">
                  <c:v>8.8922758099999992</c:v>
                </c:pt>
                <c:pt idx="2672">
                  <c:v>8.1426734920000001</c:v>
                </c:pt>
                <c:pt idx="2673">
                  <c:v>8.1426734920000001</c:v>
                </c:pt>
                <c:pt idx="2674">
                  <c:v>4.5985274309999999</c:v>
                </c:pt>
                <c:pt idx="2675">
                  <c:v>-1.1307306290000001</c:v>
                </c:pt>
                <c:pt idx="2676">
                  <c:v>-7.9313025469999996</c:v>
                </c:pt>
                <c:pt idx="2677">
                  <c:v>-7.9313025469999996</c:v>
                </c:pt>
                <c:pt idx="2678">
                  <c:v>-14.300551410000001</c:v>
                </c:pt>
                <c:pt idx="2679">
                  <c:v>-18.589687349999998</c:v>
                </c:pt>
                <c:pt idx="2680">
                  <c:v>-18.589687349999998</c:v>
                </c:pt>
                <c:pt idx="2681">
                  <c:v>-19.80978966</c:v>
                </c:pt>
                <c:pt idx="2682">
                  <c:v>-17.609375</c:v>
                </c:pt>
                <c:pt idx="2683">
                  <c:v>-12.38206291</c:v>
                </c:pt>
                <c:pt idx="2684">
                  <c:v>-12.38206291</c:v>
                </c:pt>
                <c:pt idx="2685">
                  <c:v>-5.3755173679999997</c:v>
                </c:pt>
                <c:pt idx="2686">
                  <c:v>2.4746160509999999</c:v>
                </c:pt>
                <c:pt idx="2687">
                  <c:v>2.4746160509999999</c:v>
                </c:pt>
                <c:pt idx="2688">
                  <c:v>9.5557985310000007</c:v>
                </c:pt>
                <c:pt idx="2689">
                  <c:v>15.26746082</c:v>
                </c:pt>
                <c:pt idx="2690">
                  <c:v>19.09932899</c:v>
                </c:pt>
                <c:pt idx="2691">
                  <c:v>21.24577141</c:v>
                </c:pt>
                <c:pt idx="2692">
                  <c:v>22.0888958</c:v>
                </c:pt>
                <c:pt idx="2693">
                  <c:v>21.89866447</c:v>
                </c:pt>
                <c:pt idx="2694">
                  <c:v>20.87306976</c:v>
                </c:pt>
                <c:pt idx="2695">
                  <c:v>20.87306976</c:v>
                </c:pt>
                <c:pt idx="2696">
                  <c:v>18.859680180000002</c:v>
                </c:pt>
                <c:pt idx="2697">
                  <c:v>15.502311710000001</c:v>
                </c:pt>
                <c:pt idx="2698">
                  <c:v>15.502311710000001</c:v>
                </c:pt>
                <c:pt idx="2699">
                  <c:v>10.57703686</c:v>
                </c:pt>
                <c:pt idx="2700">
                  <c:v>3.962159872</c:v>
                </c:pt>
                <c:pt idx="2701">
                  <c:v>-3.730025291</c:v>
                </c:pt>
                <c:pt idx="2702">
                  <c:v>-11.81813335</c:v>
                </c:pt>
                <c:pt idx="2703">
                  <c:v>-18.912776950000001</c:v>
                </c:pt>
                <c:pt idx="2704">
                  <c:v>-24.12159157</c:v>
                </c:pt>
                <c:pt idx="2705">
                  <c:v>-24.12159157</c:v>
                </c:pt>
                <c:pt idx="2706">
                  <c:v>-26.530586240000002</c:v>
                </c:pt>
                <c:pt idx="2707">
                  <c:v>-26.247612</c:v>
                </c:pt>
                <c:pt idx="2708">
                  <c:v>-23.76492691</c:v>
                </c:pt>
                <c:pt idx="2709">
                  <c:v>-20.237789150000001</c:v>
                </c:pt>
                <c:pt idx="2710">
                  <c:v>-16.741727829999999</c:v>
                </c:pt>
                <c:pt idx="2711">
                  <c:v>-14.185613630000001</c:v>
                </c:pt>
                <c:pt idx="2712">
                  <c:v>-12.62623119</c:v>
                </c:pt>
                <c:pt idx="2713">
                  <c:v>-12.62623119</c:v>
                </c:pt>
                <c:pt idx="2714">
                  <c:v>-11.752713200000001</c:v>
                </c:pt>
                <c:pt idx="2715">
                  <c:v>-10.4030571</c:v>
                </c:pt>
                <c:pt idx="2716">
                  <c:v>-7.6456975939999996</c:v>
                </c:pt>
                <c:pt idx="2717">
                  <c:v>-7.6456975939999996</c:v>
                </c:pt>
                <c:pt idx="2718">
                  <c:v>-2.6293416020000002</c:v>
                </c:pt>
                <c:pt idx="2719">
                  <c:v>4.5068473820000001</c:v>
                </c:pt>
                <c:pt idx="2720">
                  <c:v>4.5068473820000001</c:v>
                </c:pt>
                <c:pt idx="2721">
                  <c:v>12.870285989999999</c:v>
                </c:pt>
                <c:pt idx="2722">
                  <c:v>21.176038739999999</c:v>
                </c:pt>
                <c:pt idx="2723">
                  <c:v>27.45689011</c:v>
                </c:pt>
                <c:pt idx="2724">
                  <c:v>30.918191910000001</c:v>
                </c:pt>
                <c:pt idx="2725">
                  <c:v>30.301317210000001</c:v>
                </c:pt>
                <c:pt idx="2726">
                  <c:v>30.301317210000001</c:v>
                </c:pt>
                <c:pt idx="2727">
                  <c:v>26.601808550000001</c:v>
                </c:pt>
                <c:pt idx="2728">
                  <c:v>20.374240879999999</c:v>
                </c:pt>
                <c:pt idx="2729">
                  <c:v>13.55558491</c:v>
                </c:pt>
                <c:pt idx="2730">
                  <c:v>7.2228655819999998</c:v>
                </c:pt>
                <c:pt idx="2731">
                  <c:v>2.4808716770000001</c:v>
                </c:pt>
                <c:pt idx="2732">
                  <c:v>2.4808716770000001</c:v>
                </c:pt>
                <c:pt idx="2733">
                  <c:v>-0.66988408570000002</c:v>
                </c:pt>
                <c:pt idx="2734">
                  <c:v>-2.5407071110000001</c:v>
                </c:pt>
                <c:pt idx="2735">
                  <c:v>-4.0502243040000003</c:v>
                </c:pt>
                <c:pt idx="2736">
                  <c:v>-4.0502243040000003</c:v>
                </c:pt>
                <c:pt idx="2737">
                  <c:v>-5.8347749709999999</c:v>
                </c:pt>
                <c:pt idx="2738">
                  <c:v>-8.2570486069999998</c:v>
                </c:pt>
                <c:pt idx="2739">
                  <c:v>-11.12195492</c:v>
                </c:pt>
                <c:pt idx="2740">
                  <c:v>-13.72959614</c:v>
                </c:pt>
                <c:pt idx="2741">
                  <c:v>-13.72959614</c:v>
                </c:pt>
                <c:pt idx="2742">
                  <c:v>-15.3660078</c:v>
                </c:pt>
                <c:pt idx="2743">
                  <c:v>-15.39692307</c:v>
                </c:pt>
                <c:pt idx="2744">
                  <c:v>-13.932996749999999</c:v>
                </c:pt>
                <c:pt idx="2745">
                  <c:v>-13.932996749999999</c:v>
                </c:pt>
                <c:pt idx="2746">
                  <c:v>-11.449516300000001</c:v>
                </c:pt>
                <c:pt idx="2747">
                  <c:v>-9.0676584239999993</c:v>
                </c:pt>
                <c:pt idx="2748">
                  <c:v>-7.6467599870000003</c:v>
                </c:pt>
                <c:pt idx="2749">
                  <c:v>-7.9604687690000002</c:v>
                </c:pt>
                <c:pt idx="2750">
                  <c:v>-7.9604687690000002</c:v>
                </c:pt>
                <c:pt idx="2751">
                  <c:v>-9.7282590869999996</c:v>
                </c:pt>
                <c:pt idx="2752">
                  <c:v>-12.28822327</c:v>
                </c:pt>
                <c:pt idx="2753">
                  <c:v>-13.902158740000001</c:v>
                </c:pt>
                <c:pt idx="2754">
                  <c:v>-13.902158740000001</c:v>
                </c:pt>
                <c:pt idx="2755">
                  <c:v>-13.27675724</c:v>
                </c:pt>
                <c:pt idx="2756">
                  <c:v>-8.9919958110000007</c:v>
                </c:pt>
                <c:pt idx="2757">
                  <c:v>-0.94270598890000001</c:v>
                </c:pt>
                <c:pt idx="2758">
                  <c:v>-0.94270598890000001</c:v>
                </c:pt>
                <c:pt idx="2759">
                  <c:v>10.20510292</c:v>
                </c:pt>
                <c:pt idx="2760">
                  <c:v>10.20510292</c:v>
                </c:pt>
                <c:pt idx="2761">
                  <c:v>22.788877490000001</c:v>
                </c:pt>
                <c:pt idx="2762">
                  <c:v>34.386711120000001</c:v>
                </c:pt>
                <c:pt idx="2763">
                  <c:v>42.903751370000002</c:v>
                </c:pt>
                <c:pt idx="2764">
                  <c:v>46.546154020000003</c:v>
                </c:pt>
                <c:pt idx="2765">
                  <c:v>44.690261839999998</c:v>
                </c:pt>
                <c:pt idx="2766">
                  <c:v>44.690261839999998</c:v>
                </c:pt>
                <c:pt idx="2767">
                  <c:v>37.87656784</c:v>
                </c:pt>
                <c:pt idx="2768">
                  <c:v>27.321361540000002</c:v>
                </c:pt>
                <c:pt idx="2769">
                  <c:v>27.321361540000002</c:v>
                </c:pt>
                <c:pt idx="2770">
                  <c:v>15.034955979999999</c:v>
                </c:pt>
                <c:pt idx="2771">
                  <c:v>2.7836434840000002</c:v>
                </c:pt>
                <c:pt idx="2772">
                  <c:v>-7.9419798850000003</c:v>
                </c:pt>
                <c:pt idx="2773">
                  <c:v>-16.38370514</c:v>
                </c:pt>
                <c:pt idx="2774">
                  <c:v>-22.59034729</c:v>
                </c:pt>
                <c:pt idx="2775">
                  <c:v>-22.59034729</c:v>
                </c:pt>
                <c:pt idx="2776">
                  <c:v>-26.898828510000001</c:v>
                </c:pt>
                <c:pt idx="2777">
                  <c:v>-29.914569849999999</c:v>
                </c:pt>
                <c:pt idx="2778">
                  <c:v>-32.152431489999998</c:v>
                </c:pt>
                <c:pt idx="2779">
                  <c:v>-33.675483700000001</c:v>
                </c:pt>
                <c:pt idx="2780">
                  <c:v>-34.358158109999998</c:v>
                </c:pt>
                <c:pt idx="2781">
                  <c:v>-34.358158109999998</c:v>
                </c:pt>
                <c:pt idx="2782">
                  <c:v>-33.650833130000002</c:v>
                </c:pt>
                <c:pt idx="2783">
                  <c:v>-31.278827669999998</c:v>
                </c:pt>
                <c:pt idx="2784">
                  <c:v>-26.998914719999998</c:v>
                </c:pt>
                <c:pt idx="2785">
                  <c:v>-21.110206600000001</c:v>
                </c:pt>
                <c:pt idx="2786">
                  <c:v>-21.110206600000001</c:v>
                </c:pt>
                <c:pt idx="2787">
                  <c:v>-14.138051989999999</c:v>
                </c:pt>
                <c:pt idx="2788">
                  <c:v>-7.116648197</c:v>
                </c:pt>
                <c:pt idx="2789">
                  <c:v>-0.74394804240000001</c:v>
                </c:pt>
                <c:pt idx="2790">
                  <c:v>4.1482224460000001</c:v>
                </c:pt>
                <c:pt idx="2791">
                  <c:v>7.6108880040000004</c:v>
                </c:pt>
                <c:pt idx="2792">
                  <c:v>9.6499843599999995</c:v>
                </c:pt>
                <c:pt idx="2793">
                  <c:v>11.179373740000001</c:v>
                </c:pt>
                <c:pt idx="2794">
                  <c:v>11.179373740000001</c:v>
                </c:pt>
                <c:pt idx="2795">
                  <c:v>12.640825270000001</c:v>
                </c:pt>
                <c:pt idx="2796">
                  <c:v>14.829003330000001</c:v>
                </c:pt>
                <c:pt idx="2797">
                  <c:v>14.829003330000001</c:v>
                </c:pt>
                <c:pt idx="2798">
                  <c:v>17.596887590000001</c:v>
                </c:pt>
                <c:pt idx="2799">
                  <c:v>20.852493290000002</c:v>
                </c:pt>
                <c:pt idx="2800">
                  <c:v>23.607215879999998</c:v>
                </c:pt>
                <c:pt idx="2801">
                  <c:v>23.607215879999998</c:v>
                </c:pt>
                <c:pt idx="2802">
                  <c:v>25.076189039999999</c:v>
                </c:pt>
                <c:pt idx="2803">
                  <c:v>24.353618619999999</c:v>
                </c:pt>
                <c:pt idx="2804">
                  <c:v>21.119482040000001</c:v>
                </c:pt>
                <c:pt idx="2805">
                  <c:v>15.45863342</c:v>
                </c:pt>
                <c:pt idx="2806">
                  <c:v>15.45863342</c:v>
                </c:pt>
                <c:pt idx="2807">
                  <c:v>8.1253623959999999</c:v>
                </c:pt>
                <c:pt idx="2808">
                  <c:v>0.17161118980000001</c:v>
                </c:pt>
                <c:pt idx="2809">
                  <c:v>-7.1929101940000004</c:v>
                </c:pt>
                <c:pt idx="2810">
                  <c:v>-7.1929101940000004</c:v>
                </c:pt>
                <c:pt idx="2811">
                  <c:v>-13.00897217</c:v>
                </c:pt>
                <c:pt idx="2812">
                  <c:v>-16.649255749999998</c:v>
                </c:pt>
                <c:pt idx="2813">
                  <c:v>-18.076168060000001</c:v>
                </c:pt>
                <c:pt idx="2814">
                  <c:v>-17.388376239999999</c:v>
                </c:pt>
                <c:pt idx="2815">
                  <c:v>-17.388376239999999</c:v>
                </c:pt>
                <c:pt idx="2816">
                  <c:v>-15.374151230000001</c:v>
                </c:pt>
                <c:pt idx="2817">
                  <c:v>-12.240090370000001</c:v>
                </c:pt>
                <c:pt idx="2818">
                  <c:v>-8.7675666809999999</c:v>
                </c:pt>
                <c:pt idx="2819">
                  <c:v>-8.7675666809999999</c:v>
                </c:pt>
                <c:pt idx="2820">
                  <c:v>-4.8305587770000002</c:v>
                </c:pt>
                <c:pt idx="2821">
                  <c:v>-0.99051207299999999</c:v>
                </c:pt>
                <c:pt idx="2822">
                  <c:v>2.7905106540000002</c:v>
                </c:pt>
                <c:pt idx="2823">
                  <c:v>5.9854469300000002</c:v>
                </c:pt>
                <c:pt idx="2824">
                  <c:v>8.2719192499999998</c:v>
                </c:pt>
                <c:pt idx="2825">
                  <c:v>8.2719192499999998</c:v>
                </c:pt>
                <c:pt idx="2826">
                  <c:v>9.1175317759999999</c:v>
                </c:pt>
                <c:pt idx="2827">
                  <c:v>8.274040222</c:v>
                </c:pt>
                <c:pt idx="2828">
                  <c:v>5.6951923369999999</c:v>
                </c:pt>
                <c:pt idx="2829">
                  <c:v>2.0554616449999998</c:v>
                </c:pt>
                <c:pt idx="2830">
                  <c:v>2.0554616449999998</c:v>
                </c:pt>
                <c:pt idx="2831">
                  <c:v>-1.8223503830000001</c:v>
                </c:pt>
                <c:pt idx="2832">
                  <c:v>-4.8121957780000004</c:v>
                </c:pt>
                <c:pt idx="2833">
                  <c:v>-6.0567979809999999</c:v>
                </c:pt>
                <c:pt idx="2834">
                  <c:v>-5.0332322119999997</c:v>
                </c:pt>
                <c:pt idx="2835">
                  <c:v>-2.1341390609999999</c:v>
                </c:pt>
                <c:pt idx="2836">
                  <c:v>1.8723019359999999</c:v>
                </c:pt>
                <c:pt idx="2837">
                  <c:v>1.8723019359999999</c:v>
                </c:pt>
                <c:pt idx="2838">
                  <c:v>5.4594588279999998</c:v>
                </c:pt>
                <c:pt idx="2839">
                  <c:v>7.5377960210000001</c:v>
                </c:pt>
                <c:pt idx="2840">
                  <c:v>7.2762246130000001</c:v>
                </c:pt>
                <c:pt idx="2841">
                  <c:v>4.7397909159999996</c:v>
                </c:pt>
                <c:pt idx="2842">
                  <c:v>0.80947995189999999</c:v>
                </c:pt>
                <c:pt idx="2843">
                  <c:v>-2.8506512640000001</c:v>
                </c:pt>
                <c:pt idx="2844">
                  <c:v>-4.8790187840000003</c:v>
                </c:pt>
                <c:pt idx="2845">
                  <c:v>-3.9466795920000002</c:v>
                </c:pt>
                <c:pt idx="2846">
                  <c:v>-3.9466795920000002</c:v>
                </c:pt>
                <c:pt idx="2847">
                  <c:v>-0.298389405</c:v>
                </c:pt>
                <c:pt idx="2848">
                  <c:v>5.483456135</c:v>
                </c:pt>
                <c:pt idx="2849">
                  <c:v>5.483456135</c:v>
                </c:pt>
                <c:pt idx="2850">
                  <c:v>11.27639675</c:v>
                </c:pt>
                <c:pt idx="2851">
                  <c:v>15.38932419</c:v>
                </c:pt>
                <c:pt idx="2852">
                  <c:v>15.87994099</c:v>
                </c:pt>
                <c:pt idx="2853">
                  <c:v>12.20667839</c:v>
                </c:pt>
                <c:pt idx="2854">
                  <c:v>4.8766903880000001</c:v>
                </c:pt>
                <c:pt idx="2855">
                  <c:v>4.8766903880000001</c:v>
                </c:pt>
                <c:pt idx="2856">
                  <c:v>-4.4838466639999996</c:v>
                </c:pt>
                <c:pt idx="2857">
                  <c:v>-13.54970074</c:v>
                </c:pt>
                <c:pt idx="2858">
                  <c:v>-20.298381809999999</c:v>
                </c:pt>
                <c:pt idx="2859">
                  <c:v>-20.298381809999999</c:v>
                </c:pt>
                <c:pt idx="2860">
                  <c:v>-23.165191650000001</c:v>
                </c:pt>
                <c:pt idx="2861">
                  <c:v>-21.95952415</c:v>
                </c:pt>
                <c:pt idx="2862">
                  <c:v>-17.32292747</c:v>
                </c:pt>
                <c:pt idx="2863">
                  <c:v>-11.08719063</c:v>
                </c:pt>
                <c:pt idx="2864">
                  <c:v>-11.08719063</c:v>
                </c:pt>
                <c:pt idx="2865">
                  <c:v>-4.8155970569999997</c:v>
                </c:pt>
                <c:pt idx="2866">
                  <c:v>3.377907351E-2</c:v>
                </c:pt>
                <c:pt idx="2867">
                  <c:v>3.0746219159999999</c:v>
                </c:pt>
                <c:pt idx="2868">
                  <c:v>4.4805583950000001</c:v>
                </c:pt>
                <c:pt idx="2869">
                  <c:v>5.4085655209999999</c:v>
                </c:pt>
                <c:pt idx="2870">
                  <c:v>5.4085655209999999</c:v>
                </c:pt>
                <c:pt idx="2871">
                  <c:v>6.5185461040000003</c:v>
                </c:pt>
                <c:pt idx="2872">
                  <c:v>8.6644201279999997</c:v>
                </c:pt>
                <c:pt idx="2873">
                  <c:v>11.36513042</c:v>
                </c:pt>
                <c:pt idx="2874">
                  <c:v>13.99193859</c:v>
                </c:pt>
                <c:pt idx="2875">
                  <c:v>15.13835239</c:v>
                </c:pt>
                <c:pt idx="2876">
                  <c:v>13.9713707</c:v>
                </c:pt>
                <c:pt idx="2877">
                  <c:v>9.7772903440000007</c:v>
                </c:pt>
                <c:pt idx="2878">
                  <c:v>9.7772903440000007</c:v>
                </c:pt>
                <c:pt idx="2879">
                  <c:v>3.4680635930000001</c:v>
                </c:pt>
                <c:pt idx="2880">
                  <c:v>-3.8985879419999998</c:v>
                </c:pt>
                <c:pt idx="2881">
                  <c:v>-3.8985879419999998</c:v>
                </c:pt>
                <c:pt idx="2882">
                  <c:v>-10.192830089999999</c:v>
                </c:pt>
                <c:pt idx="2883">
                  <c:v>-13.97922134</c:v>
                </c:pt>
                <c:pt idx="2884">
                  <c:v>-14.112969400000001</c:v>
                </c:pt>
                <c:pt idx="2885">
                  <c:v>-10.90684605</c:v>
                </c:pt>
                <c:pt idx="2886">
                  <c:v>-10.90684605</c:v>
                </c:pt>
                <c:pt idx="2887">
                  <c:v>-5.5241723059999996</c:v>
                </c:pt>
                <c:pt idx="2888">
                  <c:v>-0.28349962829999997</c:v>
                </c:pt>
                <c:pt idx="2889">
                  <c:v>2.9755873679999998</c:v>
                </c:pt>
                <c:pt idx="2890">
                  <c:v>2.7229313849999999</c:v>
                </c:pt>
                <c:pt idx="2891">
                  <c:v>2.7229313849999999</c:v>
                </c:pt>
                <c:pt idx="2892">
                  <c:v>-1.211531758</c:v>
                </c:pt>
                <c:pt idx="2893">
                  <c:v>-7.6657452580000003</c:v>
                </c:pt>
                <c:pt idx="2894">
                  <c:v>-14.525623319999999</c:v>
                </c:pt>
                <c:pt idx="2895">
                  <c:v>-19.071136469999999</c:v>
                </c:pt>
                <c:pt idx="2896">
                  <c:v>-19.071136469999999</c:v>
                </c:pt>
                <c:pt idx="2897">
                  <c:v>-19.25549316</c:v>
                </c:pt>
                <c:pt idx="2898">
                  <c:v>-13.84189415</c:v>
                </c:pt>
                <c:pt idx="2899">
                  <c:v>-13.84189415</c:v>
                </c:pt>
                <c:pt idx="2900">
                  <c:v>-3.3892917630000001</c:v>
                </c:pt>
                <c:pt idx="2901">
                  <c:v>10.41743183</c:v>
                </c:pt>
                <c:pt idx="2902">
                  <c:v>24.652807240000001</c:v>
                </c:pt>
                <c:pt idx="2903">
                  <c:v>36.356594090000002</c:v>
                </c:pt>
                <c:pt idx="2904">
                  <c:v>42.949714659999998</c:v>
                </c:pt>
                <c:pt idx="2905">
                  <c:v>42.949714659999998</c:v>
                </c:pt>
                <c:pt idx="2906">
                  <c:v>43.105762480000003</c:v>
                </c:pt>
                <c:pt idx="2907">
                  <c:v>36.78747559</c:v>
                </c:pt>
                <c:pt idx="2908">
                  <c:v>25.403741839999999</c:v>
                </c:pt>
                <c:pt idx="2909">
                  <c:v>11.12997627</c:v>
                </c:pt>
                <c:pt idx="2910">
                  <c:v>11.12997627</c:v>
                </c:pt>
                <c:pt idx="2911">
                  <c:v>-3.4676151279999998</c:v>
                </c:pt>
                <c:pt idx="2912">
                  <c:v>-16.168128970000001</c:v>
                </c:pt>
                <c:pt idx="2913">
                  <c:v>-25.687229160000001</c:v>
                </c:pt>
                <c:pt idx="2914">
                  <c:v>-31.41889763</c:v>
                </c:pt>
                <c:pt idx="2915">
                  <c:v>-33.706703189999999</c:v>
                </c:pt>
                <c:pt idx="2916">
                  <c:v>-33.264923099999997</c:v>
                </c:pt>
                <c:pt idx="2917">
                  <c:v>-33.264923099999997</c:v>
                </c:pt>
                <c:pt idx="2918">
                  <c:v>-31.014335630000001</c:v>
                </c:pt>
                <c:pt idx="2919">
                  <c:v>-27.912462229999999</c:v>
                </c:pt>
                <c:pt idx="2920">
                  <c:v>-24.311264040000001</c:v>
                </c:pt>
                <c:pt idx="2921">
                  <c:v>-20.564424509999998</c:v>
                </c:pt>
                <c:pt idx="2922">
                  <c:v>-16.473125459999999</c:v>
                </c:pt>
                <c:pt idx="2923">
                  <c:v>-16.473125459999999</c:v>
                </c:pt>
                <c:pt idx="2924">
                  <c:v>-12.00265694</c:v>
                </c:pt>
                <c:pt idx="2925">
                  <c:v>-7.1569781299999997</c:v>
                </c:pt>
                <c:pt idx="2926">
                  <c:v>-1.901944399</c:v>
                </c:pt>
                <c:pt idx="2927">
                  <c:v>3.5048081870000001</c:v>
                </c:pt>
                <c:pt idx="2928">
                  <c:v>3.5048081870000001</c:v>
                </c:pt>
                <c:pt idx="2929">
                  <c:v>9.0497341159999998</c:v>
                </c:pt>
                <c:pt idx="2930">
                  <c:v>14.41152954</c:v>
                </c:pt>
                <c:pt idx="2931">
                  <c:v>14.41152954</c:v>
                </c:pt>
                <c:pt idx="2932">
                  <c:v>19.63999557</c:v>
                </c:pt>
                <c:pt idx="2933">
                  <c:v>24.510347370000002</c:v>
                </c:pt>
                <c:pt idx="2934">
                  <c:v>28.964715959999999</c:v>
                </c:pt>
                <c:pt idx="2935">
                  <c:v>32.6709137</c:v>
                </c:pt>
                <c:pt idx="2936">
                  <c:v>35.104721069999997</c:v>
                </c:pt>
                <c:pt idx="2937">
                  <c:v>35.56085968</c:v>
                </c:pt>
                <c:pt idx="2938">
                  <c:v>33.37760162</c:v>
                </c:pt>
                <c:pt idx="2939">
                  <c:v>33.37760162</c:v>
                </c:pt>
                <c:pt idx="2940">
                  <c:v>27.973880770000001</c:v>
                </c:pt>
                <c:pt idx="2941">
                  <c:v>19.561334609999999</c:v>
                </c:pt>
                <c:pt idx="2942">
                  <c:v>19.561334609999999</c:v>
                </c:pt>
                <c:pt idx="2943">
                  <c:v>8.2801618579999996</c:v>
                </c:pt>
                <c:pt idx="2944">
                  <c:v>-4.3652529720000004</c:v>
                </c:pt>
                <c:pt idx="2945">
                  <c:v>-17.31293106</c:v>
                </c:pt>
                <c:pt idx="2946">
                  <c:v>-28.837141039999999</c:v>
                </c:pt>
                <c:pt idx="2947">
                  <c:v>-37.731933589999997</c:v>
                </c:pt>
                <c:pt idx="2948">
                  <c:v>-37.731933589999997</c:v>
                </c:pt>
                <c:pt idx="2949">
                  <c:v>-43.159580230000003</c:v>
                </c:pt>
                <c:pt idx="2950">
                  <c:v>-44.937015529999996</c:v>
                </c:pt>
                <c:pt idx="2951">
                  <c:v>-43.26642227</c:v>
                </c:pt>
                <c:pt idx="2952">
                  <c:v>-39.117488860000002</c:v>
                </c:pt>
                <c:pt idx="2953">
                  <c:v>-32.836139680000002</c:v>
                </c:pt>
                <c:pt idx="2954">
                  <c:v>-32.836139680000002</c:v>
                </c:pt>
                <c:pt idx="2955">
                  <c:v>-25.674146650000001</c:v>
                </c:pt>
                <c:pt idx="2956">
                  <c:v>-17.873510360000001</c:v>
                </c:pt>
                <c:pt idx="2957">
                  <c:v>-10.33011246</c:v>
                </c:pt>
                <c:pt idx="2958">
                  <c:v>-3.1224188800000001</c:v>
                </c:pt>
                <c:pt idx="2959">
                  <c:v>-3.1224188800000001</c:v>
                </c:pt>
                <c:pt idx="2960">
                  <c:v>3.0533888340000002</c:v>
                </c:pt>
                <c:pt idx="2961">
                  <c:v>8.0493516920000001</c:v>
                </c:pt>
                <c:pt idx="2962">
                  <c:v>8.0493516920000001</c:v>
                </c:pt>
                <c:pt idx="2963">
                  <c:v>11.299724579999999</c:v>
                </c:pt>
                <c:pt idx="2964">
                  <c:v>12.830156329999999</c:v>
                </c:pt>
                <c:pt idx="2965">
                  <c:v>12.846458439999999</c:v>
                </c:pt>
                <c:pt idx="2966">
                  <c:v>12.16391277</c:v>
                </c:pt>
                <c:pt idx="2967">
                  <c:v>11.72615337</c:v>
                </c:pt>
                <c:pt idx="2968">
                  <c:v>12.60188866</c:v>
                </c:pt>
                <c:pt idx="2969">
                  <c:v>12.60188866</c:v>
                </c:pt>
                <c:pt idx="2970">
                  <c:v>15.57907295</c:v>
                </c:pt>
                <c:pt idx="2971">
                  <c:v>20.675609590000001</c:v>
                </c:pt>
                <c:pt idx="2972">
                  <c:v>27.249343870000001</c:v>
                </c:pt>
                <c:pt idx="2973">
                  <c:v>33.515083310000001</c:v>
                </c:pt>
                <c:pt idx="2974">
                  <c:v>37.818992610000002</c:v>
                </c:pt>
                <c:pt idx="2975">
                  <c:v>38.259632109999998</c:v>
                </c:pt>
                <c:pt idx="2976">
                  <c:v>38.259632109999998</c:v>
                </c:pt>
                <c:pt idx="2977">
                  <c:v>34.026393890000001</c:v>
                </c:pt>
                <c:pt idx="2978">
                  <c:v>25.213949199999998</c:v>
                </c:pt>
                <c:pt idx="2979">
                  <c:v>25.213949199999998</c:v>
                </c:pt>
                <c:pt idx="2980">
                  <c:v>13.38758183</c:v>
                </c:pt>
                <c:pt idx="2981">
                  <c:v>0.80345112090000004</c:v>
                </c:pt>
                <c:pt idx="2982">
                  <c:v>-9.7100830079999998</c:v>
                </c:pt>
                <c:pt idx="2983">
                  <c:v>-16.18873215</c:v>
                </c:pt>
                <c:pt idx="2984">
                  <c:v>-17.21598625</c:v>
                </c:pt>
                <c:pt idx="2985">
                  <c:v>-13.49434185</c:v>
                </c:pt>
                <c:pt idx="2986">
                  <c:v>-6.2584009170000003</c:v>
                </c:pt>
                <c:pt idx="2987">
                  <c:v>1.58207798</c:v>
                </c:pt>
                <c:pt idx="2988">
                  <c:v>1.58207798</c:v>
                </c:pt>
                <c:pt idx="2989">
                  <c:v>7.8974423409999996</c:v>
                </c:pt>
                <c:pt idx="2990">
                  <c:v>10.53774071</c:v>
                </c:pt>
                <c:pt idx="2991">
                  <c:v>9.3059883120000002</c:v>
                </c:pt>
                <c:pt idx="2992">
                  <c:v>9.3059883120000002</c:v>
                </c:pt>
                <c:pt idx="2993">
                  <c:v>4.8470001219999999</c:v>
                </c:pt>
                <c:pt idx="2994">
                  <c:v>-0.74632984400000002</c:v>
                </c:pt>
                <c:pt idx="2995">
                  <c:v>-5.2985520360000002</c:v>
                </c:pt>
                <c:pt idx="2996">
                  <c:v>-6.8732695579999996</c:v>
                </c:pt>
                <c:pt idx="2997">
                  <c:v>-4.7102952</c:v>
                </c:pt>
                <c:pt idx="2998">
                  <c:v>0.750973165</c:v>
                </c:pt>
                <c:pt idx="2999">
                  <c:v>7.8057022089999997</c:v>
                </c:pt>
                <c:pt idx="3000">
                  <c:v>14.215781209999999</c:v>
                </c:pt>
                <c:pt idx="3001">
                  <c:v>14.215781209999999</c:v>
                </c:pt>
                <c:pt idx="3002">
                  <c:v>17.84287643</c:v>
                </c:pt>
                <c:pt idx="3003">
                  <c:v>17.450983050000001</c:v>
                </c:pt>
                <c:pt idx="3004">
                  <c:v>17.450983050000001</c:v>
                </c:pt>
                <c:pt idx="3005">
                  <c:v>12.95925426</c:v>
                </c:pt>
                <c:pt idx="3006">
                  <c:v>5.5204181669999999</c:v>
                </c:pt>
                <c:pt idx="3007">
                  <c:v>-2.8841800690000001</c:v>
                </c:pt>
                <c:pt idx="3008">
                  <c:v>-10.083124160000001</c:v>
                </c:pt>
                <c:pt idx="3009">
                  <c:v>-10.083124160000001</c:v>
                </c:pt>
                <c:pt idx="3010">
                  <c:v>-14.44643497</c:v>
                </c:pt>
                <c:pt idx="3011">
                  <c:v>-15.594791409999999</c:v>
                </c:pt>
                <c:pt idx="3012">
                  <c:v>-15.594791409999999</c:v>
                </c:pt>
                <c:pt idx="3013">
                  <c:v>-14.06029987</c:v>
                </c:pt>
                <c:pt idx="3014">
                  <c:v>-11.715372090000001</c:v>
                </c:pt>
                <c:pt idx="3015">
                  <c:v>-10.198906900000001</c:v>
                </c:pt>
                <c:pt idx="3016">
                  <c:v>-11.46242428</c:v>
                </c:pt>
                <c:pt idx="3017">
                  <c:v>-15.7029829</c:v>
                </c:pt>
                <c:pt idx="3018">
                  <c:v>-22.772750850000001</c:v>
                </c:pt>
                <c:pt idx="3019">
                  <c:v>-22.772750850000001</c:v>
                </c:pt>
                <c:pt idx="3020">
                  <c:v>-30.543649670000001</c:v>
                </c:pt>
                <c:pt idx="3021">
                  <c:v>-37.109470369999997</c:v>
                </c:pt>
                <c:pt idx="3022">
                  <c:v>-37.109470369999997</c:v>
                </c:pt>
                <c:pt idx="3023">
                  <c:v>-40.005203250000001</c:v>
                </c:pt>
                <c:pt idx="3024">
                  <c:v>-38.122295379999997</c:v>
                </c:pt>
                <c:pt idx="3025">
                  <c:v>-31.340745930000001</c:v>
                </c:pt>
                <c:pt idx="3026">
                  <c:v>-20.767955780000001</c:v>
                </c:pt>
                <c:pt idx="3027">
                  <c:v>-20.767955780000001</c:v>
                </c:pt>
                <c:pt idx="3028">
                  <c:v>-8.6229114530000004</c:v>
                </c:pt>
                <c:pt idx="3029">
                  <c:v>2.6562526229999999</c:v>
                </c:pt>
                <c:pt idx="3030">
                  <c:v>2.6562526229999999</c:v>
                </c:pt>
                <c:pt idx="3031">
                  <c:v>11.03665352</c:v>
                </c:pt>
                <c:pt idx="3032">
                  <c:v>15.54310894</c:v>
                </c:pt>
                <c:pt idx="3033">
                  <c:v>16.48514175</c:v>
                </c:pt>
                <c:pt idx="3034">
                  <c:v>15.16918087</c:v>
                </c:pt>
                <c:pt idx="3035">
                  <c:v>13.512885089999999</c:v>
                </c:pt>
                <c:pt idx="3036">
                  <c:v>13.36227512</c:v>
                </c:pt>
                <c:pt idx="3037">
                  <c:v>13.36227512</c:v>
                </c:pt>
                <c:pt idx="3038">
                  <c:v>15.73517704</c:v>
                </c:pt>
                <c:pt idx="3039">
                  <c:v>20.41459656</c:v>
                </c:pt>
                <c:pt idx="3040">
                  <c:v>26.19964027</c:v>
                </c:pt>
                <c:pt idx="3041">
                  <c:v>26.19964027</c:v>
                </c:pt>
                <c:pt idx="3042">
                  <c:v>31.153743739999999</c:v>
                </c:pt>
                <c:pt idx="3043">
                  <c:v>33.245883939999999</c:v>
                </c:pt>
                <c:pt idx="3044">
                  <c:v>31.25583649</c:v>
                </c:pt>
                <c:pt idx="3045">
                  <c:v>24.948446270000002</c:v>
                </c:pt>
                <c:pt idx="3046">
                  <c:v>15.496706959999999</c:v>
                </c:pt>
                <c:pt idx="3047">
                  <c:v>4.8054432870000001</c:v>
                </c:pt>
                <c:pt idx="3048">
                  <c:v>4.8054432870000001</c:v>
                </c:pt>
                <c:pt idx="3049">
                  <c:v>-4.6177034380000004</c:v>
                </c:pt>
                <c:pt idx="3050">
                  <c:v>-11.06570816</c:v>
                </c:pt>
                <c:pt idx="3051">
                  <c:v>-13.40961838</c:v>
                </c:pt>
                <c:pt idx="3052">
                  <c:v>-12.43329239</c:v>
                </c:pt>
                <c:pt idx="3053">
                  <c:v>-9.4474248890000005</c:v>
                </c:pt>
                <c:pt idx="3054">
                  <c:v>-6.9312348369999999</c:v>
                </c:pt>
                <c:pt idx="3055">
                  <c:v>-6.9312348369999999</c:v>
                </c:pt>
                <c:pt idx="3056">
                  <c:v>-6.7320737839999998</c:v>
                </c:pt>
                <c:pt idx="3057">
                  <c:v>-10.034210209999999</c:v>
                </c:pt>
                <c:pt idx="3058">
                  <c:v>-16.40470886</c:v>
                </c:pt>
                <c:pt idx="3059">
                  <c:v>-16.40470886</c:v>
                </c:pt>
                <c:pt idx="3060">
                  <c:v>-24.265886309999999</c:v>
                </c:pt>
                <c:pt idx="3061">
                  <c:v>-30.965553280000002</c:v>
                </c:pt>
                <c:pt idx="3062">
                  <c:v>-30.965553280000002</c:v>
                </c:pt>
                <c:pt idx="3063">
                  <c:v>-34.090717320000003</c:v>
                </c:pt>
                <c:pt idx="3064">
                  <c:v>-31.619602199999999</c:v>
                </c:pt>
                <c:pt idx="3065">
                  <c:v>-23.46190262</c:v>
                </c:pt>
                <c:pt idx="3066">
                  <c:v>-23.46190262</c:v>
                </c:pt>
                <c:pt idx="3067">
                  <c:v>-10.76098728</c:v>
                </c:pt>
                <c:pt idx="3068">
                  <c:v>3.9241700169999998</c:v>
                </c:pt>
                <c:pt idx="3069">
                  <c:v>3.9241700169999998</c:v>
                </c:pt>
                <c:pt idx="3070">
                  <c:v>17.4256897</c:v>
                </c:pt>
                <c:pt idx="3071">
                  <c:v>27.399587629999999</c:v>
                </c:pt>
                <c:pt idx="3072">
                  <c:v>32.130588529999997</c:v>
                </c:pt>
                <c:pt idx="3073">
                  <c:v>31.953748699999998</c:v>
                </c:pt>
                <c:pt idx="3074">
                  <c:v>31.953748699999998</c:v>
                </c:pt>
                <c:pt idx="3075">
                  <c:v>23.769666669999999</c:v>
                </c:pt>
                <c:pt idx="3076">
                  <c:v>20.667749400000002</c:v>
                </c:pt>
                <c:pt idx="3077">
                  <c:v>20.478178020000001</c:v>
                </c:pt>
                <c:pt idx="3078">
                  <c:v>20.478178020000001</c:v>
                </c:pt>
                <c:pt idx="3079">
                  <c:v>23.263574599999998</c:v>
                </c:pt>
                <c:pt idx="3080">
                  <c:v>27.84274864</c:v>
                </c:pt>
                <c:pt idx="3081">
                  <c:v>27.84274864</c:v>
                </c:pt>
                <c:pt idx="3082">
                  <c:v>31.692447659999999</c:v>
                </c:pt>
                <c:pt idx="3083">
                  <c:v>32.660812380000003</c:v>
                </c:pt>
                <c:pt idx="3084">
                  <c:v>28.68873215</c:v>
                </c:pt>
                <c:pt idx="3085">
                  <c:v>19.699474330000001</c:v>
                </c:pt>
                <c:pt idx="3086">
                  <c:v>6.7821531300000002</c:v>
                </c:pt>
                <c:pt idx="3087">
                  <c:v>-7.3798060420000002</c:v>
                </c:pt>
                <c:pt idx="3088">
                  <c:v>-20.00788116</c:v>
                </c:pt>
                <c:pt idx="3089">
                  <c:v>-28.380804059999999</c:v>
                </c:pt>
                <c:pt idx="3090">
                  <c:v>-28.380804059999999</c:v>
                </c:pt>
                <c:pt idx="3091">
                  <c:v>-31.56795692</c:v>
                </c:pt>
                <c:pt idx="3092">
                  <c:v>-29.494098659999999</c:v>
                </c:pt>
                <c:pt idx="3093">
                  <c:v>-29.494098659999999</c:v>
                </c:pt>
                <c:pt idx="3094">
                  <c:v>-24.264766689999998</c:v>
                </c:pt>
                <c:pt idx="3095">
                  <c:v>-18.351936340000002</c:v>
                </c:pt>
                <c:pt idx="3096">
                  <c:v>-14.430261610000001</c:v>
                </c:pt>
                <c:pt idx="3097">
                  <c:v>-14.0127697</c:v>
                </c:pt>
                <c:pt idx="3098">
                  <c:v>-17.298360819999999</c:v>
                </c:pt>
                <c:pt idx="3099">
                  <c:v>-22.884635930000002</c:v>
                </c:pt>
                <c:pt idx="3100">
                  <c:v>-28.618341449999999</c:v>
                </c:pt>
                <c:pt idx="3101">
                  <c:v>-28.618341449999999</c:v>
                </c:pt>
                <c:pt idx="3102">
                  <c:v>-31.821107860000001</c:v>
                </c:pt>
                <c:pt idx="3103">
                  <c:v>-30.835813519999999</c:v>
                </c:pt>
                <c:pt idx="3104">
                  <c:v>-24.95253181</c:v>
                </c:pt>
                <c:pt idx="3105">
                  <c:v>-15.401851649999999</c:v>
                </c:pt>
                <c:pt idx="3106">
                  <c:v>-4.1374998090000004</c:v>
                </c:pt>
                <c:pt idx="3107">
                  <c:v>5.9749565120000003</c:v>
                </c:pt>
                <c:pt idx="3108">
                  <c:v>12.80443764</c:v>
                </c:pt>
                <c:pt idx="3109">
                  <c:v>12.80443764</c:v>
                </c:pt>
                <c:pt idx="3110">
                  <c:v>15.034827229999999</c:v>
                </c:pt>
                <c:pt idx="3111">
                  <c:v>13.01954651</c:v>
                </c:pt>
                <c:pt idx="3112">
                  <c:v>8.2201414110000002</c:v>
                </c:pt>
                <c:pt idx="3113">
                  <c:v>8.2201414110000002</c:v>
                </c:pt>
                <c:pt idx="3114">
                  <c:v>3.1996462349999999</c:v>
                </c:pt>
                <c:pt idx="3115">
                  <c:v>0.1968602538</c:v>
                </c:pt>
                <c:pt idx="3116">
                  <c:v>0.1968602538</c:v>
                </c:pt>
                <c:pt idx="3117">
                  <c:v>0.77952790260000004</c:v>
                </c:pt>
                <c:pt idx="3118">
                  <c:v>5.1745429039999999</c:v>
                </c:pt>
                <c:pt idx="3119">
                  <c:v>12.028044700000001</c:v>
                </c:pt>
                <c:pt idx="3120">
                  <c:v>19.36024475</c:v>
                </c:pt>
                <c:pt idx="3121">
                  <c:v>24.400604250000001</c:v>
                </c:pt>
                <c:pt idx="3122">
                  <c:v>25.629537580000001</c:v>
                </c:pt>
                <c:pt idx="3123">
                  <c:v>25.629537580000001</c:v>
                </c:pt>
                <c:pt idx="3124">
                  <c:v>21.816396709999999</c:v>
                </c:pt>
                <c:pt idx="3125">
                  <c:v>14.07565022</c:v>
                </c:pt>
                <c:pt idx="3126">
                  <c:v>14.07565022</c:v>
                </c:pt>
                <c:pt idx="3127">
                  <c:v>3.7431199550000001</c:v>
                </c:pt>
                <c:pt idx="3128">
                  <c:v>-6.3117609019999996</c:v>
                </c:pt>
                <c:pt idx="3129">
                  <c:v>-13.972627640000001</c:v>
                </c:pt>
                <c:pt idx="3130">
                  <c:v>-17.69950867</c:v>
                </c:pt>
                <c:pt idx="3131">
                  <c:v>-17.69950867</c:v>
                </c:pt>
                <c:pt idx="3132">
                  <c:v>-17.19463348</c:v>
                </c:pt>
                <c:pt idx="3133">
                  <c:v>-13.40498543</c:v>
                </c:pt>
                <c:pt idx="3134">
                  <c:v>-8.1006536479999998</c:v>
                </c:pt>
                <c:pt idx="3135">
                  <c:v>-3.220836163</c:v>
                </c:pt>
                <c:pt idx="3136">
                  <c:v>-3.220836163</c:v>
                </c:pt>
                <c:pt idx="3137">
                  <c:v>-0.40109416840000001</c:v>
                </c:pt>
                <c:pt idx="3138">
                  <c:v>-9.0711221100000003E-2</c:v>
                </c:pt>
                <c:pt idx="3139">
                  <c:v>-1.756903887</c:v>
                </c:pt>
                <c:pt idx="3140">
                  <c:v>-3.9418115619999998</c:v>
                </c:pt>
                <c:pt idx="3141">
                  <c:v>-3.9418115619999998</c:v>
                </c:pt>
                <c:pt idx="3142">
                  <c:v>-4.9213638309999999</c:v>
                </c:pt>
                <c:pt idx="3143">
                  <c:v>-3.3812103269999998</c:v>
                </c:pt>
                <c:pt idx="3144">
                  <c:v>0.99603390690000004</c:v>
                </c:pt>
                <c:pt idx="3145">
                  <c:v>0.99603390690000004</c:v>
                </c:pt>
                <c:pt idx="3146">
                  <c:v>7.4389734269999996</c:v>
                </c:pt>
                <c:pt idx="3147">
                  <c:v>14.179357530000001</c:v>
                </c:pt>
                <c:pt idx="3148">
                  <c:v>18.93055725</c:v>
                </c:pt>
                <c:pt idx="3149">
                  <c:v>19.887317660000001</c:v>
                </c:pt>
                <c:pt idx="3150">
                  <c:v>15.81506443</c:v>
                </c:pt>
                <c:pt idx="3151">
                  <c:v>7.4243955609999999</c:v>
                </c:pt>
                <c:pt idx="3152">
                  <c:v>7.4243955609999999</c:v>
                </c:pt>
                <c:pt idx="3153">
                  <c:v>-3.9827823640000002</c:v>
                </c:pt>
                <c:pt idx="3154">
                  <c:v>-15.39402962</c:v>
                </c:pt>
                <c:pt idx="3155">
                  <c:v>-24.401067730000001</c:v>
                </c:pt>
                <c:pt idx="3156">
                  <c:v>-28.518838880000001</c:v>
                </c:pt>
                <c:pt idx="3157">
                  <c:v>-27.329450609999999</c:v>
                </c:pt>
                <c:pt idx="3158">
                  <c:v>-27.329450609999999</c:v>
                </c:pt>
                <c:pt idx="3159">
                  <c:v>-21.20842171</c:v>
                </c:pt>
                <c:pt idx="3160">
                  <c:v>-12.434202190000001</c:v>
                </c:pt>
                <c:pt idx="3161">
                  <c:v>-3.4283711910000001</c:v>
                </c:pt>
                <c:pt idx="3162">
                  <c:v>3.1912245750000001</c:v>
                </c:pt>
                <c:pt idx="3163">
                  <c:v>3.1912245750000001</c:v>
                </c:pt>
                <c:pt idx="3164">
                  <c:v>5.9893560409999997</c:v>
                </c:pt>
                <c:pt idx="3165">
                  <c:v>5.0585241319999996</c:v>
                </c:pt>
                <c:pt idx="3166">
                  <c:v>1.648331523</c:v>
                </c:pt>
                <c:pt idx="3167">
                  <c:v>-1.8944690230000001</c:v>
                </c:pt>
                <c:pt idx="3168">
                  <c:v>-3.44246316</c:v>
                </c:pt>
                <c:pt idx="3169">
                  <c:v>-1.380577207</c:v>
                </c:pt>
                <c:pt idx="3170">
                  <c:v>-1.380577207</c:v>
                </c:pt>
                <c:pt idx="3171">
                  <c:v>4.3506336210000001</c:v>
                </c:pt>
                <c:pt idx="3172">
                  <c:v>12.734611510000001</c:v>
                </c:pt>
                <c:pt idx="3173">
                  <c:v>12.734611510000001</c:v>
                </c:pt>
                <c:pt idx="3174">
                  <c:v>21.334651950000001</c:v>
                </c:pt>
                <c:pt idx="3175">
                  <c:v>27.826683039999999</c:v>
                </c:pt>
                <c:pt idx="3176">
                  <c:v>30.130287169999999</c:v>
                </c:pt>
                <c:pt idx="3177">
                  <c:v>27.841632839999999</c:v>
                </c:pt>
                <c:pt idx="3178">
                  <c:v>27.841632839999999</c:v>
                </c:pt>
                <c:pt idx="3179">
                  <c:v>21.739141459999999</c:v>
                </c:pt>
                <c:pt idx="3180">
                  <c:v>14.00336933</c:v>
                </c:pt>
                <c:pt idx="3181">
                  <c:v>7.1473984719999999</c:v>
                </c:pt>
                <c:pt idx="3182">
                  <c:v>3.461795092</c:v>
                </c:pt>
                <c:pt idx="3183">
                  <c:v>3.461795092</c:v>
                </c:pt>
                <c:pt idx="3184">
                  <c:v>3.8091986179999999</c:v>
                </c:pt>
                <c:pt idx="3185">
                  <c:v>7.8221745489999996</c:v>
                </c:pt>
                <c:pt idx="3186">
                  <c:v>13.354044910000001</c:v>
                </c:pt>
                <c:pt idx="3187">
                  <c:v>18.192041400000001</c:v>
                </c:pt>
                <c:pt idx="3188">
                  <c:v>19.7133255</c:v>
                </c:pt>
                <c:pt idx="3189">
                  <c:v>19.7133255</c:v>
                </c:pt>
                <c:pt idx="3190">
                  <c:v>16.946849820000001</c:v>
                </c:pt>
                <c:pt idx="3191">
                  <c:v>9.7511596679999997</c:v>
                </c:pt>
                <c:pt idx="3192">
                  <c:v>9.7511596679999997</c:v>
                </c:pt>
                <c:pt idx="3193">
                  <c:v>1.6610216349999998E-2</c:v>
                </c:pt>
                <c:pt idx="3194">
                  <c:v>-10.439546590000001</c:v>
                </c:pt>
                <c:pt idx="3195">
                  <c:v>-18.915203089999999</c:v>
                </c:pt>
                <c:pt idx="3196">
                  <c:v>-24.496889110000001</c:v>
                </c:pt>
                <c:pt idx="3197">
                  <c:v>-26.462711330000001</c:v>
                </c:pt>
                <c:pt idx="3198">
                  <c:v>-26.142538070000001</c:v>
                </c:pt>
                <c:pt idx="3199">
                  <c:v>-24.812131879999999</c:v>
                </c:pt>
                <c:pt idx="3200">
                  <c:v>-24.23416138</c:v>
                </c:pt>
                <c:pt idx="3201">
                  <c:v>-24.23416138</c:v>
                </c:pt>
                <c:pt idx="3202">
                  <c:v>-24.803325650000001</c:v>
                </c:pt>
                <c:pt idx="3203">
                  <c:v>-26.36076546</c:v>
                </c:pt>
                <c:pt idx="3204">
                  <c:v>-26.36076546</c:v>
                </c:pt>
                <c:pt idx="3205">
                  <c:v>-27.168188099999998</c:v>
                </c:pt>
                <c:pt idx="3206">
                  <c:v>-25.628597259999999</c:v>
                </c:pt>
                <c:pt idx="3207">
                  <c:v>-19.944055559999999</c:v>
                </c:pt>
                <c:pt idx="3208">
                  <c:v>-9.895489693</c:v>
                </c:pt>
                <c:pt idx="3209">
                  <c:v>-9.895489693</c:v>
                </c:pt>
                <c:pt idx="3210">
                  <c:v>3.603007555</c:v>
                </c:pt>
                <c:pt idx="3211">
                  <c:v>18.061622620000001</c:v>
                </c:pt>
                <c:pt idx="3212">
                  <c:v>30.548168180000001</c:v>
                </c:pt>
                <c:pt idx="3213">
                  <c:v>30.548168180000001</c:v>
                </c:pt>
                <c:pt idx="3214">
                  <c:v>38.434268950000003</c:v>
                </c:pt>
                <c:pt idx="3215">
                  <c:v>40.001365659999998</c:v>
                </c:pt>
                <c:pt idx="3216">
                  <c:v>35.464900970000002</c:v>
                </c:pt>
                <c:pt idx="3217">
                  <c:v>26.378664019999999</c:v>
                </c:pt>
                <c:pt idx="3218">
                  <c:v>15.59319878</c:v>
                </c:pt>
                <c:pt idx="3219">
                  <c:v>5.8885178570000001</c:v>
                </c:pt>
                <c:pt idx="3220">
                  <c:v>5.8885178570000001</c:v>
                </c:pt>
                <c:pt idx="3221">
                  <c:v>-0.74915361400000002</c:v>
                </c:pt>
                <c:pt idx="3222">
                  <c:v>-3.5104393960000002</c:v>
                </c:pt>
                <c:pt idx="3223">
                  <c:v>-3.0331456659999998</c:v>
                </c:pt>
                <c:pt idx="3224">
                  <c:v>-1.0422563549999999</c:v>
                </c:pt>
                <c:pt idx="3225">
                  <c:v>-1.0422563549999999</c:v>
                </c:pt>
                <c:pt idx="3226">
                  <c:v>0.44073572750000001</c:v>
                </c:pt>
                <c:pt idx="3227">
                  <c:v>-0.1608416587</c:v>
                </c:pt>
                <c:pt idx="3228">
                  <c:v>-3.3420839309999999</c:v>
                </c:pt>
                <c:pt idx="3229">
                  <c:v>-8.5142507550000008</c:v>
                </c:pt>
                <c:pt idx="3230">
                  <c:v>-8.5142507550000008</c:v>
                </c:pt>
                <c:pt idx="3231">
                  <c:v>-14.165657039999999</c:v>
                </c:pt>
                <c:pt idx="3232">
                  <c:v>-18.80345535</c:v>
                </c:pt>
                <c:pt idx="3233">
                  <c:v>-18.80345535</c:v>
                </c:pt>
                <c:pt idx="3234">
                  <c:v>-21.078706740000001</c:v>
                </c:pt>
                <c:pt idx="3235">
                  <c:v>-20.863021849999999</c:v>
                </c:pt>
                <c:pt idx="3236">
                  <c:v>-18.50009537</c:v>
                </c:pt>
                <c:pt idx="3237">
                  <c:v>-15.267417910000001</c:v>
                </c:pt>
                <c:pt idx="3238">
                  <c:v>-12.18620014</c:v>
                </c:pt>
                <c:pt idx="3239">
                  <c:v>-9.997052193</c:v>
                </c:pt>
                <c:pt idx="3240">
                  <c:v>-8.5190095899999996</c:v>
                </c:pt>
                <c:pt idx="3241">
                  <c:v>-8.5190095899999996</c:v>
                </c:pt>
                <c:pt idx="3242">
                  <c:v>-6.923210621</c:v>
                </c:pt>
                <c:pt idx="3243">
                  <c:v>-4.0522136690000004</c:v>
                </c:pt>
                <c:pt idx="3244">
                  <c:v>-4.0522136690000004</c:v>
                </c:pt>
                <c:pt idx="3245">
                  <c:v>0.79719895119999995</c:v>
                </c:pt>
                <c:pt idx="3246">
                  <c:v>7.8543076520000001</c:v>
                </c:pt>
                <c:pt idx="3247">
                  <c:v>16.012229919999999</c:v>
                </c:pt>
                <c:pt idx="3248">
                  <c:v>16.012229919999999</c:v>
                </c:pt>
                <c:pt idx="3249">
                  <c:v>23.741523740000002</c:v>
                </c:pt>
                <c:pt idx="3250">
                  <c:v>29.080886840000002</c:v>
                </c:pt>
                <c:pt idx="3251">
                  <c:v>30.232465739999999</c:v>
                </c:pt>
                <c:pt idx="3252">
                  <c:v>30.232465739999999</c:v>
                </c:pt>
                <c:pt idx="3253">
                  <c:v>26.943098070000001</c:v>
                </c:pt>
                <c:pt idx="3254">
                  <c:v>19.306797029999998</c:v>
                </c:pt>
                <c:pt idx="3255">
                  <c:v>9.4379634859999992</c:v>
                </c:pt>
                <c:pt idx="3256">
                  <c:v>9.4379634859999992</c:v>
                </c:pt>
                <c:pt idx="3257">
                  <c:v>-0.99890118839999997</c:v>
                </c:pt>
                <c:pt idx="3258">
                  <c:v>-9.6825723650000004</c:v>
                </c:pt>
                <c:pt idx="3259">
                  <c:v>-15.7770853</c:v>
                </c:pt>
                <c:pt idx="3260">
                  <c:v>-18.939144129999999</c:v>
                </c:pt>
                <c:pt idx="3261">
                  <c:v>-18.939144129999999</c:v>
                </c:pt>
                <c:pt idx="3262">
                  <c:v>-20.12467384</c:v>
                </c:pt>
                <c:pt idx="3263">
                  <c:v>-20.594980240000002</c:v>
                </c:pt>
                <c:pt idx="3264">
                  <c:v>-20.594980240000002</c:v>
                </c:pt>
                <c:pt idx="3265">
                  <c:v>-21.286439900000001</c:v>
                </c:pt>
                <c:pt idx="3266">
                  <c:v>-22.76275635</c:v>
                </c:pt>
                <c:pt idx="3267">
                  <c:v>-24.04475021</c:v>
                </c:pt>
                <c:pt idx="3268">
                  <c:v>-24.130050659999998</c:v>
                </c:pt>
                <c:pt idx="3269">
                  <c:v>-21.193548199999999</c:v>
                </c:pt>
                <c:pt idx="3270">
                  <c:v>-14.42708206</c:v>
                </c:pt>
                <c:pt idx="3271">
                  <c:v>-3.7179234029999999</c:v>
                </c:pt>
                <c:pt idx="3272">
                  <c:v>-3.7179234029999999</c:v>
                </c:pt>
                <c:pt idx="3273">
                  <c:v>9.5005588529999994</c:v>
                </c:pt>
                <c:pt idx="3274">
                  <c:v>22.80723381</c:v>
                </c:pt>
                <c:pt idx="3275">
                  <c:v>22.80723381</c:v>
                </c:pt>
                <c:pt idx="3276">
                  <c:v>33.37693024</c:v>
                </c:pt>
                <c:pt idx="3277">
                  <c:v>38.822399140000002</c:v>
                </c:pt>
                <c:pt idx="3278">
                  <c:v>38.822399140000002</c:v>
                </c:pt>
                <c:pt idx="3279">
                  <c:v>38.097820280000001</c:v>
                </c:pt>
                <c:pt idx="3280">
                  <c:v>31.8199234</c:v>
                </c:pt>
                <c:pt idx="3281">
                  <c:v>21.9317627</c:v>
                </c:pt>
                <c:pt idx="3282">
                  <c:v>21.9317627</c:v>
                </c:pt>
                <c:pt idx="3283">
                  <c:v>11.55178547</c:v>
                </c:pt>
                <c:pt idx="3284">
                  <c:v>3.3429641719999998</c:v>
                </c:pt>
                <c:pt idx="3285">
                  <c:v>3.3429641719999998</c:v>
                </c:pt>
                <c:pt idx="3286">
                  <c:v>-0.64240211250000001</c:v>
                </c:pt>
                <c:pt idx="3287">
                  <c:v>-0.28811803460000002</c:v>
                </c:pt>
                <c:pt idx="3288">
                  <c:v>-0.28811803460000002</c:v>
                </c:pt>
                <c:pt idx="3289">
                  <c:v>3.060335636</c:v>
                </c:pt>
                <c:pt idx="3290">
                  <c:v>6.7896590229999996</c:v>
                </c:pt>
                <c:pt idx="3291">
                  <c:v>8.1427364349999998</c:v>
                </c:pt>
                <c:pt idx="3292">
                  <c:v>8.1427364349999998</c:v>
                </c:pt>
                <c:pt idx="3293">
                  <c:v>4.9308214189999999</c:v>
                </c:pt>
                <c:pt idx="3294">
                  <c:v>-3.2597985270000001</c:v>
                </c:pt>
                <c:pt idx="3295">
                  <c:v>-15.42467785</c:v>
                </c:pt>
                <c:pt idx="3296">
                  <c:v>-15.42467785</c:v>
                </c:pt>
                <c:pt idx="3297">
                  <c:v>-28.71429062</c:v>
                </c:pt>
                <c:pt idx="3298">
                  <c:v>-40.03640747</c:v>
                </c:pt>
                <c:pt idx="3299">
                  <c:v>-46.159919739999999</c:v>
                </c:pt>
                <c:pt idx="3300">
                  <c:v>-45.519790649999997</c:v>
                </c:pt>
                <c:pt idx="3301">
                  <c:v>-37.95987701</c:v>
                </c:pt>
                <c:pt idx="3302">
                  <c:v>-37.95987701</c:v>
                </c:pt>
                <c:pt idx="3303">
                  <c:v>-25.38377762</c:v>
                </c:pt>
                <c:pt idx="3304">
                  <c:v>-10.700938219999999</c:v>
                </c:pt>
                <c:pt idx="3305">
                  <c:v>2.6727092269999999</c:v>
                </c:pt>
                <c:pt idx="3306">
                  <c:v>12.23826218</c:v>
                </c:pt>
                <c:pt idx="3307">
                  <c:v>16.460390090000001</c:v>
                </c:pt>
                <c:pt idx="3308">
                  <c:v>15.9859314</c:v>
                </c:pt>
                <c:pt idx="3309">
                  <c:v>15.9859314</c:v>
                </c:pt>
                <c:pt idx="3310">
                  <c:v>12.14077663</c:v>
                </c:pt>
                <c:pt idx="3311">
                  <c:v>7.8401021960000001</c:v>
                </c:pt>
                <c:pt idx="3312">
                  <c:v>7.8401021960000001</c:v>
                </c:pt>
                <c:pt idx="3313">
                  <c:v>5.0585741999999998</c:v>
                </c:pt>
                <c:pt idx="3314">
                  <c:v>5.6725416180000003</c:v>
                </c:pt>
                <c:pt idx="3315">
                  <c:v>9.478196144</c:v>
                </c:pt>
                <c:pt idx="3316">
                  <c:v>15.547005649999999</c:v>
                </c:pt>
                <c:pt idx="3317">
                  <c:v>21.603618619999999</c:v>
                </c:pt>
                <c:pt idx="3318">
                  <c:v>25.47771835</c:v>
                </c:pt>
                <c:pt idx="3319">
                  <c:v>25.403156280000001</c:v>
                </c:pt>
                <c:pt idx="3320">
                  <c:v>20.807500839999999</c:v>
                </c:pt>
                <c:pt idx="3321">
                  <c:v>20.807500839999999</c:v>
                </c:pt>
                <c:pt idx="3322">
                  <c:v>12.461387630000001</c:v>
                </c:pt>
                <c:pt idx="3323">
                  <c:v>2.2584908010000002</c:v>
                </c:pt>
                <c:pt idx="3324">
                  <c:v>2.2584908010000002</c:v>
                </c:pt>
                <c:pt idx="3325">
                  <c:v>-7.4301805500000002</c:v>
                </c:pt>
                <c:pt idx="3326">
                  <c:v>-14.42032337</c:v>
                </c:pt>
                <c:pt idx="3327">
                  <c:v>-17.24185181</c:v>
                </c:pt>
                <c:pt idx="3328">
                  <c:v>-17.24185181</c:v>
                </c:pt>
                <c:pt idx="3329">
                  <c:v>-15.781369209999999</c:v>
                </c:pt>
                <c:pt idx="3330">
                  <c:v>-10.91780853</c:v>
                </c:pt>
                <c:pt idx="3331">
                  <c:v>-10.91780853</c:v>
                </c:pt>
                <c:pt idx="3332">
                  <c:v>-4.7611279489999996</c:v>
                </c:pt>
                <c:pt idx="3333">
                  <c:v>0.80478018520000005</c:v>
                </c:pt>
                <c:pt idx="3334">
                  <c:v>3.9349632259999998</c:v>
                </c:pt>
                <c:pt idx="3335">
                  <c:v>4.1610989570000001</c:v>
                </c:pt>
                <c:pt idx="3336">
                  <c:v>1.6426753999999999</c:v>
                </c:pt>
                <c:pt idx="3337">
                  <c:v>-2.0342309470000002</c:v>
                </c:pt>
                <c:pt idx="3338">
                  <c:v>-5.4840345380000004</c:v>
                </c:pt>
                <c:pt idx="3339">
                  <c:v>-5.4840345380000004</c:v>
                </c:pt>
                <c:pt idx="3340">
                  <c:v>-6.8458328249999996</c:v>
                </c:pt>
                <c:pt idx="3341">
                  <c:v>-5.8621864319999997</c:v>
                </c:pt>
                <c:pt idx="3342">
                  <c:v>-2.5094792840000002</c:v>
                </c:pt>
                <c:pt idx="3343">
                  <c:v>1.6398822070000001</c:v>
                </c:pt>
                <c:pt idx="3344">
                  <c:v>5.1899752619999999</c:v>
                </c:pt>
                <c:pt idx="3345">
                  <c:v>5.1899752619999999</c:v>
                </c:pt>
                <c:pt idx="3346">
                  <c:v>6.4393343930000002</c:v>
                </c:pt>
                <c:pt idx="3347">
                  <c:v>4.8164439200000002</c:v>
                </c:pt>
                <c:pt idx="3348">
                  <c:v>0.36407205459999997</c:v>
                </c:pt>
                <c:pt idx="3349">
                  <c:v>-5.321572304</c:v>
                </c:pt>
                <c:pt idx="3350">
                  <c:v>-5.321572304</c:v>
                </c:pt>
                <c:pt idx="3351">
                  <c:v>-13.38591766</c:v>
                </c:pt>
                <c:pt idx="3352">
                  <c:v>-13.38591766</c:v>
                </c:pt>
                <c:pt idx="3353">
                  <c:v>-12.602929120000001</c:v>
                </c:pt>
                <c:pt idx="3354">
                  <c:v>-12.602929120000001</c:v>
                </c:pt>
                <c:pt idx="3355">
                  <c:v>-7.9484453200000003</c:v>
                </c:pt>
                <c:pt idx="3356">
                  <c:v>-0.35628142950000002</c:v>
                </c:pt>
                <c:pt idx="3357">
                  <c:v>8.3508701320000007</c:v>
                </c:pt>
                <c:pt idx="3358">
                  <c:v>16.325643540000002</c:v>
                </c:pt>
                <c:pt idx="3359">
                  <c:v>21.845478060000001</c:v>
                </c:pt>
                <c:pt idx="3360">
                  <c:v>24.3709259</c:v>
                </c:pt>
                <c:pt idx="3361">
                  <c:v>24.3709259</c:v>
                </c:pt>
                <c:pt idx="3362">
                  <c:v>24.21011734</c:v>
                </c:pt>
                <c:pt idx="3363">
                  <c:v>22.487817759999999</c:v>
                </c:pt>
                <c:pt idx="3364">
                  <c:v>20.683238979999999</c:v>
                </c:pt>
                <c:pt idx="3365">
                  <c:v>19.939737319999999</c:v>
                </c:pt>
                <c:pt idx="3366">
                  <c:v>20.648059839999998</c:v>
                </c:pt>
                <c:pt idx="3367">
                  <c:v>20.648059839999998</c:v>
                </c:pt>
                <c:pt idx="3368">
                  <c:v>22.299510959999999</c:v>
                </c:pt>
                <c:pt idx="3369">
                  <c:v>23.555440900000001</c:v>
                </c:pt>
                <c:pt idx="3370">
                  <c:v>22.6871109</c:v>
                </c:pt>
                <c:pt idx="3371">
                  <c:v>22.6871109</c:v>
                </c:pt>
                <c:pt idx="3372">
                  <c:v>18.505258560000001</c:v>
                </c:pt>
                <c:pt idx="3373">
                  <c:v>10.29829121</c:v>
                </c:pt>
                <c:pt idx="3374">
                  <c:v>-1.2307605740000001</c:v>
                </c:pt>
                <c:pt idx="3375">
                  <c:v>-14.65057564</c:v>
                </c:pt>
                <c:pt idx="3376">
                  <c:v>-14.65057564</c:v>
                </c:pt>
                <c:pt idx="3377">
                  <c:v>-27.53073311</c:v>
                </c:pt>
                <c:pt idx="3378">
                  <c:v>-37.693496699999997</c:v>
                </c:pt>
                <c:pt idx="3379">
                  <c:v>-43.181560519999998</c:v>
                </c:pt>
                <c:pt idx="3380">
                  <c:v>-43.535701750000001</c:v>
                </c:pt>
                <c:pt idx="3381">
                  <c:v>-38.95671463</c:v>
                </c:pt>
                <c:pt idx="3382">
                  <c:v>-31.14763069</c:v>
                </c:pt>
                <c:pt idx="3383">
                  <c:v>-21.983224870000001</c:v>
                </c:pt>
                <c:pt idx="3384">
                  <c:v>-21.983224870000001</c:v>
                </c:pt>
                <c:pt idx="3385">
                  <c:v>-13.51397991</c:v>
                </c:pt>
                <c:pt idx="3386">
                  <c:v>-7.1687259670000003</c:v>
                </c:pt>
                <c:pt idx="3387">
                  <c:v>-3.448584318</c:v>
                </c:pt>
                <c:pt idx="3388">
                  <c:v>-2.1707713599999998</c:v>
                </c:pt>
                <c:pt idx="3389">
                  <c:v>-2.1707713599999998</c:v>
                </c:pt>
                <c:pt idx="3390">
                  <c:v>-2.2382864950000001</c:v>
                </c:pt>
                <c:pt idx="3391">
                  <c:v>-2.4972546100000002</c:v>
                </c:pt>
                <c:pt idx="3392">
                  <c:v>-1.7484730479999999</c:v>
                </c:pt>
                <c:pt idx="3393">
                  <c:v>0.65821111200000004</c:v>
                </c:pt>
                <c:pt idx="3394">
                  <c:v>0.65821111200000004</c:v>
                </c:pt>
                <c:pt idx="3395">
                  <c:v>4.6968641279999996</c:v>
                </c:pt>
                <c:pt idx="3396">
                  <c:v>9.8748359679999993</c:v>
                </c:pt>
                <c:pt idx="3397">
                  <c:v>15.110191349999999</c:v>
                </c:pt>
                <c:pt idx="3398">
                  <c:v>19.21077919</c:v>
                </c:pt>
                <c:pt idx="3399">
                  <c:v>21.12624168</c:v>
                </c:pt>
                <c:pt idx="3400">
                  <c:v>20.247207639999999</c:v>
                </c:pt>
                <c:pt idx="3401">
                  <c:v>20.247207639999999</c:v>
                </c:pt>
                <c:pt idx="3402">
                  <c:v>16.63104439</c:v>
                </c:pt>
                <c:pt idx="3403">
                  <c:v>11.028688430000001</c:v>
                </c:pt>
                <c:pt idx="3404">
                  <c:v>11.028688430000001</c:v>
                </c:pt>
                <c:pt idx="3405">
                  <c:v>4.4198207859999998</c:v>
                </c:pt>
                <c:pt idx="3406">
                  <c:v>-1.7018673419999999</c:v>
                </c:pt>
                <c:pt idx="3407">
                  <c:v>-6.310628414</c:v>
                </c:pt>
                <c:pt idx="3408">
                  <c:v>-8.7150259020000007</c:v>
                </c:pt>
                <c:pt idx="3409">
                  <c:v>-8.5556507110000002</c:v>
                </c:pt>
                <c:pt idx="3410">
                  <c:v>-8.5556507110000002</c:v>
                </c:pt>
                <c:pt idx="3411">
                  <c:v>-6.8726625439999998</c:v>
                </c:pt>
                <c:pt idx="3412">
                  <c:v>-4.2882981300000003</c:v>
                </c:pt>
                <c:pt idx="3413">
                  <c:v>-2.7897922990000001</c:v>
                </c:pt>
                <c:pt idx="3414">
                  <c:v>-2.7897922990000001</c:v>
                </c:pt>
                <c:pt idx="3415">
                  <c:v>-3.1035969259999998</c:v>
                </c:pt>
                <c:pt idx="3416">
                  <c:v>-6.670232296</c:v>
                </c:pt>
                <c:pt idx="3417">
                  <c:v>-13.256964679999999</c:v>
                </c:pt>
                <c:pt idx="3418">
                  <c:v>-22.524467470000001</c:v>
                </c:pt>
                <c:pt idx="3419">
                  <c:v>-22.524467470000001</c:v>
                </c:pt>
                <c:pt idx="3420">
                  <c:v>-32.551345830000002</c:v>
                </c:pt>
                <c:pt idx="3421">
                  <c:v>-41.80090714</c:v>
                </c:pt>
                <c:pt idx="3422">
                  <c:v>-48.038829800000002</c:v>
                </c:pt>
                <c:pt idx="3423">
                  <c:v>-50.155506129999999</c:v>
                </c:pt>
                <c:pt idx="3424">
                  <c:v>-47.272068019999999</c:v>
                </c:pt>
                <c:pt idx="3425">
                  <c:v>-47.272068019999999</c:v>
                </c:pt>
                <c:pt idx="3426">
                  <c:v>-40.088874820000001</c:v>
                </c:pt>
                <c:pt idx="3427">
                  <c:v>-29.80802727</c:v>
                </c:pt>
                <c:pt idx="3428">
                  <c:v>-18.561197279999998</c:v>
                </c:pt>
                <c:pt idx="3429">
                  <c:v>-18.561197279999998</c:v>
                </c:pt>
                <c:pt idx="3430">
                  <c:v>-8.1159515379999991</c:v>
                </c:pt>
                <c:pt idx="3431">
                  <c:v>-0.10581179709999999</c:v>
                </c:pt>
                <c:pt idx="3432">
                  <c:v>4.9961848260000004</c:v>
                </c:pt>
                <c:pt idx="3433">
                  <c:v>7.1767702099999999</c:v>
                </c:pt>
                <c:pt idx="3434">
                  <c:v>7.1767702099999999</c:v>
                </c:pt>
                <c:pt idx="3435">
                  <c:v>7.7899737360000003</c:v>
                </c:pt>
                <c:pt idx="3436">
                  <c:v>8.2637214659999998</c:v>
                </c:pt>
                <c:pt idx="3437">
                  <c:v>10.4826479</c:v>
                </c:pt>
                <c:pt idx="3438">
                  <c:v>15.284890170000001</c:v>
                </c:pt>
                <c:pt idx="3439">
                  <c:v>23.08966637</c:v>
                </c:pt>
                <c:pt idx="3440">
                  <c:v>32.78276443</c:v>
                </c:pt>
                <c:pt idx="3441">
                  <c:v>43.120182040000003</c:v>
                </c:pt>
                <c:pt idx="3442">
                  <c:v>43.120182040000003</c:v>
                </c:pt>
                <c:pt idx="3443">
                  <c:v>51.710479739999997</c:v>
                </c:pt>
                <c:pt idx="3444">
                  <c:v>57.097614290000003</c:v>
                </c:pt>
                <c:pt idx="3445">
                  <c:v>57.097614290000003</c:v>
                </c:pt>
                <c:pt idx="3446">
                  <c:v>57.788681029999999</c:v>
                </c:pt>
                <c:pt idx="3447">
                  <c:v>53.711818700000002</c:v>
                </c:pt>
                <c:pt idx="3448">
                  <c:v>45.638542180000002</c:v>
                </c:pt>
                <c:pt idx="3449">
                  <c:v>34.98054123</c:v>
                </c:pt>
                <c:pt idx="3450">
                  <c:v>34.98054123</c:v>
                </c:pt>
                <c:pt idx="3451">
                  <c:v>23.699068069999999</c:v>
                </c:pt>
                <c:pt idx="3452">
                  <c:v>13.19559288</c:v>
                </c:pt>
                <c:pt idx="3453">
                  <c:v>13.19559288</c:v>
                </c:pt>
                <c:pt idx="3454">
                  <c:v>4.6199736600000003</c:v>
                </c:pt>
                <c:pt idx="3455">
                  <c:v>-1.896505713</c:v>
                </c:pt>
                <c:pt idx="3456">
                  <c:v>-6.8583345409999996</c:v>
                </c:pt>
                <c:pt idx="3457">
                  <c:v>-11.27788544</c:v>
                </c:pt>
                <c:pt idx="3458">
                  <c:v>-16.20460701</c:v>
                </c:pt>
                <c:pt idx="3459">
                  <c:v>-16.20460701</c:v>
                </c:pt>
                <c:pt idx="3460">
                  <c:v>-22.18840981</c:v>
                </c:pt>
                <c:pt idx="3461">
                  <c:v>-28.99225998</c:v>
                </c:pt>
                <c:pt idx="3462">
                  <c:v>-35.576534270000003</c:v>
                </c:pt>
                <c:pt idx="3463">
                  <c:v>-40.190643309999999</c:v>
                </c:pt>
                <c:pt idx="3464">
                  <c:v>-41.106464389999999</c:v>
                </c:pt>
                <c:pt idx="3465">
                  <c:v>-41.106464389999999</c:v>
                </c:pt>
                <c:pt idx="3466">
                  <c:v>-36.769935609999997</c:v>
                </c:pt>
                <c:pt idx="3467">
                  <c:v>-26.912324909999999</c:v>
                </c:pt>
                <c:pt idx="3468">
                  <c:v>-12.04555511</c:v>
                </c:pt>
                <c:pt idx="3469">
                  <c:v>5.6020364760000003</c:v>
                </c:pt>
                <c:pt idx="3470">
                  <c:v>5.6020364760000003</c:v>
                </c:pt>
                <c:pt idx="3471">
                  <c:v>23.600133899999999</c:v>
                </c:pt>
                <c:pt idx="3472">
                  <c:v>38.854061129999998</c:v>
                </c:pt>
                <c:pt idx="3473">
                  <c:v>38.854061129999998</c:v>
                </c:pt>
                <c:pt idx="3474">
                  <c:v>49.18908691</c:v>
                </c:pt>
                <c:pt idx="3475">
                  <c:v>53.380180359999997</c:v>
                </c:pt>
                <c:pt idx="3476">
                  <c:v>51.66948318</c:v>
                </c:pt>
                <c:pt idx="3477">
                  <c:v>45.643089289999999</c:v>
                </c:pt>
                <c:pt idx="3478">
                  <c:v>45.643089289999999</c:v>
                </c:pt>
                <c:pt idx="3479">
                  <c:v>37.640079499999999</c:v>
                </c:pt>
                <c:pt idx="3480">
                  <c:v>30.122612</c:v>
                </c:pt>
                <c:pt idx="3481">
                  <c:v>24.920436859999999</c:v>
                </c:pt>
                <c:pt idx="3482">
                  <c:v>22.60293579</c:v>
                </c:pt>
                <c:pt idx="3483">
                  <c:v>22.60293579</c:v>
                </c:pt>
                <c:pt idx="3484">
                  <c:v>22.403289789999999</c:v>
                </c:pt>
                <c:pt idx="3485">
                  <c:v>22.370992659999999</c:v>
                </c:pt>
                <c:pt idx="3486">
                  <c:v>20.31084633</c:v>
                </c:pt>
                <c:pt idx="3487">
                  <c:v>14.07041645</c:v>
                </c:pt>
                <c:pt idx="3488">
                  <c:v>2.8950679300000002</c:v>
                </c:pt>
                <c:pt idx="3489">
                  <c:v>-12.87514973</c:v>
                </c:pt>
                <c:pt idx="3490">
                  <c:v>-12.87514973</c:v>
                </c:pt>
                <c:pt idx="3491">
                  <c:v>-31.349025730000001</c:v>
                </c:pt>
                <c:pt idx="3492">
                  <c:v>-49.752979279999998</c:v>
                </c:pt>
                <c:pt idx="3493">
                  <c:v>-65.329803470000002</c:v>
                </c:pt>
                <c:pt idx="3494">
                  <c:v>-75.571136469999999</c:v>
                </c:pt>
                <c:pt idx="3495">
                  <c:v>-79.623580930000003</c:v>
                </c:pt>
                <c:pt idx="3496">
                  <c:v>-77.447387699999993</c:v>
                </c:pt>
                <c:pt idx="3497">
                  <c:v>-70.692955019999999</c:v>
                </c:pt>
                <c:pt idx="3498">
                  <c:v>-61.023380279999998</c:v>
                </c:pt>
                <c:pt idx="3499">
                  <c:v>-61.023380279999998</c:v>
                </c:pt>
                <c:pt idx="3500">
                  <c:v>-50.473567959999997</c:v>
                </c:pt>
                <c:pt idx="3501">
                  <c:v>-40.25880051</c:v>
                </c:pt>
                <c:pt idx="3502">
                  <c:v>-30.617124560000001</c:v>
                </c:pt>
                <c:pt idx="3503">
                  <c:v>-30.617124560000001</c:v>
                </c:pt>
                <c:pt idx="3504">
                  <c:v>-21.251539229999999</c:v>
                </c:pt>
                <c:pt idx="3505">
                  <c:v>-11.141864780000001</c:v>
                </c:pt>
                <c:pt idx="3506">
                  <c:v>0.2595081031</c:v>
                </c:pt>
                <c:pt idx="3507">
                  <c:v>13.231106759999999</c:v>
                </c:pt>
                <c:pt idx="3508">
                  <c:v>27.20617867</c:v>
                </c:pt>
                <c:pt idx="3509">
                  <c:v>40.895450590000003</c:v>
                </c:pt>
                <c:pt idx="3510">
                  <c:v>40.895450590000003</c:v>
                </c:pt>
                <c:pt idx="3511">
                  <c:v>52.704544069999997</c:v>
                </c:pt>
                <c:pt idx="3512">
                  <c:v>61.365512850000002</c:v>
                </c:pt>
                <c:pt idx="3513">
                  <c:v>61.365512850000002</c:v>
                </c:pt>
                <c:pt idx="3514">
                  <c:v>66.026527400000006</c:v>
                </c:pt>
                <c:pt idx="3515">
                  <c:v>66.664505000000005</c:v>
                </c:pt>
                <c:pt idx="3516">
                  <c:v>64.02420807</c:v>
                </c:pt>
                <c:pt idx="3517">
                  <c:v>58.873699190000004</c:v>
                </c:pt>
                <c:pt idx="3518">
                  <c:v>52.659435270000003</c:v>
                </c:pt>
                <c:pt idx="3519">
                  <c:v>45.561622620000001</c:v>
                </c:pt>
                <c:pt idx="3520">
                  <c:v>38.187198639999998</c:v>
                </c:pt>
                <c:pt idx="3521">
                  <c:v>29.752063750000001</c:v>
                </c:pt>
                <c:pt idx="3522">
                  <c:v>29.752063750000001</c:v>
                </c:pt>
                <c:pt idx="3523">
                  <c:v>20.193893429999999</c:v>
                </c:pt>
                <c:pt idx="3524">
                  <c:v>8.7589263919999993</c:v>
                </c:pt>
                <c:pt idx="3525">
                  <c:v>-3.9862215519999999</c:v>
                </c:pt>
                <c:pt idx="3526">
                  <c:v>-17.78063393</c:v>
                </c:pt>
                <c:pt idx="3527">
                  <c:v>-31.23647308</c:v>
                </c:pt>
                <c:pt idx="3528">
                  <c:v>-43.370101929999997</c:v>
                </c:pt>
                <c:pt idx="3529">
                  <c:v>-43.370101929999997</c:v>
                </c:pt>
                <c:pt idx="3530">
                  <c:v>-53.214557650000003</c:v>
                </c:pt>
                <c:pt idx="3531">
                  <c:v>-60.153610229999998</c:v>
                </c:pt>
                <c:pt idx="3532">
                  <c:v>-64.42578125</c:v>
                </c:pt>
                <c:pt idx="3533">
                  <c:v>-66.219703670000001</c:v>
                </c:pt>
                <c:pt idx="3534">
                  <c:v>-66.188911439999998</c:v>
                </c:pt>
                <c:pt idx="3535">
                  <c:v>-64.481010440000006</c:v>
                </c:pt>
                <c:pt idx="3536">
                  <c:v>-61.065811160000003</c:v>
                </c:pt>
                <c:pt idx="3537">
                  <c:v>-61.065811160000003</c:v>
                </c:pt>
                <c:pt idx="3538">
                  <c:v>-55.457706450000003</c:v>
                </c:pt>
                <c:pt idx="3539">
                  <c:v>-47.00675201</c:v>
                </c:pt>
                <c:pt idx="3540">
                  <c:v>-47.00675201</c:v>
                </c:pt>
                <c:pt idx="3541">
                  <c:v>-35.362644199999998</c:v>
                </c:pt>
                <c:pt idx="3542">
                  <c:v>-20.278566359999999</c:v>
                </c:pt>
                <c:pt idx="3543">
                  <c:v>-2.8716242310000002</c:v>
                </c:pt>
                <c:pt idx="3544">
                  <c:v>15.75206375</c:v>
                </c:pt>
                <c:pt idx="3545">
                  <c:v>33.355735780000003</c:v>
                </c:pt>
                <c:pt idx="3546">
                  <c:v>33.355735780000003</c:v>
                </c:pt>
                <c:pt idx="3547">
                  <c:v>48.382530209999999</c:v>
                </c:pt>
                <c:pt idx="3548">
                  <c:v>59.114990229999997</c:v>
                </c:pt>
                <c:pt idx="3549">
                  <c:v>65.848800659999995</c:v>
                </c:pt>
                <c:pt idx="3550">
                  <c:v>65.848800659999995</c:v>
                </c:pt>
                <c:pt idx="3551">
                  <c:v>62.547786709999997</c:v>
                </c:pt>
                <c:pt idx="3552">
                  <c:v>56.106174469999999</c:v>
                </c:pt>
                <c:pt idx="3553">
                  <c:v>47.330345149999999</c:v>
                </c:pt>
                <c:pt idx="3554">
                  <c:v>36.85527802</c:v>
                </c:pt>
                <c:pt idx="3555">
                  <c:v>36.85527802</c:v>
                </c:pt>
                <c:pt idx="3556">
                  <c:v>24.78194427</c:v>
                </c:pt>
                <c:pt idx="3557">
                  <c:v>11.27065659</c:v>
                </c:pt>
                <c:pt idx="3558">
                  <c:v>11.27065659</c:v>
                </c:pt>
                <c:pt idx="3559">
                  <c:v>-3.5343306060000002</c:v>
                </c:pt>
                <c:pt idx="3560">
                  <c:v>-18.86517143</c:v>
                </c:pt>
                <c:pt idx="3561">
                  <c:v>-33.755073549999999</c:v>
                </c:pt>
                <c:pt idx="3562">
                  <c:v>-46.434757230000002</c:v>
                </c:pt>
                <c:pt idx="3563">
                  <c:v>-55.301948549999999</c:v>
                </c:pt>
                <c:pt idx="3564">
                  <c:v>-55.301948549999999</c:v>
                </c:pt>
                <c:pt idx="3565">
                  <c:v>-59.006687159999998</c:v>
                </c:pt>
                <c:pt idx="3566">
                  <c:v>-57.194980620000003</c:v>
                </c:pt>
                <c:pt idx="3567">
                  <c:v>-50.344615939999997</c:v>
                </c:pt>
                <c:pt idx="3568">
                  <c:v>-40.15851593</c:v>
                </c:pt>
                <c:pt idx="3569">
                  <c:v>-40.15851593</c:v>
                </c:pt>
                <c:pt idx="3570">
                  <c:v>-28.615592960000001</c:v>
                </c:pt>
                <c:pt idx="3571">
                  <c:v>-17.970827100000001</c:v>
                </c:pt>
                <c:pt idx="3572">
                  <c:v>-9.7666721340000002</c:v>
                </c:pt>
                <c:pt idx="3573">
                  <c:v>-9.7666721340000002</c:v>
                </c:pt>
                <c:pt idx="3574">
                  <c:v>-4.237687588</c:v>
                </c:pt>
                <c:pt idx="3575">
                  <c:v>-0.75464671849999998</c:v>
                </c:pt>
                <c:pt idx="3576">
                  <c:v>2.2325916289999999</c:v>
                </c:pt>
                <c:pt idx="3577">
                  <c:v>6.4013724329999997</c:v>
                </c:pt>
                <c:pt idx="3578">
                  <c:v>6.4013724329999997</c:v>
                </c:pt>
                <c:pt idx="3579">
                  <c:v>13.1000061</c:v>
                </c:pt>
                <c:pt idx="3580">
                  <c:v>22.764259339999999</c:v>
                </c:pt>
                <c:pt idx="3581">
                  <c:v>34.58965302</c:v>
                </c:pt>
                <c:pt idx="3582">
                  <c:v>46.699440000000003</c:v>
                </c:pt>
                <c:pt idx="3583">
                  <c:v>56.72376251</c:v>
                </c:pt>
                <c:pt idx="3584">
                  <c:v>62.618518829999999</c:v>
                </c:pt>
                <c:pt idx="3585">
                  <c:v>62.618518829999999</c:v>
                </c:pt>
                <c:pt idx="3586">
                  <c:v>62.654407499999998</c:v>
                </c:pt>
                <c:pt idx="3587">
                  <c:v>56.68320465</c:v>
                </c:pt>
                <c:pt idx="3588">
                  <c:v>45.225818629999999</c:v>
                </c:pt>
                <c:pt idx="3589">
                  <c:v>30.336500170000001</c:v>
                </c:pt>
                <c:pt idx="3590">
                  <c:v>14.09616756</c:v>
                </c:pt>
                <c:pt idx="3591">
                  <c:v>14.09616756</c:v>
                </c:pt>
                <c:pt idx="3592">
                  <c:v>-1.1433907750000001</c:v>
                </c:pt>
                <c:pt idx="3593">
                  <c:v>-14.058243750000001</c:v>
                </c:pt>
                <c:pt idx="3594">
                  <c:v>-14.058243750000001</c:v>
                </c:pt>
                <c:pt idx="3595">
                  <c:v>-23.846036909999999</c:v>
                </c:pt>
                <c:pt idx="3596">
                  <c:v>-30.511137009999999</c:v>
                </c:pt>
                <c:pt idx="3597">
                  <c:v>-34.668407440000003</c:v>
                </c:pt>
                <c:pt idx="3598">
                  <c:v>-36.832592009999999</c:v>
                </c:pt>
                <c:pt idx="3599">
                  <c:v>-36.832592009999999</c:v>
                </c:pt>
                <c:pt idx="3600">
                  <c:v>-37.570110319999998</c:v>
                </c:pt>
                <c:pt idx="3601">
                  <c:v>-36.837680820000003</c:v>
                </c:pt>
                <c:pt idx="3602">
                  <c:v>-34.586051939999997</c:v>
                </c:pt>
                <c:pt idx="3603">
                  <c:v>-30.336524959999998</c:v>
                </c:pt>
                <c:pt idx="3604">
                  <c:v>-24.204160689999998</c:v>
                </c:pt>
                <c:pt idx="3605">
                  <c:v>-16.226835250000001</c:v>
                </c:pt>
                <c:pt idx="3606">
                  <c:v>-7.1139268879999999</c:v>
                </c:pt>
                <c:pt idx="3607">
                  <c:v>2.3934223650000002</c:v>
                </c:pt>
                <c:pt idx="3608">
                  <c:v>11.395617489999999</c:v>
                </c:pt>
                <c:pt idx="3609">
                  <c:v>19.222015379999998</c:v>
                </c:pt>
                <c:pt idx="3610">
                  <c:v>19.222015379999998</c:v>
                </c:pt>
                <c:pt idx="3611">
                  <c:v>25.368459699999999</c:v>
                </c:pt>
                <c:pt idx="3612">
                  <c:v>30.1228199</c:v>
                </c:pt>
                <c:pt idx="3613">
                  <c:v>33.437469479999997</c:v>
                </c:pt>
                <c:pt idx="3614">
                  <c:v>35.94856644</c:v>
                </c:pt>
                <c:pt idx="3615">
                  <c:v>37.380264279999999</c:v>
                </c:pt>
                <c:pt idx="3616">
                  <c:v>37.380264279999999</c:v>
                </c:pt>
                <c:pt idx="3617">
                  <c:v>37.732170099999998</c:v>
                </c:pt>
                <c:pt idx="3618">
                  <c:v>35.958766939999997</c:v>
                </c:pt>
                <c:pt idx="3619">
                  <c:v>31.62189674</c:v>
                </c:pt>
                <c:pt idx="3620">
                  <c:v>31.62189674</c:v>
                </c:pt>
                <c:pt idx="3621">
                  <c:v>23.747070310000002</c:v>
                </c:pt>
                <c:pt idx="3622">
                  <c:v>12.54075813</c:v>
                </c:pt>
                <c:pt idx="3623">
                  <c:v>-1.3740793469999999</c:v>
                </c:pt>
                <c:pt idx="3624">
                  <c:v>-16.39198494</c:v>
                </c:pt>
                <c:pt idx="3625">
                  <c:v>-16.39198494</c:v>
                </c:pt>
                <c:pt idx="3626">
                  <c:v>-30.477130890000002</c:v>
                </c:pt>
                <c:pt idx="3627">
                  <c:v>-41.715747829999998</c:v>
                </c:pt>
                <c:pt idx="3628">
                  <c:v>-48.396347050000003</c:v>
                </c:pt>
                <c:pt idx="3629">
                  <c:v>-49.736225130000001</c:v>
                </c:pt>
                <c:pt idx="3630">
                  <c:v>-46.044433589999997</c:v>
                </c:pt>
                <c:pt idx="3631">
                  <c:v>-38.362068180000001</c:v>
                </c:pt>
                <c:pt idx="3632">
                  <c:v>-38.362068180000001</c:v>
                </c:pt>
                <c:pt idx="3633">
                  <c:v>-28.515808109999998</c:v>
                </c:pt>
                <c:pt idx="3634">
                  <c:v>-18.007305150000001</c:v>
                </c:pt>
                <c:pt idx="3635">
                  <c:v>-8.2744426729999994</c:v>
                </c:pt>
                <c:pt idx="3636">
                  <c:v>0.21854189039999999</c:v>
                </c:pt>
                <c:pt idx="3637">
                  <c:v>7.3742990490000002</c:v>
                </c:pt>
                <c:pt idx="3638">
                  <c:v>7.3742990490000002</c:v>
                </c:pt>
                <c:pt idx="3639">
                  <c:v>13.99015045</c:v>
                </c:pt>
                <c:pt idx="3640">
                  <c:v>20.47611427</c:v>
                </c:pt>
                <c:pt idx="3641">
                  <c:v>27.161220549999999</c:v>
                </c:pt>
                <c:pt idx="3642">
                  <c:v>27.161220549999999</c:v>
                </c:pt>
                <c:pt idx="3643">
                  <c:v>33.76111221</c:v>
                </c:pt>
                <c:pt idx="3644">
                  <c:v>39.2351265</c:v>
                </c:pt>
                <c:pt idx="3645">
                  <c:v>42.685138700000003</c:v>
                </c:pt>
                <c:pt idx="3646">
                  <c:v>42.660728450000001</c:v>
                </c:pt>
                <c:pt idx="3647">
                  <c:v>38.890136720000001</c:v>
                </c:pt>
                <c:pt idx="3648">
                  <c:v>31.284595490000001</c:v>
                </c:pt>
                <c:pt idx="3649">
                  <c:v>21.104206090000002</c:v>
                </c:pt>
                <c:pt idx="3650">
                  <c:v>9.4588384629999993</c:v>
                </c:pt>
                <c:pt idx="3651">
                  <c:v>9.4588384629999993</c:v>
                </c:pt>
                <c:pt idx="3652">
                  <c:v>-1.744779348</c:v>
                </c:pt>
                <c:pt idx="3653">
                  <c:v>-11.54825115</c:v>
                </c:pt>
                <c:pt idx="3654">
                  <c:v>-11.54825115</c:v>
                </c:pt>
                <c:pt idx="3655">
                  <c:v>-19.023366930000002</c:v>
                </c:pt>
                <c:pt idx="3656">
                  <c:v>-24.446056370000001</c:v>
                </c:pt>
                <c:pt idx="3657">
                  <c:v>-28.278234479999998</c:v>
                </c:pt>
                <c:pt idx="3658">
                  <c:v>-31.441539760000001</c:v>
                </c:pt>
                <c:pt idx="3659">
                  <c:v>-34.202976229999997</c:v>
                </c:pt>
                <c:pt idx="3660">
                  <c:v>-36.80866623</c:v>
                </c:pt>
                <c:pt idx="3661">
                  <c:v>-38.261940000000003</c:v>
                </c:pt>
                <c:pt idx="3662">
                  <c:v>-37.85182571</c:v>
                </c:pt>
                <c:pt idx="3663">
                  <c:v>-37.85182571</c:v>
                </c:pt>
                <c:pt idx="3664">
                  <c:v>-34.175498959999999</c:v>
                </c:pt>
                <c:pt idx="3665">
                  <c:v>-26.86779976</c:v>
                </c:pt>
                <c:pt idx="3666">
                  <c:v>-26.86779976</c:v>
                </c:pt>
                <c:pt idx="3667">
                  <c:v>-15.81455326</c:v>
                </c:pt>
                <c:pt idx="3668">
                  <c:v>-2.224639416</c:v>
                </c:pt>
                <c:pt idx="3669">
                  <c:v>12.40401554</c:v>
                </c:pt>
                <c:pt idx="3670">
                  <c:v>25.827417369999999</c:v>
                </c:pt>
                <c:pt idx="3671">
                  <c:v>36.400951390000003</c:v>
                </c:pt>
                <c:pt idx="3672">
                  <c:v>42.705104830000003</c:v>
                </c:pt>
                <c:pt idx="3673">
                  <c:v>42.705104830000003</c:v>
                </c:pt>
                <c:pt idx="3674">
                  <c:v>44.490032200000002</c:v>
                </c:pt>
                <c:pt idx="3675">
                  <c:v>41.982089999999999</c:v>
                </c:pt>
                <c:pt idx="3676">
                  <c:v>36.307620999999997</c:v>
                </c:pt>
                <c:pt idx="3677">
                  <c:v>28.427309040000001</c:v>
                </c:pt>
                <c:pt idx="3678">
                  <c:v>19.69134712</c:v>
                </c:pt>
                <c:pt idx="3679">
                  <c:v>10.45318413</c:v>
                </c:pt>
                <c:pt idx="3680">
                  <c:v>1.4371521469999999</c:v>
                </c:pt>
                <c:pt idx="3681">
                  <c:v>1.4371521469999999</c:v>
                </c:pt>
                <c:pt idx="3682">
                  <c:v>-7.5447583199999997</c:v>
                </c:pt>
                <c:pt idx="3683">
                  <c:v>-15.9068737</c:v>
                </c:pt>
                <c:pt idx="3684">
                  <c:v>-15.9068737</c:v>
                </c:pt>
                <c:pt idx="3685">
                  <c:v>-23.589849470000001</c:v>
                </c:pt>
                <c:pt idx="3686">
                  <c:v>-29.662414550000001</c:v>
                </c:pt>
                <c:pt idx="3687">
                  <c:v>-33.53103256</c:v>
                </c:pt>
                <c:pt idx="3688">
                  <c:v>-34.498836519999998</c:v>
                </c:pt>
                <c:pt idx="3689">
                  <c:v>-34.498836519999998</c:v>
                </c:pt>
                <c:pt idx="3690">
                  <c:v>-32.496181489999998</c:v>
                </c:pt>
                <c:pt idx="3691">
                  <c:v>-28.02104568</c:v>
                </c:pt>
                <c:pt idx="3692">
                  <c:v>-22.071456909999998</c:v>
                </c:pt>
                <c:pt idx="3693">
                  <c:v>-15.83008862</c:v>
                </c:pt>
                <c:pt idx="3694">
                  <c:v>-15.83008862</c:v>
                </c:pt>
                <c:pt idx="3695">
                  <c:v>-10.53386688</c:v>
                </c:pt>
                <c:pt idx="3696">
                  <c:v>-6.4733014109999996</c:v>
                </c:pt>
                <c:pt idx="3697">
                  <c:v>-6.4733014109999996</c:v>
                </c:pt>
                <c:pt idx="3698">
                  <c:v>-3.564491034</c:v>
                </c:pt>
                <c:pt idx="3699">
                  <c:v>-0.78627347950000004</c:v>
                </c:pt>
                <c:pt idx="3700">
                  <c:v>3.150629044</c:v>
                </c:pt>
                <c:pt idx="3701">
                  <c:v>8.9903154369999996</c:v>
                </c:pt>
                <c:pt idx="3702">
                  <c:v>17.21396828</c:v>
                </c:pt>
                <c:pt idx="3703">
                  <c:v>17.21396828</c:v>
                </c:pt>
                <c:pt idx="3704">
                  <c:v>26.605308529999999</c:v>
                </c:pt>
                <c:pt idx="3705">
                  <c:v>35.724086759999999</c:v>
                </c:pt>
                <c:pt idx="3706">
                  <c:v>35.724086759999999</c:v>
                </c:pt>
                <c:pt idx="3707">
                  <c:v>42.056205749999997</c:v>
                </c:pt>
                <c:pt idx="3708">
                  <c:v>43.702579499999999</c:v>
                </c:pt>
                <c:pt idx="3709">
                  <c:v>39.4348259</c:v>
                </c:pt>
                <c:pt idx="3710">
                  <c:v>39.4348259</c:v>
                </c:pt>
                <c:pt idx="3711">
                  <c:v>29.395620350000002</c:v>
                </c:pt>
                <c:pt idx="3712">
                  <c:v>15.22534943</c:v>
                </c:pt>
                <c:pt idx="3713">
                  <c:v>-0.73920184369999997</c:v>
                </c:pt>
                <c:pt idx="3714">
                  <c:v>-0.73920184369999997</c:v>
                </c:pt>
                <c:pt idx="3715">
                  <c:v>-15.55158997</c:v>
                </c:pt>
                <c:pt idx="3716">
                  <c:v>-27.078042979999999</c:v>
                </c:pt>
                <c:pt idx="3717">
                  <c:v>-27.078042979999999</c:v>
                </c:pt>
                <c:pt idx="3718">
                  <c:v>-34.049259190000001</c:v>
                </c:pt>
                <c:pt idx="3719">
                  <c:v>-36.564025880000003</c:v>
                </c:pt>
                <c:pt idx="3720">
                  <c:v>-35.956047060000003</c:v>
                </c:pt>
                <c:pt idx="3721">
                  <c:v>-33.665840150000001</c:v>
                </c:pt>
                <c:pt idx="3722">
                  <c:v>-33.665840150000001</c:v>
                </c:pt>
                <c:pt idx="3723">
                  <c:v>-31.38369179</c:v>
                </c:pt>
                <c:pt idx="3724">
                  <c:v>-29.460168840000001</c:v>
                </c:pt>
                <c:pt idx="3725">
                  <c:v>-27.7017746</c:v>
                </c:pt>
                <c:pt idx="3726">
                  <c:v>-24.931978229999999</c:v>
                </c:pt>
                <c:pt idx="3727">
                  <c:v>-19.550964359999998</c:v>
                </c:pt>
                <c:pt idx="3728">
                  <c:v>-19.550964359999998</c:v>
                </c:pt>
                <c:pt idx="3729">
                  <c:v>-10.73747826</c:v>
                </c:pt>
                <c:pt idx="3730">
                  <c:v>1.715641022</c:v>
                </c:pt>
                <c:pt idx="3731">
                  <c:v>16.307889939999999</c:v>
                </c:pt>
                <c:pt idx="3732">
                  <c:v>31.01310539</c:v>
                </c:pt>
                <c:pt idx="3733">
                  <c:v>43.156082150000003</c:v>
                </c:pt>
                <c:pt idx="3734">
                  <c:v>43.156082150000003</c:v>
                </c:pt>
                <c:pt idx="3735">
                  <c:v>50.643341059999997</c:v>
                </c:pt>
                <c:pt idx="3736">
                  <c:v>52.121459960000003</c:v>
                </c:pt>
                <c:pt idx="3737">
                  <c:v>48.132236480000003</c:v>
                </c:pt>
                <c:pt idx="3738">
                  <c:v>40.041770939999999</c:v>
                </c:pt>
                <c:pt idx="3739">
                  <c:v>30.45267677</c:v>
                </c:pt>
                <c:pt idx="3740">
                  <c:v>30.45267677</c:v>
                </c:pt>
                <c:pt idx="3741">
                  <c:v>21.31974602</c:v>
                </c:pt>
                <c:pt idx="3742">
                  <c:v>14.29967308</c:v>
                </c:pt>
                <c:pt idx="3743">
                  <c:v>9.481354713</c:v>
                </c:pt>
                <c:pt idx="3744">
                  <c:v>5.9963889119999996</c:v>
                </c:pt>
                <c:pt idx="3745">
                  <c:v>5.9963889119999996</c:v>
                </c:pt>
                <c:pt idx="3746">
                  <c:v>2.1513555050000002</c:v>
                </c:pt>
                <c:pt idx="3747">
                  <c:v>-3.7225575449999999</c:v>
                </c:pt>
                <c:pt idx="3748">
                  <c:v>-12.36581898</c:v>
                </c:pt>
                <c:pt idx="3749">
                  <c:v>-23.433830260000001</c:v>
                </c:pt>
                <c:pt idx="3750">
                  <c:v>-35.1474762</c:v>
                </c:pt>
                <c:pt idx="3751">
                  <c:v>-45.165821080000001</c:v>
                </c:pt>
                <c:pt idx="3752">
                  <c:v>-45.165821080000001</c:v>
                </c:pt>
                <c:pt idx="3753">
                  <c:v>-50.793193819999999</c:v>
                </c:pt>
                <c:pt idx="3754">
                  <c:v>-50.518970490000001</c:v>
                </c:pt>
                <c:pt idx="3755">
                  <c:v>-43.538314819999997</c:v>
                </c:pt>
                <c:pt idx="3756">
                  <c:v>-31.31856728</c:v>
                </c:pt>
                <c:pt idx="3757">
                  <c:v>-31.31856728</c:v>
                </c:pt>
                <c:pt idx="3758">
                  <c:v>-15.849109650000001</c:v>
                </c:pt>
                <c:pt idx="3759">
                  <c:v>-0.2404324263</c:v>
                </c:pt>
                <c:pt idx="3760">
                  <c:v>13.138902659999999</c:v>
                </c:pt>
                <c:pt idx="3761">
                  <c:v>22.375272750000001</c:v>
                </c:pt>
                <c:pt idx="3762">
                  <c:v>22.375272750000001</c:v>
                </c:pt>
                <c:pt idx="3763">
                  <c:v>27.165111540000002</c:v>
                </c:pt>
                <c:pt idx="3764">
                  <c:v>26.814065930000002</c:v>
                </c:pt>
                <c:pt idx="3765">
                  <c:v>26.814065930000002</c:v>
                </c:pt>
                <c:pt idx="3766">
                  <c:v>24.927389139999999</c:v>
                </c:pt>
                <c:pt idx="3767">
                  <c:v>23.30696678</c:v>
                </c:pt>
                <c:pt idx="3768">
                  <c:v>23.30696678</c:v>
                </c:pt>
                <c:pt idx="3769">
                  <c:v>22.4667511</c:v>
                </c:pt>
                <c:pt idx="3770">
                  <c:v>21.329278949999999</c:v>
                </c:pt>
                <c:pt idx="3771">
                  <c:v>18.938934329999999</c:v>
                </c:pt>
                <c:pt idx="3772">
                  <c:v>13.82123947</c:v>
                </c:pt>
                <c:pt idx="3773">
                  <c:v>5.2525634769999998</c:v>
                </c:pt>
                <c:pt idx="3774">
                  <c:v>5.2525634769999998</c:v>
                </c:pt>
                <c:pt idx="3775">
                  <c:v>-6.2472906110000004</c:v>
                </c:pt>
                <c:pt idx="3776">
                  <c:v>-19.376575469999999</c:v>
                </c:pt>
                <c:pt idx="3777">
                  <c:v>-19.376575469999999</c:v>
                </c:pt>
                <c:pt idx="3778">
                  <c:v>-31.75876045</c:v>
                </c:pt>
                <c:pt idx="3779">
                  <c:v>-40.924724580000003</c:v>
                </c:pt>
                <c:pt idx="3780">
                  <c:v>-44.948154449999997</c:v>
                </c:pt>
                <c:pt idx="3781">
                  <c:v>-42.744930269999998</c:v>
                </c:pt>
                <c:pt idx="3782">
                  <c:v>-34.680850980000002</c:v>
                </c:pt>
                <c:pt idx="3783">
                  <c:v>-34.680850980000002</c:v>
                </c:pt>
                <c:pt idx="3784">
                  <c:v>4.2888679500000002</c:v>
                </c:pt>
                <c:pt idx="3785">
                  <c:v>14.57300186</c:v>
                </c:pt>
                <c:pt idx="3786">
                  <c:v>21.071178440000001</c:v>
                </c:pt>
                <c:pt idx="3787">
                  <c:v>21.071178440000001</c:v>
                </c:pt>
                <c:pt idx="3788">
                  <c:v>24.080379489999999</c:v>
                </c:pt>
                <c:pt idx="3789">
                  <c:v>24.817798610000001</c:v>
                </c:pt>
                <c:pt idx="3790">
                  <c:v>24.817798610000001</c:v>
                </c:pt>
                <c:pt idx="3791">
                  <c:v>24.925039290000001</c:v>
                </c:pt>
                <c:pt idx="3792">
                  <c:v>25.994602199999999</c:v>
                </c:pt>
                <c:pt idx="3793">
                  <c:v>28.575275420000001</c:v>
                </c:pt>
                <c:pt idx="3794">
                  <c:v>32.575069429999999</c:v>
                </c:pt>
                <c:pt idx="3795">
                  <c:v>32.575069429999999</c:v>
                </c:pt>
                <c:pt idx="3796">
                  <c:v>36.93880463</c:v>
                </c:pt>
                <c:pt idx="3797">
                  <c:v>40.096302029999997</c:v>
                </c:pt>
                <c:pt idx="3798">
                  <c:v>40.604080199999999</c:v>
                </c:pt>
                <c:pt idx="3799">
                  <c:v>40.604080199999999</c:v>
                </c:pt>
                <c:pt idx="3800">
                  <c:v>37.597053529999997</c:v>
                </c:pt>
                <c:pt idx="3801">
                  <c:v>31.06019783</c:v>
                </c:pt>
                <c:pt idx="3802">
                  <c:v>22.110162729999999</c:v>
                </c:pt>
                <c:pt idx="3803">
                  <c:v>11.85368347</c:v>
                </c:pt>
                <c:pt idx="3804">
                  <c:v>2.1871809959999999</c:v>
                </c:pt>
                <c:pt idx="3805">
                  <c:v>2.1871809959999999</c:v>
                </c:pt>
                <c:pt idx="3806">
                  <c:v>-6.0560579299999997</c:v>
                </c:pt>
                <c:pt idx="3807">
                  <c:v>-12.28713894</c:v>
                </c:pt>
                <c:pt idx="3808">
                  <c:v>-17.14778519</c:v>
                </c:pt>
                <c:pt idx="3809">
                  <c:v>-21.415779109999999</c:v>
                </c:pt>
                <c:pt idx="3810">
                  <c:v>-21.415779109999999</c:v>
                </c:pt>
                <c:pt idx="3811">
                  <c:v>-26.14993668</c:v>
                </c:pt>
                <c:pt idx="3812">
                  <c:v>-31.742221829999998</c:v>
                </c:pt>
                <c:pt idx="3813">
                  <c:v>-38.102207180000001</c:v>
                </c:pt>
                <c:pt idx="3814">
                  <c:v>-38.102207180000001</c:v>
                </c:pt>
                <c:pt idx="3815">
                  <c:v>-44.163063049999998</c:v>
                </c:pt>
                <c:pt idx="3816">
                  <c:v>-48.517036439999998</c:v>
                </c:pt>
                <c:pt idx="3817">
                  <c:v>-49.649654390000002</c:v>
                </c:pt>
                <c:pt idx="3818">
                  <c:v>-46.595787049999998</c:v>
                </c:pt>
                <c:pt idx="3819">
                  <c:v>-39.23212814</c:v>
                </c:pt>
                <c:pt idx="3820">
                  <c:v>-28.649255749999998</c:v>
                </c:pt>
                <c:pt idx="3821">
                  <c:v>-28.649255749999998</c:v>
                </c:pt>
                <c:pt idx="3822">
                  <c:v>-16.358583450000001</c:v>
                </c:pt>
                <c:pt idx="3823">
                  <c:v>-4.4124126429999997</c:v>
                </c:pt>
                <c:pt idx="3824">
                  <c:v>5.7124691009999999</c:v>
                </c:pt>
                <c:pt idx="3825">
                  <c:v>12.87114429</c:v>
                </c:pt>
                <c:pt idx="3826">
                  <c:v>17.210418700000002</c:v>
                </c:pt>
                <c:pt idx="3827">
                  <c:v>17.210418700000002</c:v>
                </c:pt>
                <c:pt idx="3828">
                  <c:v>19.193044660000002</c:v>
                </c:pt>
                <c:pt idx="3829">
                  <c:v>20.271453860000001</c:v>
                </c:pt>
                <c:pt idx="3830">
                  <c:v>21.10826874</c:v>
                </c:pt>
                <c:pt idx="3831">
                  <c:v>22.491519929999999</c:v>
                </c:pt>
                <c:pt idx="3832">
                  <c:v>22.491519929999999</c:v>
                </c:pt>
                <c:pt idx="3833">
                  <c:v>23.878894809999998</c:v>
                </c:pt>
                <c:pt idx="3834">
                  <c:v>24.36783028</c:v>
                </c:pt>
                <c:pt idx="3835">
                  <c:v>22.57461739</c:v>
                </c:pt>
                <c:pt idx="3836">
                  <c:v>17.348754880000001</c:v>
                </c:pt>
                <c:pt idx="3837">
                  <c:v>8.1457099910000004</c:v>
                </c:pt>
                <c:pt idx="3838">
                  <c:v>-4.4147748949999999</c:v>
                </c:pt>
                <c:pt idx="3839">
                  <c:v>-4.4147748949999999</c:v>
                </c:pt>
                <c:pt idx="3840">
                  <c:v>-18.86887741</c:v>
                </c:pt>
                <c:pt idx="3841">
                  <c:v>-32.703552250000001</c:v>
                </c:pt>
                <c:pt idx="3842">
                  <c:v>-43.59317017</c:v>
                </c:pt>
                <c:pt idx="3843">
                  <c:v>-43.59317017</c:v>
                </c:pt>
                <c:pt idx="3844">
                  <c:v>-49.214050290000003</c:v>
                </c:pt>
                <c:pt idx="3845">
                  <c:v>-48.64578247</c:v>
                </c:pt>
                <c:pt idx="3846">
                  <c:v>-41.993350980000002</c:v>
                </c:pt>
                <c:pt idx="3847">
                  <c:v>-30.816617969999999</c:v>
                </c:pt>
                <c:pt idx="3848">
                  <c:v>-17.470647809999999</c:v>
                </c:pt>
                <c:pt idx="3849">
                  <c:v>-17.470647809999999</c:v>
                </c:pt>
                <c:pt idx="3850">
                  <c:v>-4.4227123260000001</c:v>
                </c:pt>
                <c:pt idx="3851">
                  <c:v>6.0775895120000003</c:v>
                </c:pt>
                <c:pt idx="3852">
                  <c:v>12.987306589999999</c:v>
                </c:pt>
                <c:pt idx="3853">
                  <c:v>16.344421390000001</c:v>
                </c:pt>
                <c:pt idx="3854">
                  <c:v>16.344421390000001</c:v>
                </c:pt>
                <c:pt idx="3855">
                  <c:v>17.297574999999998</c:v>
                </c:pt>
                <c:pt idx="3856">
                  <c:v>17.897537230000001</c:v>
                </c:pt>
                <c:pt idx="3857">
                  <c:v>19.779878620000002</c:v>
                </c:pt>
                <c:pt idx="3858">
                  <c:v>24.41742897</c:v>
                </c:pt>
                <c:pt idx="3859">
                  <c:v>24.41742897</c:v>
                </c:pt>
                <c:pt idx="3860">
                  <c:v>31.806909560000001</c:v>
                </c:pt>
                <c:pt idx="3861">
                  <c:v>40.963214870000002</c:v>
                </c:pt>
                <c:pt idx="3862">
                  <c:v>40.963214870000002</c:v>
                </c:pt>
                <c:pt idx="3863">
                  <c:v>50.181488039999998</c:v>
                </c:pt>
                <c:pt idx="3864">
                  <c:v>56.983955379999998</c:v>
                </c:pt>
                <c:pt idx="3865">
                  <c:v>59.823024750000002</c:v>
                </c:pt>
                <c:pt idx="3866">
                  <c:v>57.398231510000002</c:v>
                </c:pt>
                <c:pt idx="3867">
                  <c:v>50.112285610000001</c:v>
                </c:pt>
                <c:pt idx="3868">
                  <c:v>38.929908750000003</c:v>
                </c:pt>
                <c:pt idx="3869">
                  <c:v>26.06762505</c:v>
                </c:pt>
                <c:pt idx="3870">
                  <c:v>26.06762505</c:v>
                </c:pt>
                <c:pt idx="3871">
                  <c:v>13.161999700000001</c:v>
                </c:pt>
                <c:pt idx="3872">
                  <c:v>2.1179866789999999</c:v>
                </c:pt>
                <c:pt idx="3873">
                  <c:v>2.1179866789999999</c:v>
                </c:pt>
                <c:pt idx="3874">
                  <c:v>-6.772614956</c:v>
                </c:pt>
                <c:pt idx="3875">
                  <c:v>-13.329072</c:v>
                </c:pt>
                <c:pt idx="3876">
                  <c:v>-18.650215150000001</c:v>
                </c:pt>
                <c:pt idx="3877">
                  <c:v>-23.575889589999999</c:v>
                </c:pt>
                <c:pt idx="3878">
                  <c:v>-29.164274219999999</c:v>
                </c:pt>
                <c:pt idx="3879">
                  <c:v>-29.164274219999999</c:v>
                </c:pt>
                <c:pt idx="3880">
                  <c:v>-35.422306059999997</c:v>
                </c:pt>
                <c:pt idx="3881">
                  <c:v>-42.096481320000002</c:v>
                </c:pt>
                <c:pt idx="3882">
                  <c:v>-47.790927889999999</c:v>
                </c:pt>
                <c:pt idx="3883">
                  <c:v>-51.489254000000003</c:v>
                </c:pt>
                <c:pt idx="3884">
                  <c:v>-51.817508699999998</c:v>
                </c:pt>
                <c:pt idx="3885">
                  <c:v>-51.817508699999998</c:v>
                </c:pt>
                <c:pt idx="3886">
                  <c:v>-48.459796910000001</c:v>
                </c:pt>
                <c:pt idx="3887">
                  <c:v>-41.468826290000003</c:v>
                </c:pt>
                <c:pt idx="3888">
                  <c:v>-31.87491417</c:v>
                </c:pt>
                <c:pt idx="3889">
                  <c:v>-20.82789421</c:v>
                </c:pt>
                <c:pt idx="3890">
                  <c:v>-20.82789421</c:v>
                </c:pt>
                <c:pt idx="3891">
                  <c:v>-9.7809801099999998</c:v>
                </c:pt>
                <c:pt idx="3892">
                  <c:v>0.45692113039999999</c:v>
                </c:pt>
                <c:pt idx="3893">
                  <c:v>9.1796493530000003</c:v>
                </c:pt>
                <c:pt idx="3894">
                  <c:v>9.1796493530000003</c:v>
                </c:pt>
                <c:pt idx="3895">
                  <c:v>16.50273705</c:v>
                </c:pt>
                <c:pt idx="3896">
                  <c:v>22.721096039999999</c:v>
                </c:pt>
                <c:pt idx="3897">
                  <c:v>22.721096039999999</c:v>
                </c:pt>
                <c:pt idx="3898">
                  <c:v>28.092414860000002</c:v>
                </c:pt>
                <c:pt idx="3899">
                  <c:v>32.86610031</c:v>
                </c:pt>
                <c:pt idx="3900">
                  <c:v>36.53522873</c:v>
                </c:pt>
                <c:pt idx="3901">
                  <c:v>38.686290739999997</c:v>
                </c:pt>
                <c:pt idx="3902">
                  <c:v>38.686290739999997</c:v>
                </c:pt>
                <c:pt idx="3903">
                  <c:v>38.484420780000001</c:v>
                </c:pt>
                <c:pt idx="3904">
                  <c:v>35.497894289999998</c:v>
                </c:pt>
                <c:pt idx="3905">
                  <c:v>29.698188779999999</c:v>
                </c:pt>
                <c:pt idx="3906">
                  <c:v>21.612653730000002</c:v>
                </c:pt>
                <c:pt idx="3907">
                  <c:v>12.247723580000001</c:v>
                </c:pt>
                <c:pt idx="3908">
                  <c:v>3.0783233640000001</c:v>
                </c:pt>
                <c:pt idx="3909">
                  <c:v>-4.8349347109999998</c:v>
                </c:pt>
                <c:pt idx="3910">
                  <c:v>-10.571249010000001</c:v>
                </c:pt>
                <c:pt idx="3911">
                  <c:v>-14.216190340000001</c:v>
                </c:pt>
                <c:pt idx="3912">
                  <c:v>-16.32466698</c:v>
                </c:pt>
                <c:pt idx="3913">
                  <c:v>-16.32466698</c:v>
                </c:pt>
                <c:pt idx="3914">
                  <c:v>-17.94563866</c:v>
                </c:pt>
                <c:pt idx="3915">
                  <c:v>-20.130109789999999</c:v>
                </c:pt>
                <c:pt idx="3916">
                  <c:v>-23.635089870000002</c:v>
                </c:pt>
                <c:pt idx="3917">
                  <c:v>-28.364288330000001</c:v>
                </c:pt>
                <c:pt idx="3918">
                  <c:v>-33.868228909999999</c:v>
                </c:pt>
                <c:pt idx="3919">
                  <c:v>-33.868228909999999</c:v>
                </c:pt>
                <c:pt idx="3920">
                  <c:v>-38.655273440000002</c:v>
                </c:pt>
                <c:pt idx="3921">
                  <c:v>-41.41314697</c:v>
                </c:pt>
                <c:pt idx="3922">
                  <c:v>-40.71882248</c:v>
                </c:pt>
                <c:pt idx="3923">
                  <c:v>-40.71882248</c:v>
                </c:pt>
                <c:pt idx="3924">
                  <c:v>-35.930301669999999</c:v>
                </c:pt>
                <c:pt idx="3925">
                  <c:v>-27.2105751</c:v>
                </c:pt>
                <c:pt idx="3926">
                  <c:v>-15.3727684</c:v>
                </c:pt>
                <c:pt idx="3927">
                  <c:v>-15.3727684</c:v>
                </c:pt>
                <c:pt idx="3928">
                  <c:v>-1.8531447649999999</c:v>
                </c:pt>
                <c:pt idx="3929">
                  <c:v>11.77215385</c:v>
                </c:pt>
                <c:pt idx="3930">
                  <c:v>24.320524219999999</c:v>
                </c:pt>
                <c:pt idx="3931">
                  <c:v>34.848155980000001</c:v>
                </c:pt>
                <c:pt idx="3932">
                  <c:v>34.848155980000001</c:v>
                </c:pt>
                <c:pt idx="3933">
                  <c:v>43.094001769999998</c:v>
                </c:pt>
                <c:pt idx="3934">
                  <c:v>53.103824619999997</c:v>
                </c:pt>
                <c:pt idx="3935">
                  <c:v>53.103824619999997</c:v>
                </c:pt>
                <c:pt idx="3936">
                  <c:v>55.272800449999998</c:v>
                </c:pt>
                <c:pt idx="3937">
                  <c:v>55.473842619999999</c:v>
                </c:pt>
                <c:pt idx="3938">
                  <c:v>55.473842619999999</c:v>
                </c:pt>
                <c:pt idx="3939">
                  <c:v>53.515037540000002</c:v>
                </c:pt>
                <c:pt idx="3940">
                  <c:v>49.238075260000002</c:v>
                </c:pt>
                <c:pt idx="3941">
                  <c:v>49.238075260000002</c:v>
                </c:pt>
                <c:pt idx="3942">
                  <c:v>42.618389129999997</c:v>
                </c:pt>
                <c:pt idx="3943">
                  <c:v>33.908046720000002</c:v>
                </c:pt>
                <c:pt idx="3944">
                  <c:v>23.74113655</c:v>
                </c:pt>
                <c:pt idx="3945">
                  <c:v>12.73733711</c:v>
                </c:pt>
                <c:pt idx="3946">
                  <c:v>1.67037189</c:v>
                </c:pt>
                <c:pt idx="3947">
                  <c:v>1.67037189</c:v>
                </c:pt>
                <c:pt idx="3948">
                  <c:v>-9.3180866239999993</c:v>
                </c:pt>
                <c:pt idx="3949">
                  <c:v>-20.220375059999999</c:v>
                </c:pt>
                <c:pt idx="3950">
                  <c:v>-31.389232639999999</c:v>
                </c:pt>
                <c:pt idx="3951">
                  <c:v>-43.26646805</c:v>
                </c:pt>
                <c:pt idx="3952">
                  <c:v>-55.674316410000003</c:v>
                </c:pt>
                <c:pt idx="3953">
                  <c:v>-68.054519650000003</c:v>
                </c:pt>
                <c:pt idx="3954">
                  <c:v>-68.054519650000003</c:v>
                </c:pt>
                <c:pt idx="3955">
                  <c:v>-78.830612180000003</c:v>
                </c:pt>
                <c:pt idx="3956">
                  <c:v>-86.161933899999994</c:v>
                </c:pt>
                <c:pt idx="3957">
                  <c:v>-88.005409240000006</c:v>
                </c:pt>
                <c:pt idx="3958">
                  <c:v>-88.005409240000006</c:v>
                </c:pt>
                <c:pt idx="3959">
                  <c:v>-83.213577270000002</c:v>
                </c:pt>
                <c:pt idx="3960">
                  <c:v>-71.494499210000001</c:v>
                </c:pt>
                <c:pt idx="3961">
                  <c:v>-54.281600949999998</c:v>
                </c:pt>
                <c:pt idx="3962">
                  <c:v>-33.937366490000002</c:v>
                </c:pt>
                <c:pt idx="3963">
                  <c:v>-13.71276188</c:v>
                </c:pt>
                <c:pt idx="3964">
                  <c:v>3.6883006100000002</c:v>
                </c:pt>
                <c:pt idx="3965">
                  <c:v>16.109903339999999</c:v>
                </c:pt>
                <c:pt idx="3966">
                  <c:v>16.109903339999999</c:v>
                </c:pt>
                <c:pt idx="3967">
                  <c:v>23.37635422</c:v>
                </c:pt>
                <c:pt idx="3968">
                  <c:v>26.283113480000001</c:v>
                </c:pt>
                <c:pt idx="3969">
                  <c:v>27.335220339999999</c:v>
                </c:pt>
                <c:pt idx="3970">
                  <c:v>27.335220339999999</c:v>
                </c:pt>
                <c:pt idx="3971">
                  <c:v>28.96121407</c:v>
                </c:pt>
                <c:pt idx="3972">
                  <c:v>33.415187840000002</c:v>
                </c:pt>
                <c:pt idx="3973">
                  <c:v>41.370857239999999</c:v>
                </c:pt>
                <c:pt idx="3974">
                  <c:v>52.564468380000001</c:v>
                </c:pt>
                <c:pt idx="3975">
                  <c:v>64.664588929999994</c:v>
                </c:pt>
                <c:pt idx="3976">
                  <c:v>64.664588929999994</c:v>
                </c:pt>
                <c:pt idx="3977">
                  <c:v>75.514434809999997</c:v>
                </c:pt>
                <c:pt idx="3978">
                  <c:v>82.172904970000005</c:v>
                </c:pt>
                <c:pt idx="3979">
                  <c:v>83.447326660000002</c:v>
                </c:pt>
                <c:pt idx="3980">
                  <c:v>78.789047240000002</c:v>
                </c:pt>
                <c:pt idx="3981">
                  <c:v>78.789047240000002</c:v>
                </c:pt>
                <c:pt idx="3982">
                  <c:v>69.351776119999997</c:v>
                </c:pt>
                <c:pt idx="3983">
                  <c:v>57.202056880000001</c:v>
                </c:pt>
                <c:pt idx="3984">
                  <c:v>44.505889889999999</c:v>
                </c:pt>
                <c:pt idx="3985">
                  <c:v>33.237255099999999</c:v>
                </c:pt>
                <c:pt idx="3986">
                  <c:v>33.237255099999999</c:v>
                </c:pt>
                <c:pt idx="3987">
                  <c:v>24.082687379999999</c:v>
                </c:pt>
                <c:pt idx="3988">
                  <c:v>16.818937300000002</c:v>
                </c:pt>
                <c:pt idx="3989">
                  <c:v>16.818937300000002</c:v>
                </c:pt>
                <c:pt idx="3990">
                  <c:v>10.34849548</c:v>
                </c:pt>
                <c:pt idx="3991">
                  <c:v>2.9114413259999998</c:v>
                </c:pt>
                <c:pt idx="3992">
                  <c:v>2.9114413259999998</c:v>
                </c:pt>
                <c:pt idx="3993">
                  <c:v>-6.9076428410000004</c:v>
                </c:pt>
                <c:pt idx="3994">
                  <c:v>-20.208383560000001</c:v>
                </c:pt>
                <c:pt idx="3995">
                  <c:v>-36.799518589999998</c:v>
                </c:pt>
                <c:pt idx="3996">
                  <c:v>-55.600128169999998</c:v>
                </c:pt>
                <c:pt idx="3997">
                  <c:v>-55.600128169999998</c:v>
                </c:pt>
                <c:pt idx="3998">
                  <c:v>-74.715911869999999</c:v>
                </c:pt>
                <c:pt idx="3999">
                  <c:v>-91.703323359999999</c:v>
                </c:pt>
                <c:pt idx="4000">
                  <c:v>-104.25274659999999</c:v>
                </c:pt>
                <c:pt idx="4001">
                  <c:v>-110.38459779999999</c:v>
                </c:pt>
                <c:pt idx="4002">
                  <c:v>-108.94503779999999</c:v>
                </c:pt>
                <c:pt idx="4003">
                  <c:v>-108.94503779999999</c:v>
                </c:pt>
                <c:pt idx="4004">
                  <c:v>-99.936172490000004</c:v>
                </c:pt>
                <c:pt idx="4005">
                  <c:v>-84.244155879999994</c:v>
                </c:pt>
                <c:pt idx="4006">
                  <c:v>-63.885745999999997</c:v>
                </c:pt>
                <c:pt idx="4007">
                  <c:v>-63.885745999999997</c:v>
                </c:pt>
                <c:pt idx="4008">
                  <c:v>-41.120262150000002</c:v>
                </c:pt>
                <c:pt idx="4009">
                  <c:v>-18.6898613</c:v>
                </c:pt>
                <c:pt idx="4010">
                  <c:v>-18.6898613</c:v>
                </c:pt>
                <c:pt idx="4011">
                  <c:v>1.0364028219999999</c:v>
                </c:pt>
                <c:pt idx="4012">
                  <c:v>16.509124759999999</c:v>
                </c:pt>
                <c:pt idx="4013">
                  <c:v>27.057222370000002</c:v>
                </c:pt>
                <c:pt idx="4014">
                  <c:v>33.54224396</c:v>
                </c:pt>
                <c:pt idx="4015">
                  <c:v>37.294502260000002</c:v>
                </c:pt>
                <c:pt idx="4016">
                  <c:v>37.294502260000002</c:v>
                </c:pt>
                <c:pt idx="4017">
                  <c:v>40.714057920000002</c:v>
                </c:pt>
                <c:pt idx="4018">
                  <c:v>45.592578889999999</c:v>
                </c:pt>
                <c:pt idx="4019">
                  <c:v>45.592578889999999</c:v>
                </c:pt>
                <c:pt idx="4020">
                  <c:v>53.253707890000001</c:v>
                </c:pt>
                <c:pt idx="4021">
                  <c:v>63.529575350000002</c:v>
                </c:pt>
                <c:pt idx="4022">
                  <c:v>63.529575350000002</c:v>
                </c:pt>
                <c:pt idx="4023">
                  <c:v>75.00125122</c:v>
                </c:pt>
                <c:pt idx="4024">
                  <c:v>85.258415220000003</c:v>
                </c:pt>
                <c:pt idx="4025">
                  <c:v>91.318328859999994</c:v>
                </c:pt>
                <c:pt idx="4026">
                  <c:v>90.858558650000006</c:v>
                </c:pt>
                <c:pt idx="4027">
                  <c:v>90.858558650000006</c:v>
                </c:pt>
                <c:pt idx="4028">
                  <c:v>82.63796997</c:v>
                </c:pt>
                <c:pt idx="4029">
                  <c:v>67.150077820000007</c:v>
                </c:pt>
                <c:pt idx="4030">
                  <c:v>46.39173126</c:v>
                </c:pt>
                <c:pt idx="4031">
                  <c:v>46.39173126</c:v>
                </c:pt>
                <c:pt idx="4032">
                  <c:v>23.39015388</c:v>
                </c:pt>
                <c:pt idx="4033">
                  <c:v>1.3087719680000001</c:v>
                </c:pt>
                <c:pt idx="4034">
                  <c:v>-17.40171432</c:v>
                </c:pt>
                <c:pt idx="4035">
                  <c:v>-31.542493820000001</c:v>
                </c:pt>
                <c:pt idx="4036">
                  <c:v>-41.77377319</c:v>
                </c:pt>
                <c:pt idx="4037">
                  <c:v>-49.5234375</c:v>
                </c:pt>
                <c:pt idx="4038">
                  <c:v>-49.5234375</c:v>
                </c:pt>
                <c:pt idx="4039">
                  <c:v>-57.056510930000002</c:v>
                </c:pt>
                <c:pt idx="4040">
                  <c:v>-65.995376590000006</c:v>
                </c:pt>
                <c:pt idx="4041">
                  <c:v>-76.900329589999998</c:v>
                </c:pt>
                <c:pt idx="4042">
                  <c:v>-89.075065609999996</c:v>
                </c:pt>
                <c:pt idx="4043">
                  <c:v>-89.075065609999996</c:v>
                </c:pt>
                <c:pt idx="4044">
                  <c:v>-100.1379013</c:v>
                </c:pt>
                <c:pt idx="4045">
                  <c:v>-107.9049225</c:v>
                </c:pt>
                <c:pt idx="4046">
                  <c:v>-109.7458038</c:v>
                </c:pt>
                <c:pt idx="4047">
                  <c:v>-104.5358505</c:v>
                </c:pt>
                <c:pt idx="4048">
                  <c:v>-92.160675049999995</c:v>
                </c:pt>
                <c:pt idx="4049">
                  <c:v>-74.025299070000003</c:v>
                </c:pt>
                <c:pt idx="4050">
                  <c:v>-74.025299070000003</c:v>
                </c:pt>
                <c:pt idx="4051">
                  <c:v>-52.654304500000002</c:v>
                </c:pt>
                <c:pt idx="4052">
                  <c:v>-30.328430180000002</c:v>
                </c:pt>
                <c:pt idx="4053">
                  <c:v>-30.328430180000002</c:v>
                </c:pt>
                <c:pt idx="4054">
                  <c:v>-9.1021280289999993</c:v>
                </c:pt>
                <c:pt idx="4055">
                  <c:v>9.8897762300000007</c:v>
                </c:pt>
                <c:pt idx="4056">
                  <c:v>26.739992139999998</c:v>
                </c:pt>
                <c:pt idx="4057">
                  <c:v>41.940628050000001</c:v>
                </c:pt>
                <c:pt idx="4058">
                  <c:v>56.39578247</c:v>
                </c:pt>
                <c:pt idx="4059">
                  <c:v>56.39578247</c:v>
                </c:pt>
                <c:pt idx="4060">
                  <c:v>70.529693600000002</c:v>
                </c:pt>
                <c:pt idx="4061">
                  <c:v>84.023193359999993</c:v>
                </c:pt>
                <c:pt idx="4062">
                  <c:v>96.174636840000005</c:v>
                </c:pt>
                <c:pt idx="4063">
                  <c:v>105.47209169999999</c:v>
                </c:pt>
                <c:pt idx="4064">
                  <c:v>110.6745911</c:v>
                </c:pt>
                <c:pt idx="4065">
                  <c:v>110.841835</c:v>
                </c:pt>
                <c:pt idx="4066">
                  <c:v>105.95668790000001</c:v>
                </c:pt>
                <c:pt idx="4067">
                  <c:v>96.327919010000002</c:v>
                </c:pt>
                <c:pt idx="4068">
                  <c:v>83.193496699999997</c:v>
                </c:pt>
                <c:pt idx="4069">
                  <c:v>83.193496699999997</c:v>
                </c:pt>
                <c:pt idx="4070">
                  <c:v>67.506889340000001</c:v>
                </c:pt>
                <c:pt idx="4071">
                  <c:v>50.779094700000002</c:v>
                </c:pt>
                <c:pt idx="4072">
                  <c:v>50.779094700000002</c:v>
                </c:pt>
                <c:pt idx="4073">
                  <c:v>33.520259860000003</c:v>
                </c:pt>
                <c:pt idx="4074">
                  <c:v>16.53918839</c:v>
                </c:pt>
                <c:pt idx="4075">
                  <c:v>-0.1760268509</c:v>
                </c:pt>
                <c:pt idx="4076">
                  <c:v>-16.164630890000002</c:v>
                </c:pt>
                <c:pt idx="4077">
                  <c:v>-16.164630890000002</c:v>
                </c:pt>
                <c:pt idx="4078">
                  <c:v>-31.341638570000001</c:v>
                </c:pt>
                <c:pt idx="4079">
                  <c:v>-45.113845830000002</c:v>
                </c:pt>
                <c:pt idx="4080">
                  <c:v>-57.002693180000001</c:v>
                </c:pt>
                <c:pt idx="4081">
                  <c:v>-66.250114440000004</c:v>
                </c:pt>
                <c:pt idx="4082">
                  <c:v>-66.250114440000004</c:v>
                </c:pt>
                <c:pt idx="4083">
                  <c:v>-72.41767883</c:v>
                </c:pt>
                <c:pt idx="4084">
                  <c:v>-75.060409550000003</c:v>
                </c:pt>
                <c:pt idx="4085">
                  <c:v>-74.382133479999993</c:v>
                </c:pt>
                <c:pt idx="4086">
                  <c:v>-70.42906189</c:v>
                </c:pt>
                <c:pt idx="4087">
                  <c:v>-70.42906189</c:v>
                </c:pt>
                <c:pt idx="4088">
                  <c:v>-63.868782039999999</c:v>
                </c:pt>
                <c:pt idx="4089">
                  <c:v>-55.314632420000002</c:v>
                </c:pt>
                <c:pt idx="4090">
                  <c:v>-55.314632420000002</c:v>
                </c:pt>
                <c:pt idx="4091">
                  <c:v>-45.636882780000001</c:v>
                </c:pt>
                <c:pt idx="4092">
                  <c:v>-35.825893399999998</c:v>
                </c:pt>
                <c:pt idx="4093">
                  <c:v>-26.654155729999999</c:v>
                </c:pt>
                <c:pt idx="4094">
                  <c:v>-19.067949299999999</c:v>
                </c:pt>
                <c:pt idx="4095">
                  <c:v>-13.443840979999999</c:v>
                </c:pt>
                <c:pt idx="4096">
                  <c:v>-9.9469404220000008</c:v>
                </c:pt>
                <c:pt idx="4097">
                  <c:v>-8.0039319990000006</c:v>
                </c:pt>
                <c:pt idx="4098">
                  <c:v>-8.0039319990000006</c:v>
                </c:pt>
                <c:pt idx="4099">
                  <c:v>-6.6588926319999997</c:v>
                </c:pt>
                <c:pt idx="4100">
                  <c:v>-4.6495132449999996</c:v>
                </c:pt>
                <c:pt idx="4101">
                  <c:v>-4.6495132449999996</c:v>
                </c:pt>
                <c:pt idx="4102">
                  <c:v>-0.80852317809999996</c:v>
                </c:pt>
                <c:pt idx="4103">
                  <c:v>5.6344757080000001</c:v>
                </c:pt>
                <c:pt idx="4104">
                  <c:v>14.570326809999999</c:v>
                </c:pt>
                <c:pt idx="4105">
                  <c:v>14.570326809999999</c:v>
                </c:pt>
                <c:pt idx="4106">
                  <c:v>25.084970469999998</c:v>
                </c:pt>
                <c:pt idx="4107">
                  <c:v>35.447658539999999</c:v>
                </c:pt>
                <c:pt idx="4108">
                  <c:v>43.671310419999998</c:v>
                </c:pt>
                <c:pt idx="4109">
                  <c:v>43.671310419999998</c:v>
                </c:pt>
                <c:pt idx="4110">
                  <c:v>48.091510769999999</c:v>
                </c:pt>
                <c:pt idx="4111">
                  <c:v>47.703285219999998</c:v>
                </c:pt>
                <c:pt idx="4112">
                  <c:v>47.703285219999998</c:v>
                </c:pt>
                <c:pt idx="4113">
                  <c:v>42.902771000000001</c:v>
                </c:pt>
                <c:pt idx="4114">
                  <c:v>34.789508820000002</c:v>
                </c:pt>
                <c:pt idx="4115">
                  <c:v>25.659381870000001</c:v>
                </c:pt>
                <c:pt idx="4116">
                  <c:v>17.31309319</c:v>
                </c:pt>
                <c:pt idx="4117">
                  <c:v>17.31309319</c:v>
                </c:pt>
                <c:pt idx="4118">
                  <c:v>11.701512340000001</c:v>
                </c:pt>
                <c:pt idx="4119">
                  <c:v>9.0006599430000005</c:v>
                </c:pt>
                <c:pt idx="4120">
                  <c:v>9.0006599430000005</c:v>
                </c:pt>
                <c:pt idx="4121">
                  <c:v>8.8787803650000008</c:v>
                </c:pt>
                <c:pt idx="4122">
                  <c:v>9.5778141019999996</c:v>
                </c:pt>
                <c:pt idx="4123">
                  <c:v>9.1923704149999992</c:v>
                </c:pt>
                <c:pt idx="4124">
                  <c:v>9.1923704149999992</c:v>
                </c:pt>
                <c:pt idx="4125">
                  <c:v>6.2226734160000001</c:v>
                </c:pt>
                <c:pt idx="4126">
                  <c:v>-0.42890867589999998</c:v>
                </c:pt>
                <c:pt idx="4127">
                  <c:v>-0.42890867589999998</c:v>
                </c:pt>
                <c:pt idx="4128">
                  <c:v>-10.115366939999999</c:v>
                </c:pt>
                <c:pt idx="4129">
                  <c:v>-21.79225731</c:v>
                </c:pt>
                <c:pt idx="4130">
                  <c:v>-21.79225731</c:v>
                </c:pt>
                <c:pt idx="4131">
                  <c:v>-33.25455856</c:v>
                </c:pt>
                <c:pt idx="4132">
                  <c:v>-42.511703490000002</c:v>
                </c:pt>
                <c:pt idx="4133">
                  <c:v>-48.025806430000003</c:v>
                </c:pt>
                <c:pt idx="4134">
                  <c:v>-49.052722930000002</c:v>
                </c:pt>
                <c:pt idx="4135">
                  <c:v>-45.969173429999998</c:v>
                </c:pt>
                <c:pt idx="4136">
                  <c:v>-39.55041885</c:v>
                </c:pt>
                <c:pt idx="4137">
                  <c:v>-31.310577389999999</c:v>
                </c:pt>
                <c:pt idx="4138">
                  <c:v>-31.310577389999999</c:v>
                </c:pt>
                <c:pt idx="4139">
                  <c:v>-22.252042769999999</c:v>
                </c:pt>
                <c:pt idx="4140">
                  <c:v>-13.445891380000001</c:v>
                </c:pt>
                <c:pt idx="4141">
                  <c:v>-13.445891380000001</c:v>
                </c:pt>
                <c:pt idx="4142">
                  <c:v>-5.1963644029999996</c:v>
                </c:pt>
                <c:pt idx="4143">
                  <c:v>2.3356602190000002</c:v>
                </c:pt>
                <c:pt idx="4144">
                  <c:v>9.3379678730000002</c:v>
                </c:pt>
                <c:pt idx="4145">
                  <c:v>15.744730949999999</c:v>
                </c:pt>
                <c:pt idx="4146">
                  <c:v>21.746141430000002</c:v>
                </c:pt>
                <c:pt idx="4147">
                  <c:v>21.746141430000002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8A-43D9-8F7D-43E34E45A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002128"/>
        <c:axId val="235990896"/>
      </c:scatterChart>
      <c:valAx>
        <c:axId val="23600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990896"/>
        <c:crosses val="autoZero"/>
        <c:crossBetween val="midCat"/>
      </c:valAx>
      <c:valAx>
        <c:axId val="23599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00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Hoja3!$D$1:$D$289</c:f>
              <c:numCache>
                <c:formatCode>General</c:formatCode>
                <c:ptCount val="289"/>
                <c:pt idx="0">
                  <c:v>9.430519104</c:v>
                </c:pt>
                <c:pt idx="1">
                  <c:v>14.59421349</c:v>
                </c:pt>
                <c:pt idx="2">
                  <c:v>14.59421349</c:v>
                </c:pt>
                <c:pt idx="3">
                  <c:v>17.57807159</c:v>
                </c:pt>
                <c:pt idx="4">
                  <c:v>19.036764139999999</c:v>
                </c:pt>
                <c:pt idx="5">
                  <c:v>19.036764139999999</c:v>
                </c:pt>
                <c:pt idx="6">
                  <c:v>19.631952290000001</c:v>
                </c:pt>
                <c:pt idx="7">
                  <c:v>20.322540279999998</c:v>
                </c:pt>
                <c:pt idx="8">
                  <c:v>21.42928886</c:v>
                </c:pt>
                <c:pt idx="9">
                  <c:v>22.585977549999999</c:v>
                </c:pt>
                <c:pt idx="10">
                  <c:v>22.971439360000002</c:v>
                </c:pt>
                <c:pt idx="11">
                  <c:v>22.971439360000002</c:v>
                </c:pt>
                <c:pt idx="12">
                  <c:v>21.158597950000001</c:v>
                </c:pt>
                <c:pt idx="13">
                  <c:v>16.30142403</c:v>
                </c:pt>
                <c:pt idx="14">
                  <c:v>7.8895254140000004</c:v>
                </c:pt>
                <c:pt idx="15">
                  <c:v>-3.3272511960000002</c:v>
                </c:pt>
                <c:pt idx="16">
                  <c:v>-15.908879280000001</c:v>
                </c:pt>
                <c:pt idx="17">
                  <c:v>-15.908879280000001</c:v>
                </c:pt>
                <c:pt idx="18">
                  <c:v>-28.005300519999999</c:v>
                </c:pt>
                <c:pt idx="19">
                  <c:v>-37.60421753</c:v>
                </c:pt>
                <c:pt idx="20">
                  <c:v>-43.47190475</c:v>
                </c:pt>
                <c:pt idx="21">
                  <c:v>-45.301990510000003</c:v>
                </c:pt>
                <c:pt idx="22">
                  <c:v>-45.301990510000003</c:v>
                </c:pt>
                <c:pt idx="23">
                  <c:v>-43.82255936</c:v>
                </c:pt>
                <c:pt idx="24">
                  <c:v>-40.571193700000002</c:v>
                </c:pt>
                <c:pt idx="25">
                  <c:v>-40.571193700000002</c:v>
                </c:pt>
                <c:pt idx="26">
                  <c:v>-37.173072810000001</c:v>
                </c:pt>
                <c:pt idx="27">
                  <c:v>-37.173072810000001</c:v>
                </c:pt>
                <c:pt idx="28">
                  <c:v>-35.079017640000004</c:v>
                </c:pt>
                <c:pt idx="29">
                  <c:v>-35.056854250000001</c:v>
                </c:pt>
                <c:pt idx="30">
                  <c:v>-36.843776699999999</c:v>
                </c:pt>
                <c:pt idx="31">
                  <c:v>-39.378757479999997</c:v>
                </c:pt>
                <c:pt idx="32">
                  <c:v>-41.151897429999998</c:v>
                </c:pt>
                <c:pt idx="33">
                  <c:v>-41.151897429999998</c:v>
                </c:pt>
                <c:pt idx="34">
                  <c:v>-40.681941989999999</c:v>
                </c:pt>
                <c:pt idx="35">
                  <c:v>-36.918640140000001</c:v>
                </c:pt>
                <c:pt idx="36">
                  <c:v>-29.917722699999999</c:v>
                </c:pt>
                <c:pt idx="37">
                  <c:v>-20.185205459999999</c:v>
                </c:pt>
                <c:pt idx="38">
                  <c:v>-9.6775465010000001</c:v>
                </c:pt>
                <c:pt idx="39">
                  <c:v>-9.6775465010000001</c:v>
                </c:pt>
                <c:pt idx="40">
                  <c:v>0.1216469854</c:v>
                </c:pt>
                <c:pt idx="41">
                  <c:v>7.1953296660000001</c:v>
                </c:pt>
                <c:pt idx="42">
                  <c:v>7.1953296660000001</c:v>
                </c:pt>
                <c:pt idx="43">
                  <c:v>10.824336049999999</c:v>
                </c:pt>
                <c:pt idx="44">
                  <c:v>10.71760654</c:v>
                </c:pt>
                <c:pt idx="45">
                  <c:v>7.7610306739999997</c:v>
                </c:pt>
                <c:pt idx="46">
                  <c:v>3.5519640450000001</c:v>
                </c:pt>
                <c:pt idx="47">
                  <c:v>-0.12979921699999999</c:v>
                </c:pt>
                <c:pt idx="48">
                  <c:v>-0.12979921699999999</c:v>
                </c:pt>
                <c:pt idx="49">
                  <c:v>-1.70851028</c:v>
                </c:pt>
                <c:pt idx="50">
                  <c:v>-0.3524906337</c:v>
                </c:pt>
                <c:pt idx="51">
                  <c:v>3.9253170489999998</c:v>
                </c:pt>
                <c:pt idx="52">
                  <c:v>10.170518879999999</c:v>
                </c:pt>
                <c:pt idx="53">
                  <c:v>10.170518879999999</c:v>
                </c:pt>
                <c:pt idx="54">
                  <c:v>16.789943699999998</c:v>
                </c:pt>
                <c:pt idx="55">
                  <c:v>21.86266899</c:v>
                </c:pt>
                <c:pt idx="56">
                  <c:v>23.960941309999999</c:v>
                </c:pt>
                <c:pt idx="57">
                  <c:v>22.302255630000001</c:v>
                </c:pt>
                <c:pt idx="58">
                  <c:v>17.106245040000001</c:v>
                </c:pt>
                <c:pt idx="59">
                  <c:v>9.3579683300000003</c:v>
                </c:pt>
                <c:pt idx="60">
                  <c:v>9.3579683300000003</c:v>
                </c:pt>
                <c:pt idx="61">
                  <c:v>0.83900803329999996</c:v>
                </c:pt>
                <c:pt idx="62">
                  <c:v>-6.6080136300000003</c:v>
                </c:pt>
                <c:pt idx="63">
                  <c:v>-11.481981279999999</c:v>
                </c:pt>
                <c:pt idx="64">
                  <c:v>-11.481981279999999</c:v>
                </c:pt>
                <c:pt idx="65">
                  <c:v>-13.095624920000001</c:v>
                </c:pt>
                <c:pt idx="66">
                  <c:v>-11.66447163</c:v>
                </c:pt>
                <c:pt idx="67">
                  <c:v>-11.66447163</c:v>
                </c:pt>
                <c:pt idx="68">
                  <c:v>-8.2667360310000007</c:v>
                </c:pt>
                <c:pt idx="69">
                  <c:v>-4.1242237089999998</c:v>
                </c:pt>
                <c:pt idx="70">
                  <c:v>-0.8384941816</c:v>
                </c:pt>
                <c:pt idx="71">
                  <c:v>-0.8384941816</c:v>
                </c:pt>
                <c:pt idx="72">
                  <c:v>0.96469271180000005</c:v>
                </c:pt>
                <c:pt idx="73">
                  <c:v>0.98168599609999996</c:v>
                </c:pt>
                <c:pt idx="74">
                  <c:v>0.98168599609999996</c:v>
                </c:pt>
                <c:pt idx="75">
                  <c:v>4.3580479919999998E-2</c:v>
                </c:pt>
                <c:pt idx="76">
                  <c:v>-0.72835016249999995</c:v>
                </c:pt>
                <c:pt idx="77">
                  <c:v>-0.18129269780000001</c:v>
                </c:pt>
                <c:pt idx="78">
                  <c:v>2.580489397</c:v>
                </c:pt>
                <c:pt idx="79">
                  <c:v>2.580489397</c:v>
                </c:pt>
                <c:pt idx="80">
                  <c:v>7.5994801519999999</c:v>
                </c:pt>
                <c:pt idx="81">
                  <c:v>14.388743399999999</c:v>
                </c:pt>
                <c:pt idx="82">
                  <c:v>21.610898970000001</c:v>
                </c:pt>
                <c:pt idx="83">
                  <c:v>27.968454359999999</c:v>
                </c:pt>
                <c:pt idx="84">
                  <c:v>27.968454359999999</c:v>
                </c:pt>
                <c:pt idx="85">
                  <c:v>32.214733119999998</c:v>
                </c:pt>
                <c:pt idx="86">
                  <c:v>33.622699740000002</c:v>
                </c:pt>
                <c:pt idx="87">
                  <c:v>31.942884450000001</c:v>
                </c:pt>
                <c:pt idx="88">
                  <c:v>27.672025680000001</c:v>
                </c:pt>
                <c:pt idx="89">
                  <c:v>21.524175639999999</c:v>
                </c:pt>
                <c:pt idx="90">
                  <c:v>14.192520139999999</c:v>
                </c:pt>
                <c:pt idx="91">
                  <c:v>14.192520139999999</c:v>
                </c:pt>
                <c:pt idx="92">
                  <c:v>6.1813740729999997</c:v>
                </c:pt>
                <c:pt idx="93">
                  <c:v>-2.0729470249999999</c:v>
                </c:pt>
                <c:pt idx="94">
                  <c:v>-10.37459183</c:v>
                </c:pt>
                <c:pt idx="95">
                  <c:v>-18.083770749999999</c:v>
                </c:pt>
                <c:pt idx="96">
                  <c:v>-24.847829820000001</c:v>
                </c:pt>
                <c:pt idx="97">
                  <c:v>-24.847829820000001</c:v>
                </c:pt>
                <c:pt idx="98">
                  <c:v>-29.264808649999999</c:v>
                </c:pt>
                <c:pt idx="99">
                  <c:v>-30.60992813</c:v>
                </c:pt>
                <c:pt idx="100">
                  <c:v>-27.673730849999998</c:v>
                </c:pt>
                <c:pt idx="101">
                  <c:v>-20.681846620000002</c:v>
                </c:pt>
                <c:pt idx="102">
                  <c:v>-20.681846620000002</c:v>
                </c:pt>
                <c:pt idx="103">
                  <c:v>-9.9523611069999998</c:v>
                </c:pt>
                <c:pt idx="104">
                  <c:v>14.71500874</c:v>
                </c:pt>
                <c:pt idx="105">
                  <c:v>14.71500874</c:v>
                </c:pt>
                <c:pt idx="106">
                  <c:v>24.04778099</c:v>
                </c:pt>
                <c:pt idx="107">
                  <c:v>28.830320360000002</c:v>
                </c:pt>
                <c:pt idx="108">
                  <c:v>28.08743668</c:v>
                </c:pt>
                <c:pt idx="109">
                  <c:v>22.492891310000001</c:v>
                </c:pt>
                <c:pt idx="110">
                  <c:v>22.492891310000001</c:v>
                </c:pt>
                <c:pt idx="111">
                  <c:v>13.447243690000001</c:v>
                </c:pt>
                <c:pt idx="112">
                  <c:v>3.301635981</c:v>
                </c:pt>
                <c:pt idx="113">
                  <c:v>-6.0119767189999997</c:v>
                </c:pt>
                <c:pt idx="114">
                  <c:v>-12.791889189999999</c:v>
                </c:pt>
                <c:pt idx="115">
                  <c:v>-12.791889189999999</c:v>
                </c:pt>
                <c:pt idx="116">
                  <c:v>-16.74427223</c:v>
                </c:pt>
                <c:pt idx="117">
                  <c:v>-18.310209270000001</c:v>
                </c:pt>
                <c:pt idx="118">
                  <c:v>-18.866527560000002</c:v>
                </c:pt>
                <c:pt idx="119">
                  <c:v>-19.301786419999999</c:v>
                </c:pt>
                <c:pt idx="120">
                  <c:v>-20.37620926</c:v>
                </c:pt>
                <c:pt idx="121">
                  <c:v>-21.534400940000001</c:v>
                </c:pt>
                <c:pt idx="122">
                  <c:v>-21.534400940000001</c:v>
                </c:pt>
                <c:pt idx="123">
                  <c:v>-22.08049583</c:v>
                </c:pt>
                <c:pt idx="124">
                  <c:v>-20.3197422</c:v>
                </c:pt>
                <c:pt idx="125">
                  <c:v>-20.3197422</c:v>
                </c:pt>
                <c:pt idx="126">
                  <c:v>-15.55433846</c:v>
                </c:pt>
                <c:pt idx="127">
                  <c:v>-7.3085680010000003</c:v>
                </c:pt>
                <c:pt idx="128">
                  <c:v>3.0421533580000002</c:v>
                </c:pt>
                <c:pt idx="129">
                  <c:v>13.6824522</c:v>
                </c:pt>
                <c:pt idx="130">
                  <c:v>21.96229744</c:v>
                </c:pt>
                <c:pt idx="131">
                  <c:v>21.96229744</c:v>
                </c:pt>
                <c:pt idx="132">
                  <c:v>26.06337357</c:v>
                </c:pt>
                <c:pt idx="133">
                  <c:v>24.847169879999999</c:v>
                </c:pt>
                <c:pt idx="134">
                  <c:v>19.19644547</c:v>
                </c:pt>
                <c:pt idx="135">
                  <c:v>10.89017868</c:v>
                </c:pt>
                <c:pt idx="136">
                  <c:v>2.9956047529999998</c:v>
                </c:pt>
                <c:pt idx="137">
                  <c:v>2.9956047529999998</c:v>
                </c:pt>
                <c:pt idx="138">
                  <c:v>-2.0056076049999998</c:v>
                </c:pt>
                <c:pt idx="139">
                  <c:v>-2.5843460559999998</c:v>
                </c:pt>
                <c:pt idx="140">
                  <c:v>1.212170601</c:v>
                </c:pt>
                <c:pt idx="141">
                  <c:v>1.212170601</c:v>
                </c:pt>
                <c:pt idx="142">
                  <c:v>7.4445805549999999</c:v>
                </c:pt>
                <c:pt idx="143">
                  <c:v>13.45532131</c:v>
                </c:pt>
                <c:pt idx="144">
                  <c:v>16.174951549999999</c:v>
                </c:pt>
                <c:pt idx="145">
                  <c:v>13.97219086</c:v>
                </c:pt>
                <c:pt idx="146">
                  <c:v>13.97219086</c:v>
                </c:pt>
                <c:pt idx="147">
                  <c:v>6.5743870739999997</c:v>
                </c:pt>
                <c:pt idx="148">
                  <c:v>-4.0517005920000004</c:v>
                </c:pt>
                <c:pt idx="149">
                  <c:v>-14.98491669</c:v>
                </c:pt>
                <c:pt idx="150">
                  <c:v>-14.98491669</c:v>
                </c:pt>
                <c:pt idx="151">
                  <c:v>-22.547424320000001</c:v>
                </c:pt>
                <c:pt idx="152">
                  <c:v>-24.205820079999999</c:v>
                </c:pt>
                <c:pt idx="153">
                  <c:v>-18.825201029999999</c:v>
                </c:pt>
                <c:pt idx="154">
                  <c:v>-18.825201029999999</c:v>
                </c:pt>
                <c:pt idx="155">
                  <c:v>-7.8071627619999999</c:v>
                </c:pt>
                <c:pt idx="156">
                  <c:v>6.144845009</c:v>
                </c:pt>
                <c:pt idx="157">
                  <c:v>6.144845009</c:v>
                </c:pt>
                <c:pt idx="158">
                  <c:v>18.813776019999999</c:v>
                </c:pt>
                <c:pt idx="159">
                  <c:v>26.69377708</c:v>
                </c:pt>
                <c:pt idx="160">
                  <c:v>27.462244030000001</c:v>
                </c:pt>
                <c:pt idx="161">
                  <c:v>20.802087780000001</c:v>
                </c:pt>
                <c:pt idx="162">
                  <c:v>20.802087780000001</c:v>
                </c:pt>
                <c:pt idx="163">
                  <c:v>8.6776838299999994</c:v>
                </c:pt>
                <c:pt idx="164">
                  <c:v>-5.8203105930000003</c:v>
                </c:pt>
                <c:pt idx="165">
                  <c:v>-5.8203105930000003</c:v>
                </c:pt>
                <c:pt idx="166">
                  <c:v>-18.738368990000001</c:v>
                </c:pt>
                <c:pt idx="167">
                  <c:v>-26.916959760000001</c:v>
                </c:pt>
                <c:pt idx="168">
                  <c:v>-28.768743520000001</c:v>
                </c:pt>
                <c:pt idx="169">
                  <c:v>-24.359331130000001</c:v>
                </c:pt>
                <c:pt idx="170">
                  <c:v>-15.561404230000001</c:v>
                </c:pt>
                <c:pt idx="171">
                  <c:v>-15.561404230000001</c:v>
                </c:pt>
                <c:pt idx="172">
                  <c:v>-4.9318199160000002</c:v>
                </c:pt>
                <c:pt idx="173">
                  <c:v>4.5784907339999998</c:v>
                </c:pt>
                <c:pt idx="174">
                  <c:v>10.982116700000001</c:v>
                </c:pt>
                <c:pt idx="175">
                  <c:v>13.231212620000001</c:v>
                </c:pt>
                <c:pt idx="176">
                  <c:v>11.69272995</c:v>
                </c:pt>
                <c:pt idx="177">
                  <c:v>7.7224760059999999</c:v>
                </c:pt>
                <c:pt idx="178">
                  <c:v>2.9885523319999998</c:v>
                </c:pt>
                <c:pt idx="179">
                  <c:v>-0.62991744279999995</c:v>
                </c:pt>
                <c:pt idx="180">
                  <c:v>-0.62991744279999995</c:v>
                </c:pt>
                <c:pt idx="181">
                  <c:v>-2.3080916399999998</c:v>
                </c:pt>
                <c:pt idx="182">
                  <c:v>-1.3497132060000001</c:v>
                </c:pt>
                <c:pt idx="183">
                  <c:v>-1.3497132060000001</c:v>
                </c:pt>
                <c:pt idx="184">
                  <c:v>1.6606605050000001</c:v>
                </c:pt>
                <c:pt idx="185">
                  <c:v>6.1774911880000003</c:v>
                </c:pt>
                <c:pt idx="186">
                  <c:v>11.05472851</c:v>
                </c:pt>
                <c:pt idx="187">
                  <c:v>15.503207209999999</c:v>
                </c:pt>
                <c:pt idx="188">
                  <c:v>15.503207209999999</c:v>
                </c:pt>
                <c:pt idx="189">
                  <c:v>18.873750690000001</c:v>
                </c:pt>
                <c:pt idx="190">
                  <c:v>20.810163500000002</c:v>
                </c:pt>
                <c:pt idx="191">
                  <c:v>21.24646568</c:v>
                </c:pt>
                <c:pt idx="192">
                  <c:v>20.126523970000001</c:v>
                </c:pt>
                <c:pt idx="193">
                  <c:v>20.126523970000001</c:v>
                </c:pt>
                <c:pt idx="194">
                  <c:v>17.4864769</c:v>
                </c:pt>
                <c:pt idx="195">
                  <c:v>13.419361110000001</c:v>
                </c:pt>
                <c:pt idx="196">
                  <c:v>7.822325706</c:v>
                </c:pt>
                <c:pt idx="197">
                  <c:v>0.8483893871</c:v>
                </c:pt>
                <c:pt idx="198">
                  <c:v>-7.3407545089999999</c:v>
                </c:pt>
                <c:pt idx="199">
                  <c:v>-7.3407545089999999</c:v>
                </c:pt>
                <c:pt idx="200">
                  <c:v>-16.325868610000001</c:v>
                </c:pt>
                <c:pt idx="201">
                  <c:v>-25.2875576</c:v>
                </c:pt>
                <c:pt idx="202">
                  <c:v>-25.2875576</c:v>
                </c:pt>
                <c:pt idx="203">
                  <c:v>-33.498901369999999</c:v>
                </c:pt>
                <c:pt idx="204">
                  <c:v>-39.588706969999997</c:v>
                </c:pt>
                <c:pt idx="205">
                  <c:v>-42.84533691</c:v>
                </c:pt>
                <c:pt idx="206">
                  <c:v>-42.120532990000001</c:v>
                </c:pt>
                <c:pt idx="207">
                  <c:v>-37.444358829999999</c:v>
                </c:pt>
                <c:pt idx="208">
                  <c:v>-37.444358829999999</c:v>
                </c:pt>
                <c:pt idx="209">
                  <c:v>-28.676319119999999</c:v>
                </c:pt>
                <c:pt idx="210">
                  <c:v>-17.117218019999999</c:v>
                </c:pt>
                <c:pt idx="211">
                  <c:v>-3.9094479080000002</c:v>
                </c:pt>
                <c:pt idx="212">
                  <c:v>-3.9094479080000002</c:v>
                </c:pt>
                <c:pt idx="213">
                  <c:v>8.850193977</c:v>
                </c:pt>
                <c:pt idx="214">
                  <c:v>19.573125839999999</c:v>
                </c:pt>
                <c:pt idx="215">
                  <c:v>26.541683200000001</c:v>
                </c:pt>
                <c:pt idx="216">
                  <c:v>29.185951230000001</c:v>
                </c:pt>
                <c:pt idx="217">
                  <c:v>29.185951230000001</c:v>
                </c:pt>
                <c:pt idx="218">
                  <c:v>27.476665499999999</c:v>
                </c:pt>
                <c:pt idx="219">
                  <c:v>22.54962158</c:v>
                </c:pt>
                <c:pt idx="220">
                  <c:v>15.84453392</c:v>
                </c:pt>
                <c:pt idx="221">
                  <c:v>15.84453392</c:v>
                </c:pt>
                <c:pt idx="222">
                  <c:v>9.2084131239999998</c:v>
                </c:pt>
                <c:pt idx="223">
                  <c:v>4.1019983289999997</c:v>
                </c:pt>
                <c:pt idx="224">
                  <c:v>1.3233855960000001</c:v>
                </c:pt>
                <c:pt idx="225">
                  <c:v>0.75259083510000002</c:v>
                </c:pt>
                <c:pt idx="226">
                  <c:v>1.5301920179999999</c:v>
                </c:pt>
                <c:pt idx="227">
                  <c:v>2.307593346</c:v>
                </c:pt>
                <c:pt idx="228">
                  <c:v>1.7731047870000001</c:v>
                </c:pt>
                <c:pt idx="229">
                  <c:v>1.7731047870000001</c:v>
                </c:pt>
                <c:pt idx="230">
                  <c:v>-0.70764553549999998</c:v>
                </c:pt>
                <c:pt idx="231">
                  <c:v>-5.1390562060000002</c:v>
                </c:pt>
                <c:pt idx="232">
                  <c:v>-10.21126175</c:v>
                </c:pt>
                <c:pt idx="233">
                  <c:v>-14.663164139999999</c:v>
                </c:pt>
                <c:pt idx="234">
                  <c:v>-14.663164139999999</c:v>
                </c:pt>
                <c:pt idx="235">
                  <c:v>-16.37199974</c:v>
                </c:pt>
                <c:pt idx="236">
                  <c:v>-14.4710207</c:v>
                </c:pt>
                <c:pt idx="237">
                  <c:v>-8.4129056930000008</c:v>
                </c:pt>
                <c:pt idx="238">
                  <c:v>0.50369274620000004</c:v>
                </c:pt>
                <c:pt idx="239">
                  <c:v>0.50369274620000004</c:v>
                </c:pt>
                <c:pt idx="240">
                  <c:v>10.53974438</c:v>
                </c:pt>
                <c:pt idx="241">
                  <c:v>19.19678497</c:v>
                </c:pt>
                <c:pt idx="242">
                  <c:v>24.440116880000001</c:v>
                </c:pt>
                <c:pt idx="243">
                  <c:v>25.11817551</c:v>
                </c:pt>
                <c:pt idx="244">
                  <c:v>25.11817551</c:v>
                </c:pt>
                <c:pt idx="245">
                  <c:v>21.21496582</c:v>
                </c:pt>
                <c:pt idx="246">
                  <c:v>14.266691209999999</c:v>
                </c:pt>
                <c:pt idx="247">
                  <c:v>6.2625331879999999</c:v>
                </c:pt>
                <c:pt idx="248">
                  <c:v>-0.43904349209999999</c:v>
                </c:pt>
                <c:pt idx="249">
                  <c:v>-4.3279957769999999</c:v>
                </c:pt>
                <c:pt idx="250">
                  <c:v>-5.0283670430000003</c:v>
                </c:pt>
                <c:pt idx="251">
                  <c:v>-5.0283670430000003</c:v>
                </c:pt>
                <c:pt idx="252">
                  <c:v>-3.2782955170000001</c:v>
                </c:pt>
                <c:pt idx="253">
                  <c:v>-0.97535365819999997</c:v>
                </c:pt>
                <c:pt idx="254">
                  <c:v>4.3017938730000004E-3</c:v>
                </c:pt>
                <c:pt idx="255">
                  <c:v>-2.0340945719999999</c:v>
                </c:pt>
                <c:pt idx="256">
                  <c:v>-7.1931037900000003</c:v>
                </c:pt>
                <c:pt idx="257">
                  <c:v>-7.1931037900000003</c:v>
                </c:pt>
                <c:pt idx="258">
                  <c:v>-14.74921799</c:v>
                </c:pt>
                <c:pt idx="259">
                  <c:v>-22.198396679999998</c:v>
                </c:pt>
                <c:pt idx="260">
                  <c:v>-27.354103089999999</c:v>
                </c:pt>
                <c:pt idx="261">
                  <c:v>-27.354103089999999</c:v>
                </c:pt>
                <c:pt idx="262">
                  <c:v>-27.590000150000002</c:v>
                </c:pt>
                <c:pt idx="263">
                  <c:v>-22.256578449999999</c:v>
                </c:pt>
                <c:pt idx="264">
                  <c:v>-11.654254910000001</c:v>
                </c:pt>
                <c:pt idx="265">
                  <c:v>-11.654254910000001</c:v>
                </c:pt>
                <c:pt idx="266">
                  <c:v>1.928311825</c:v>
                </c:pt>
                <c:pt idx="267">
                  <c:v>15.59000397</c:v>
                </c:pt>
                <c:pt idx="268">
                  <c:v>26.189016339999998</c:v>
                </c:pt>
                <c:pt idx="269">
                  <c:v>31.531211849999998</c:v>
                </c:pt>
                <c:pt idx="270">
                  <c:v>31.531211849999998</c:v>
                </c:pt>
                <c:pt idx="271">
                  <c:v>30.728590010000001</c:v>
                </c:pt>
                <c:pt idx="272">
                  <c:v>24.707464219999999</c:v>
                </c:pt>
                <c:pt idx="273">
                  <c:v>15.4153223</c:v>
                </c:pt>
                <c:pt idx="274">
                  <c:v>5.7491230959999999</c:v>
                </c:pt>
                <c:pt idx="275">
                  <c:v>5.7491230959999999</c:v>
                </c:pt>
                <c:pt idx="276">
                  <c:v>-2.1757485870000002</c:v>
                </c:pt>
                <c:pt idx="277">
                  <c:v>-6.7152519230000003</c:v>
                </c:pt>
                <c:pt idx="278">
                  <c:v>-7.9649715419999998</c:v>
                </c:pt>
                <c:pt idx="279">
                  <c:v>-6.9132866860000002</c:v>
                </c:pt>
                <c:pt idx="280">
                  <c:v>-5.3820586199999996</c:v>
                </c:pt>
                <c:pt idx="281">
                  <c:v>-5.2122297289999997</c:v>
                </c:pt>
                <c:pt idx="282">
                  <c:v>-5.2122297289999997</c:v>
                </c:pt>
                <c:pt idx="283">
                  <c:v>-7.403184414</c:v>
                </c:pt>
                <c:pt idx="284">
                  <c:v>-12.13944817</c:v>
                </c:pt>
                <c:pt idx="285">
                  <c:v>-18.260278700000001</c:v>
                </c:pt>
                <c:pt idx="286">
                  <c:v>-24.194797520000002</c:v>
                </c:pt>
                <c:pt idx="287">
                  <c:v>-28.032318119999999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D4-4652-9B8E-04EB1101E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992976"/>
        <c:axId val="235991728"/>
      </c:scatterChart>
      <c:valAx>
        <c:axId val="23599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991728"/>
        <c:crosses val="autoZero"/>
        <c:crossBetween val="midCat"/>
      </c:valAx>
      <c:valAx>
        <c:axId val="23599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99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Hoja3!$D$1:$D$70</c:f>
              <c:numCache>
                <c:formatCode>General</c:formatCode>
                <c:ptCount val="70"/>
                <c:pt idx="0">
                  <c:v>9.430519104</c:v>
                </c:pt>
                <c:pt idx="1">
                  <c:v>14.59421349</c:v>
                </c:pt>
                <c:pt idx="2">
                  <c:v>14.59421349</c:v>
                </c:pt>
                <c:pt idx="3">
                  <c:v>17.57807159</c:v>
                </c:pt>
                <c:pt idx="4">
                  <c:v>19.036764139999999</c:v>
                </c:pt>
                <c:pt idx="5">
                  <c:v>19.036764139999999</c:v>
                </c:pt>
                <c:pt idx="6">
                  <c:v>19.631952290000001</c:v>
                </c:pt>
                <c:pt idx="7">
                  <c:v>20.322540279999998</c:v>
                </c:pt>
                <c:pt idx="8">
                  <c:v>21.42928886</c:v>
                </c:pt>
                <c:pt idx="9">
                  <c:v>22.585977549999999</c:v>
                </c:pt>
                <c:pt idx="10">
                  <c:v>22.971439360000002</c:v>
                </c:pt>
                <c:pt idx="11">
                  <c:v>22.971439360000002</c:v>
                </c:pt>
                <c:pt idx="12">
                  <c:v>21.158597950000001</c:v>
                </c:pt>
                <c:pt idx="13">
                  <c:v>16.30142403</c:v>
                </c:pt>
                <c:pt idx="14">
                  <c:v>7.8895254140000004</c:v>
                </c:pt>
                <c:pt idx="15">
                  <c:v>-3.3272511960000002</c:v>
                </c:pt>
                <c:pt idx="16">
                  <c:v>-15.908879280000001</c:v>
                </c:pt>
                <c:pt idx="17">
                  <c:v>-15.908879280000001</c:v>
                </c:pt>
                <c:pt idx="18">
                  <c:v>-28.005300519999999</c:v>
                </c:pt>
                <c:pt idx="19">
                  <c:v>-37.60421753</c:v>
                </c:pt>
                <c:pt idx="20">
                  <c:v>-43.47190475</c:v>
                </c:pt>
                <c:pt idx="21">
                  <c:v>-45.301990510000003</c:v>
                </c:pt>
                <c:pt idx="22">
                  <c:v>-45.301990510000003</c:v>
                </c:pt>
                <c:pt idx="23">
                  <c:v>-43.82255936</c:v>
                </c:pt>
                <c:pt idx="24">
                  <c:v>-40.571193700000002</c:v>
                </c:pt>
                <c:pt idx="25">
                  <c:v>-40.571193700000002</c:v>
                </c:pt>
                <c:pt idx="26">
                  <c:v>-37.173072810000001</c:v>
                </c:pt>
                <c:pt idx="27">
                  <c:v>-37.173072810000001</c:v>
                </c:pt>
                <c:pt idx="28">
                  <c:v>-35.079017640000004</c:v>
                </c:pt>
                <c:pt idx="29">
                  <c:v>-35.056854250000001</c:v>
                </c:pt>
                <c:pt idx="30">
                  <c:v>-36.843776699999999</c:v>
                </c:pt>
                <c:pt idx="31">
                  <c:v>-39.378757479999997</c:v>
                </c:pt>
                <c:pt idx="32">
                  <c:v>-41.151897429999998</c:v>
                </c:pt>
                <c:pt idx="33">
                  <c:v>-41.151897429999998</c:v>
                </c:pt>
                <c:pt idx="34">
                  <c:v>-40.681941989999999</c:v>
                </c:pt>
                <c:pt idx="35">
                  <c:v>-36.918640140000001</c:v>
                </c:pt>
                <c:pt idx="36">
                  <c:v>-29.917722699999999</c:v>
                </c:pt>
                <c:pt idx="37">
                  <c:v>-20.185205459999999</c:v>
                </c:pt>
                <c:pt idx="38">
                  <c:v>-9.6775465010000001</c:v>
                </c:pt>
                <c:pt idx="39">
                  <c:v>-9.6775465010000001</c:v>
                </c:pt>
                <c:pt idx="40">
                  <c:v>0.1216469854</c:v>
                </c:pt>
                <c:pt idx="41">
                  <c:v>7.1953296660000001</c:v>
                </c:pt>
                <c:pt idx="42">
                  <c:v>7.1953296660000001</c:v>
                </c:pt>
                <c:pt idx="43">
                  <c:v>10.824336049999999</c:v>
                </c:pt>
                <c:pt idx="44">
                  <c:v>10.71760654</c:v>
                </c:pt>
                <c:pt idx="45">
                  <c:v>7.7610306739999997</c:v>
                </c:pt>
                <c:pt idx="46">
                  <c:v>3.5519640450000001</c:v>
                </c:pt>
                <c:pt idx="47">
                  <c:v>-0.12979921699999999</c:v>
                </c:pt>
                <c:pt idx="48">
                  <c:v>-0.12979921699999999</c:v>
                </c:pt>
                <c:pt idx="49">
                  <c:v>-1.70851028</c:v>
                </c:pt>
                <c:pt idx="50">
                  <c:v>-0.3524906337</c:v>
                </c:pt>
                <c:pt idx="51">
                  <c:v>3.9253170489999998</c:v>
                </c:pt>
                <c:pt idx="52">
                  <c:v>10.170518879999999</c:v>
                </c:pt>
                <c:pt idx="53">
                  <c:v>10.170518879999999</c:v>
                </c:pt>
                <c:pt idx="54">
                  <c:v>16.789943699999998</c:v>
                </c:pt>
                <c:pt idx="55">
                  <c:v>21.86266899</c:v>
                </c:pt>
                <c:pt idx="56">
                  <c:v>23.960941309999999</c:v>
                </c:pt>
                <c:pt idx="57">
                  <c:v>22.302255630000001</c:v>
                </c:pt>
                <c:pt idx="58">
                  <c:v>17.106245040000001</c:v>
                </c:pt>
                <c:pt idx="59">
                  <c:v>9.3579683300000003</c:v>
                </c:pt>
                <c:pt idx="60">
                  <c:v>9.3579683300000003</c:v>
                </c:pt>
                <c:pt idx="61">
                  <c:v>0.83900803329999996</c:v>
                </c:pt>
                <c:pt idx="62">
                  <c:v>-6.6080136300000003</c:v>
                </c:pt>
                <c:pt idx="63">
                  <c:v>-11.481981279999999</c:v>
                </c:pt>
                <c:pt idx="64">
                  <c:v>-11.481981279999999</c:v>
                </c:pt>
                <c:pt idx="65">
                  <c:v>-13.095624920000001</c:v>
                </c:pt>
                <c:pt idx="66">
                  <c:v>-11.66447163</c:v>
                </c:pt>
                <c:pt idx="67">
                  <c:v>-11.66447163</c:v>
                </c:pt>
                <c:pt idx="68">
                  <c:v>-8.2667360310000007</c:v>
                </c:pt>
                <c:pt idx="69">
                  <c:v>-4.1242237089999998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19-41BD-9739-BD7B65650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000880"/>
        <c:axId val="236001296"/>
      </c:scatterChart>
      <c:valAx>
        <c:axId val="23600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001296"/>
        <c:crosses val="autoZero"/>
        <c:crossBetween val="midCat"/>
      </c:valAx>
      <c:valAx>
        <c:axId val="23600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00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Hoja3!$D$1:$D$289</c:f>
              <c:numCache>
                <c:formatCode>General</c:formatCode>
                <c:ptCount val="289"/>
                <c:pt idx="0">
                  <c:v>9.430519104</c:v>
                </c:pt>
                <c:pt idx="1">
                  <c:v>14.59421349</c:v>
                </c:pt>
                <c:pt idx="2">
                  <c:v>14.59421349</c:v>
                </c:pt>
                <c:pt idx="3">
                  <c:v>17.57807159</c:v>
                </c:pt>
                <c:pt idx="4">
                  <c:v>19.036764139999999</c:v>
                </c:pt>
                <c:pt idx="5">
                  <c:v>19.036764139999999</c:v>
                </c:pt>
                <c:pt idx="6">
                  <c:v>19.631952290000001</c:v>
                </c:pt>
                <c:pt idx="7">
                  <c:v>20.322540279999998</c:v>
                </c:pt>
                <c:pt idx="8">
                  <c:v>21.42928886</c:v>
                </c:pt>
                <c:pt idx="9">
                  <c:v>22.585977549999999</c:v>
                </c:pt>
                <c:pt idx="10">
                  <c:v>22.971439360000002</c:v>
                </c:pt>
                <c:pt idx="11">
                  <c:v>22.971439360000002</c:v>
                </c:pt>
                <c:pt idx="12">
                  <c:v>21.158597950000001</c:v>
                </c:pt>
                <c:pt idx="13">
                  <c:v>16.30142403</c:v>
                </c:pt>
                <c:pt idx="14">
                  <c:v>7.8895254140000004</c:v>
                </c:pt>
                <c:pt idx="15">
                  <c:v>-3.3272511960000002</c:v>
                </c:pt>
                <c:pt idx="16">
                  <c:v>-15.908879280000001</c:v>
                </c:pt>
                <c:pt idx="17">
                  <c:v>-15.908879280000001</c:v>
                </c:pt>
                <c:pt idx="18">
                  <c:v>-28.005300519999999</c:v>
                </c:pt>
                <c:pt idx="19">
                  <c:v>-37.60421753</c:v>
                </c:pt>
                <c:pt idx="20">
                  <c:v>-43.47190475</c:v>
                </c:pt>
                <c:pt idx="21">
                  <c:v>-45.301990510000003</c:v>
                </c:pt>
                <c:pt idx="22">
                  <c:v>-45.301990510000003</c:v>
                </c:pt>
                <c:pt idx="23">
                  <c:v>-43.82255936</c:v>
                </c:pt>
                <c:pt idx="24">
                  <c:v>-40.571193700000002</c:v>
                </c:pt>
                <c:pt idx="25">
                  <c:v>-40.571193700000002</c:v>
                </c:pt>
                <c:pt idx="26">
                  <c:v>-37.173072810000001</c:v>
                </c:pt>
                <c:pt idx="27">
                  <c:v>-37.173072810000001</c:v>
                </c:pt>
                <c:pt idx="28">
                  <c:v>-35.079017640000004</c:v>
                </c:pt>
                <c:pt idx="29">
                  <c:v>-35.056854250000001</c:v>
                </c:pt>
                <c:pt idx="30">
                  <c:v>-36.843776699999999</c:v>
                </c:pt>
                <c:pt idx="31">
                  <c:v>-39.378757479999997</c:v>
                </c:pt>
                <c:pt idx="32">
                  <c:v>-41.151897429999998</c:v>
                </c:pt>
                <c:pt idx="33">
                  <c:v>-41.151897429999998</c:v>
                </c:pt>
                <c:pt idx="34">
                  <c:v>-40.681941989999999</c:v>
                </c:pt>
                <c:pt idx="35">
                  <c:v>-36.918640140000001</c:v>
                </c:pt>
                <c:pt idx="36">
                  <c:v>-29.917722699999999</c:v>
                </c:pt>
                <c:pt idx="37">
                  <c:v>-20.185205459999999</c:v>
                </c:pt>
                <c:pt idx="38">
                  <c:v>-9.6775465010000001</c:v>
                </c:pt>
                <c:pt idx="39">
                  <c:v>-9.6775465010000001</c:v>
                </c:pt>
                <c:pt idx="40">
                  <c:v>0.1216469854</c:v>
                </c:pt>
                <c:pt idx="41">
                  <c:v>7.1953296660000001</c:v>
                </c:pt>
                <c:pt idx="42">
                  <c:v>7.1953296660000001</c:v>
                </c:pt>
                <c:pt idx="43">
                  <c:v>10.824336049999999</c:v>
                </c:pt>
                <c:pt idx="44">
                  <c:v>10.71760654</c:v>
                </c:pt>
                <c:pt idx="45">
                  <c:v>7.7610306739999997</c:v>
                </c:pt>
                <c:pt idx="46">
                  <c:v>3.5519640450000001</c:v>
                </c:pt>
                <c:pt idx="47">
                  <c:v>-0.12979921699999999</c:v>
                </c:pt>
                <c:pt idx="48">
                  <c:v>-0.12979921699999999</c:v>
                </c:pt>
                <c:pt idx="49">
                  <c:v>-1.70851028</c:v>
                </c:pt>
                <c:pt idx="50">
                  <c:v>-0.3524906337</c:v>
                </c:pt>
                <c:pt idx="51">
                  <c:v>3.9253170489999998</c:v>
                </c:pt>
                <c:pt idx="52">
                  <c:v>10.170518879999999</c:v>
                </c:pt>
                <c:pt idx="53">
                  <c:v>10.170518879999999</c:v>
                </c:pt>
                <c:pt idx="54">
                  <c:v>16.789943699999998</c:v>
                </c:pt>
                <c:pt idx="55">
                  <c:v>21.86266899</c:v>
                </c:pt>
                <c:pt idx="56">
                  <c:v>23.960941309999999</c:v>
                </c:pt>
                <c:pt idx="57">
                  <c:v>22.302255630000001</c:v>
                </c:pt>
                <c:pt idx="58">
                  <c:v>17.106245040000001</c:v>
                </c:pt>
                <c:pt idx="59">
                  <c:v>9.3579683300000003</c:v>
                </c:pt>
                <c:pt idx="60">
                  <c:v>9.3579683300000003</c:v>
                </c:pt>
                <c:pt idx="61">
                  <c:v>0.83900803329999996</c:v>
                </c:pt>
                <c:pt idx="62">
                  <c:v>-6.6080136300000003</c:v>
                </c:pt>
                <c:pt idx="63">
                  <c:v>-11.481981279999999</c:v>
                </c:pt>
                <c:pt idx="64">
                  <c:v>-11.481981279999999</c:v>
                </c:pt>
                <c:pt idx="65">
                  <c:v>-13.095624920000001</c:v>
                </c:pt>
                <c:pt idx="66">
                  <c:v>-11.66447163</c:v>
                </c:pt>
                <c:pt idx="67">
                  <c:v>-11.66447163</c:v>
                </c:pt>
                <c:pt idx="68">
                  <c:v>-8.2667360310000007</c:v>
                </c:pt>
                <c:pt idx="69">
                  <c:v>-4.1242237089999998</c:v>
                </c:pt>
                <c:pt idx="70">
                  <c:v>-0.8384941816</c:v>
                </c:pt>
                <c:pt idx="71">
                  <c:v>-0.8384941816</c:v>
                </c:pt>
                <c:pt idx="72">
                  <c:v>0.96469271180000005</c:v>
                </c:pt>
                <c:pt idx="73">
                  <c:v>0.98168599609999996</c:v>
                </c:pt>
                <c:pt idx="74">
                  <c:v>0.98168599609999996</c:v>
                </c:pt>
                <c:pt idx="75">
                  <c:v>4.3580479919999998E-2</c:v>
                </c:pt>
                <c:pt idx="76">
                  <c:v>-0.72835016249999995</c:v>
                </c:pt>
                <c:pt idx="77">
                  <c:v>-0.18129269780000001</c:v>
                </c:pt>
                <c:pt idx="78">
                  <c:v>2.580489397</c:v>
                </c:pt>
                <c:pt idx="79">
                  <c:v>2.580489397</c:v>
                </c:pt>
                <c:pt idx="80">
                  <c:v>7.5994801519999999</c:v>
                </c:pt>
                <c:pt idx="81">
                  <c:v>14.388743399999999</c:v>
                </c:pt>
                <c:pt idx="82">
                  <c:v>21.610898970000001</c:v>
                </c:pt>
                <c:pt idx="83">
                  <c:v>27.968454359999999</c:v>
                </c:pt>
                <c:pt idx="84">
                  <c:v>27.968454359999999</c:v>
                </c:pt>
                <c:pt idx="85">
                  <c:v>32.214733119999998</c:v>
                </c:pt>
                <c:pt idx="86">
                  <c:v>33.622699740000002</c:v>
                </c:pt>
                <c:pt idx="87">
                  <c:v>31.942884450000001</c:v>
                </c:pt>
                <c:pt idx="88">
                  <c:v>27.672025680000001</c:v>
                </c:pt>
                <c:pt idx="89">
                  <c:v>21.524175639999999</c:v>
                </c:pt>
                <c:pt idx="90">
                  <c:v>14.192520139999999</c:v>
                </c:pt>
                <c:pt idx="91">
                  <c:v>14.192520139999999</c:v>
                </c:pt>
                <c:pt idx="92">
                  <c:v>6.1813740729999997</c:v>
                </c:pt>
                <c:pt idx="93">
                  <c:v>-2.0729470249999999</c:v>
                </c:pt>
                <c:pt idx="94">
                  <c:v>-10.37459183</c:v>
                </c:pt>
                <c:pt idx="95">
                  <c:v>-18.083770749999999</c:v>
                </c:pt>
                <c:pt idx="96">
                  <c:v>-24.847829820000001</c:v>
                </c:pt>
                <c:pt idx="97">
                  <c:v>-24.847829820000001</c:v>
                </c:pt>
                <c:pt idx="98">
                  <c:v>-29.264808649999999</c:v>
                </c:pt>
                <c:pt idx="99">
                  <c:v>-30.60992813</c:v>
                </c:pt>
                <c:pt idx="100">
                  <c:v>-27.673730849999998</c:v>
                </c:pt>
                <c:pt idx="101">
                  <c:v>-20.681846620000002</c:v>
                </c:pt>
                <c:pt idx="102">
                  <c:v>-20.681846620000002</c:v>
                </c:pt>
                <c:pt idx="103">
                  <c:v>-9.9523611069999998</c:v>
                </c:pt>
                <c:pt idx="104">
                  <c:v>14.71500874</c:v>
                </c:pt>
                <c:pt idx="105">
                  <c:v>14.71500874</c:v>
                </c:pt>
                <c:pt idx="106">
                  <c:v>24.04778099</c:v>
                </c:pt>
                <c:pt idx="107">
                  <c:v>28.830320360000002</c:v>
                </c:pt>
                <c:pt idx="108">
                  <c:v>28.08743668</c:v>
                </c:pt>
                <c:pt idx="109">
                  <c:v>22.492891310000001</c:v>
                </c:pt>
                <c:pt idx="110">
                  <c:v>22.492891310000001</c:v>
                </c:pt>
                <c:pt idx="111">
                  <c:v>13.447243690000001</c:v>
                </c:pt>
                <c:pt idx="112">
                  <c:v>3.301635981</c:v>
                </c:pt>
                <c:pt idx="113">
                  <c:v>-6.0119767189999997</c:v>
                </c:pt>
                <c:pt idx="114">
                  <c:v>-12.791889189999999</c:v>
                </c:pt>
                <c:pt idx="115">
                  <c:v>-12.791889189999999</c:v>
                </c:pt>
                <c:pt idx="116">
                  <c:v>-16.74427223</c:v>
                </c:pt>
                <c:pt idx="117">
                  <c:v>-18.310209270000001</c:v>
                </c:pt>
                <c:pt idx="118">
                  <c:v>-18.866527560000002</c:v>
                </c:pt>
                <c:pt idx="119">
                  <c:v>-19.301786419999999</c:v>
                </c:pt>
                <c:pt idx="120">
                  <c:v>-20.37620926</c:v>
                </c:pt>
                <c:pt idx="121">
                  <c:v>-21.534400940000001</c:v>
                </c:pt>
                <c:pt idx="122">
                  <c:v>-21.534400940000001</c:v>
                </c:pt>
                <c:pt idx="123">
                  <c:v>-22.08049583</c:v>
                </c:pt>
                <c:pt idx="124">
                  <c:v>-20.3197422</c:v>
                </c:pt>
                <c:pt idx="125">
                  <c:v>-20.3197422</c:v>
                </c:pt>
                <c:pt idx="126">
                  <c:v>-15.55433846</c:v>
                </c:pt>
                <c:pt idx="127">
                  <c:v>-7.3085680010000003</c:v>
                </c:pt>
                <c:pt idx="128">
                  <c:v>3.0421533580000002</c:v>
                </c:pt>
                <c:pt idx="129">
                  <c:v>13.6824522</c:v>
                </c:pt>
                <c:pt idx="130">
                  <c:v>21.96229744</c:v>
                </c:pt>
                <c:pt idx="131">
                  <c:v>21.96229744</c:v>
                </c:pt>
                <c:pt idx="132">
                  <c:v>26.06337357</c:v>
                </c:pt>
                <c:pt idx="133">
                  <c:v>24.847169879999999</c:v>
                </c:pt>
                <c:pt idx="134">
                  <c:v>19.19644547</c:v>
                </c:pt>
                <c:pt idx="135">
                  <c:v>10.89017868</c:v>
                </c:pt>
                <c:pt idx="136">
                  <c:v>2.9956047529999998</c:v>
                </c:pt>
                <c:pt idx="137">
                  <c:v>2.9956047529999998</c:v>
                </c:pt>
                <c:pt idx="138">
                  <c:v>-2.0056076049999998</c:v>
                </c:pt>
                <c:pt idx="139">
                  <c:v>-2.5843460559999998</c:v>
                </c:pt>
                <c:pt idx="140">
                  <c:v>1.212170601</c:v>
                </c:pt>
                <c:pt idx="141">
                  <c:v>1.212170601</c:v>
                </c:pt>
                <c:pt idx="142">
                  <c:v>7.4445805549999999</c:v>
                </c:pt>
                <c:pt idx="143">
                  <c:v>13.45532131</c:v>
                </c:pt>
                <c:pt idx="144">
                  <c:v>16.174951549999999</c:v>
                </c:pt>
                <c:pt idx="145">
                  <c:v>13.97219086</c:v>
                </c:pt>
                <c:pt idx="146">
                  <c:v>13.97219086</c:v>
                </c:pt>
                <c:pt idx="147">
                  <c:v>6.5743870739999997</c:v>
                </c:pt>
                <c:pt idx="148">
                  <c:v>-4.0517005920000004</c:v>
                </c:pt>
                <c:pt idx="149">
                  <c:v>-14.98491669</c:v>
                </c:pt>
                <c:pt idx="150">
                  <c:v>-14.98491669</c:v>
                </c:pt>
                <c:pt idx="151">
                  <c:v>-22.547424320000001</c:v>
                </c:pt>
                <c:pt idx="152">
                  <c:v>-24.205820079999999</c:v>
                </c:pt>
                <c:pt idx="153">
                  <c:v>-18.825201029999999</c:v>
                </c:pt>
                <c:pt idx="154">
                  <c:v>-18.825201029999999</c:v>
                </c:pt>
                <c:pt idx="155">
                  <c:v>-7.8071627619999999</c:v>
                </c:pt>
                <c:pt idx="156">
                  <c:v>6.144845009</c:v>
                </c:pt>
                <c:pt idx="157">
                  <c:v>6.144845009</c:v>
                </c:pt>
                <c:pt idx="158">
                  <c:v>18.813776019999999</c:v>
                </c:pt>
                <c:pt idx="159">
                  <c:v>26.69377708</c:v>
                </c:pt>
                <c:pt idx="160">
                  <c:v>27.462244030000001</c:v>
                </c:pt>
                <c:pt idx="161">
                  <c:v>20.802087780000001</c:v>
                </c:pt>
                <c:pt idx="162">
                  <c:v>20.802087780000001</c:v>
                </c:pt>
                <c:pt idx="163">
                  <c:v>8.6776838299999994</c:v>
                </c:pt>
                <c:pt idx="164">
                  <c:v>-5.8203105930000003</c:v>
                </c:pt>
                <c:pt idx="165">
                  <c:v>-5.8203105930000003</c:v>
                </c:pt>
                <c:pt idx="166">
                  <c:v>-18.738368990000001</c:v>
                </c:pt>
                <c:pt idx="167">
                  <c:v>-26.916959760000001</c:v>
                </c:pt>
                <c:pt idx="168">
                  <c:v>-28.768743520000001</c:v>
                </c:pt>
                <c:pt idx="169">
                  <c:v>-24.359331130000001</c:v>
                </c:pt>
                <c:pt idx="170">
                  <c:v>-15.561404230000001</c:v>
                </c:pt>
                <c:pt idx="171">
                  <c:v>-15.561404230000001</c:v>
                </c:pt>
                <c:pt idx="172">
                  <c:v>-4.9318199160000002</c:v>
                </c:pt>
                <c:pt idx="173">
                  <c:v>4.5784907339999998</c:v>
                </c:pt>
                <c:pt idx="174">
                  <c:v>10.982116700000001</c:v>
                </c:pt>
                <c:pt idx="175">
                  <c:v>13.231212620000001</c:v>
                </c:pt>
                <c:pt idx="176">
                  <c:v>11.69272995</c:v>
                </c:pt>
                <c:pt idx="177">
                  <c:v>7.7224760059999999</c:v>
                </c:pt>
                <c:pt idx="178">
                  <c:v>2.9885523319999998</c:v>
                </c:pt>
                <c:pt idx="179">
                  <c:v>-0.62991744279999995</c:v>
                </c:pt>
                <c:pt idx="180">
                  <c:v>-0.62991744279999995</c:v>
                </c:pt>
                <c:pt idx="181">
                  <c:v>-2.3080916399999998</c:v>
                </c:pt>
                <c:pt idx="182">
                  <c:v>-1.3497132060000001</c:v>
                </c:pt>
                <c:pt idx="183">
                  <c:v>-1.3497132060000001</c:v>
                </c:pt>
                <c:pt idx="184">
                  <c:v>1.6606605050000001</c:v>
                </c:pt>
                <c:pt idx="185">
                  <c:v>6.1774911880000003</c:v>
                </c:pt>
                <c:pt idx="186">
                  <c:v>11.05472851</c:v>
                </c:pt>
                <c:pt idx="187">
                  <c:v>15.503207209999999</c:v>
                </c:pt>
                <c:pt idx="188">
                  <c:v>15.503207209999999</c:v>
                </c:pt>
                <c:pt idx="189">
                  <c:v>18.873750690000001</c:v>
                </c:pt>
                <c:pt idx="190">
                  <c:v>20.810163500000002</c:v>
                </c:pt>
                <c:pt idx="191">
                  <c:v>21.24646568</c:v>
                </c:pt>
                <c:pt idx="192">
                  <c:v>20.126523970000001</c:v>
                </c:pt>
                <c:pt idx="193">
                  <c:v>20.126523970000001</c:v>
                </c:pt>
                <c:pt idx="194">
                  <c:v>17.4864769</c:v>
                </c:pt>
                <c:pt idx="195">
                  <c:v>13.419361110000001</c:v>
                </c:pt>
                <c:pt idx="196">
                  <c:v>7.822325706</c:v>
                </c:pt>
                <c:pt idx="197">
                  <c:v>0.8483893871</c:v>
                </c:pt>
                <c:pt idx="198">
                  <c:v>-7.3407545089999999</c:v>
                </c:pt>
                <c:pt idx="199">
                  <c:v>-7.3407545089999999</c:v>
                </c:pt>
                <c:pt idx="200">
                  <c:v>-16.325868610000001</c:v>
                </c:pt>
                <c:pt idx="201">
                  <c:v>-25.2875576</c:v>
                </c:pt>
                <c:pt idx="202">
                  <c:v>-25.2875576</c:v>
                </c:pt>
                <c:pt idx="203">
                  <c:v>-33.498901369999999</c:v>
                </c:pt>
                <c:pt idx="204">
                  <c:v>-39.588706969999997</c:v>
                </c:pt>
                <c:pt idx="205">
                  <c:v>-42.84533691</c:v>
                </c:pt>
                <c:pt idx="206">
                  <c:v>-42.120532990000001</c:v>
                </c:pt>
                <c:pt idx="207">
                  <c:v>-37.444358829999999</c:v>
                </c:pt>
                <c:pt idx="208">
                  <c:v>-37.444358829999999</c:v>
                </c:pt>
                <c:pt idx="209">
                  <c:v>-28.676319119999999</c:v>
                </c:pt>
                <c:pt idx="210">
                  <c:v>-17.117218019999999</c:v>
                </c:pt>
                <c:pt idx="211">
                  <c:v>-3.9094479080000002</c:v>
                </c:pt>
                <c:pt idx="212">
                  <c:v>-3.9094479080000002</c:v>
                </c:pt>
                <c:pt idx="213">
                  <c:v>8.850193977</c:v>
                </c:pt>
                <c:pt idx="214">
                  <c:v>19.573125839999999</c:v>
                </c:pt>
                <c:pt idx="215">
                  <c:v>26.541683200000001</c:v>
                </c:pt>
                <c:pt idx="216">
                  <c:v>29.185951230000001</c:v>
                </c:pt>
                <c:pt idx="217">
                  <c:v>29.185951230000001</c:v>
                </c:pt>
                <c:pt idx="218">
                  <c:v>27.476665499999999</c:v>
                </c:pt>
                <c:pt idx="219">
                  <c:v>22.54962158</c:v>
                </c:pt>
                <c:pt idx="220">
                  <c:v>15.84453392</c:v>
                </c:pt>
                <c:pt idx="221">
                  <c:v>15.84453392</c:v>
                </c:pt>
                <c:pt idx="222">
                  <c:v>9.2084131239999998</c:v>
                </c:pt>
                <c:pt idx="223">
                  <c:v>4.1019983289999997</c:v>
                </c:pt>
                <c:pt idx="224">
                  <c:v>1.3233855960000001</c:v>
                </c:pt>
                <c:pt idx="225">
                  <c:v>0.75259083510000002</c:v>
                </c:pt>
                <c:pt idx="226">
                  <c:v>1.5301920179999999</c:v>
                </c:pt>
                <c:pt idx="227">
                  <c:v>2.307593346</c:v>
                </c:pt>
                <c:pt idx="228">
                  <c:v>1.7731047870000001</c:v>
                </c:pt>
                <c:pt idx="229">
                  <c:v>1.7731047870000001</c:v>
                </c:pt>
                <c:pt idx="230">
                  <c:v>-0.70764553549999998</c:v>
                </c:pt>
                <c:pt idx="231">
                  <c:v>-5.1390562060000002</c:v>
                </c:pt>
                <c:pt idx="232">
                  <c:v>-10.21126175</c:v>
                </c:pt>
                <c:pt idx="233">
                  <c:v>-14.663164139999999</c:v>
                </c:pt>
                <c:pt idx="234">
                  <c:v>-14.663164139999999</c:v>
                </c:pt>
                <c:pt idx="235">
                  <c:v>-16.37199974</c:v>
                </c:pt>
                <c:pt idx="236">
                  <c:v>-14.4710207</c:v>
                </c:pt>
                <c:pt idx="237">
                  <c:v>-8.4129056930000008</c:v>
                </c:pt>
                <c:pt idx="238">
                  <c:v>0.50369274620000004</c:v>
                </c:pt>
                <c:pt idx="239">
                  <c:v>0.50369274620000004</c:v>
                </c:pt>
                <c:pt idx="240">
                  <c:v>10.53974438</c:v>
                </c:pt>
                <c:pt idx="241">
                  <c:v>19.19678497</c:v>
                </c:pt>
                <c:pt idx="242">
                  <c:v>24.440116880000001</c:v>
                </c:pt>
                <c:pt idx="243">
                  <c:v>25.11817551</c:v>
                </c:pt>
                <c:pt idx="244">
                  <c:v>25.11817551</c:v>
                </c:pt>
                <c:pt idx="245">
                  <c:v>21.21496582</c:v>
                </c:pt>
                <c:pt idx="246">
                  <c:v>14.266691209999999</c:v>
                </c:pt>
                <c:pt idx="247">
                  <c:v>6.2625331879999999</c:v>
                </c:pt>
                <c:pt idx="248">
                  <c:v>-0.43904349209999999</c:v>
                </c:pt>
                <c:pt idx="249">
                  <c:v>-4.3279957769999999</c:v>
                </c:pt>
                <c:pt idx="250">
                  <c:v>-5.0283670430000003</c:v>
                </c:pt>
                <c:pt idx="251">
                  <c:v>-5.0283670430000003</c:v>
                </c:pt>
                <c:pt idx="252">
                  <c:v>-3.2782955170000001</c:v>
                </c:pt>
                <c:pt idx="253">
                  <c:v>-0.97535365819999997</c:v>
                </c:pt>
                <c:pt idx="254">
                  <c:v>4.3017938730000004E-3</c:v>
                </c:pt>
                <c:pt idx="255">
                  <c:v>-2.0340945719999999</c:v>
                </c:pt>
                <c:pt idx="256">
                  <c:v>-7.1931037900000003</c:v>
                </c:pt>
                <c:pt idx="257">
                  <c:v>-7.1931037900000003</c:v>
                </c:pt>
                <c:pt idx="258">
                  <c:v>-14.74921799</c:v>
                </c:pt>
                <c:pt idx="259">
                  <c:v>-22.198396679999998</c:v>
                </c:pt>
                <c:pt idx="260">
                  <c:v>-27.354103089999999</c:v>
                </c:pt>
                <c:pt idx="261">
                  <c:v>-27.354103089999999</c:v>
                </c:pt>
                <c:pt idx="262">
                  <c:v>-27.590000150000002</c:v>
                </c:pt>
                <c:pt idx="263">
                  <c:v>-22.256578449999999</c:v>
                </c:pt>
                <c:pt idx="264">
                  <c:v>-11.654254910000001</c:v>
                </c:pt>
                <c:pt idx="265">
                  <c:v>-11.654254910000001</c:v>
                </c:pt>
                <c:pt idx="266">
                  <c:v>1.928311825</c:v>
                </c:pt>
                <c:pt idx="267">
                  <c:v>15.59000397</c:v>
                </c:pt>
                <c:pt idx="268">
                  <c:v>26.189016339999998</c:v>
                </c:pt>
                <c:pt idx="269">
                  <c:v>31.531211849999998</c:v>
                </c:pt>
                <c:pt idx="270">
                  <c:v>31.531211849999998</c:v>
                </c:pt>
                <c:pt idx="271">
                  <c:v>30.728590010000001</c:v>
                </c:pt>
                <c:pt idx="272">
                  <c:v>24.707464219999999</c:v>
                </c:pt>
                <c:pt idx="273">
                  <c:v>15.4153223</c:v>
                </c:pt>
                <c:pt idx="274">
                  <c:v>5.7491230959999999</c:v>
                </c:pt>
                <c:pt idx="275">
                  <c:v>5.7491230959999999</c:v>
                </c:pt>
                <c:pt idx="276">
                  <c:v>-2.1757485870000002</c:v>
                </c:pt>
                <c:pt idx="277">
                  <c:v>-6.7152519230000003</c:v>
                </c:pt>
                <c:pt idx="278">
                  <c:v>-7.9649715419999998</c:v>
                </c:pt>
                <c:pt idx="279">
                  <c:v>-6.9132866860000002</c:v>
                </c:pt>
                <c:pt idx="280">
                  <c:v>-5.3820586199999996</c:v>
                </c:pt>
                <c:pt idx="281">
                  <c:v>-5.2122297289999997</c:v>
                </c:pt>
                <c:pt idx="282">
                  <c:v>-5.2122297289999997</c:v>
                </c:pt>
                <c:pt idx="283">
                  <c:v>-7.403184414</c:v>
                </c:pt>
                <c:pt idx="284">
                  <c:v>-12.13944817</c:v>
                </c:pt>
                <c:pt idx="285">
                  <c:v>-18.260278700000001</c:v>
                </c:pt>
                <c:pt idx="286">
                  <c:v>-24.194797520000002</c:v>
                </c:pt>
                <c:pt idx="287">
                  <c:v>-28.032318119999999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4A-47A3-B530-F96628E82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985488"/>
        <c:axId val="235993808"/>
      </c:scatterChart>
      <c:valAx>
        <c:axId val="23598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993808"/>
        <c:crosses val="autoZero"/>
        <c:crossBetween val="midCat"/>
      </c:valAx>
      <c:valAx>
        <c:axId val="23599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98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Hoja3!$A$1:$A$289</c:f>
              <c:numCache>
                <c:formatCode>General</c:formatCode>
                <c:ptCount val="28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</c:numCache>
            </c:numRef>
          </c:xVal>
          <c:yVal>
            <c:numRef>
              <c:f>Hoja3!$D$1:$D$289</c:f>
              <c:numCache>
                <c:formatCode>General</c:formatCode>
                <c:ptCount val="289"/>
                <c:pt idx="0">
                  <c:v>9.430519104</c:v>
                </c:pt>
                <c:pt idx="1">
                  <c:v>14.59421349</c:v>
                </c:pt>
                <c:pt idx="2">
                  <c:v>14.59421349</c:v>
                </c:pt>
                <c:pt idx="3">
                  <c:v>17.57807159</c:v>
                </c:pt>
                <c:pt idx="4">
                  <c:v>19.036764139999999</c:v>
                </c:pt>
                <c:pt idx="5">
                  <c:v>19.036764139999999</c:v>
                </c:pt>
                <c:pt idx="6">
                  <c:v>19.631952290000001</c:v>
                </c:pt>
                <c:pt idx="7">
                  <c:v>20.322540279999998</c:v>
                </c:pt>
                <c:pt idx="8">
                  <c:v>21.42928886</c:v>
                </c:pt>
                <c:pt idx="9">
                  <c:v>22.585977549999999</c:v>
                </c:pt>
                <c:pt idx="10">
                  <c:v>22.971439360000002</c:v>
                </c:pt>
                <c:pt idx="11">
                  <c:v>22.971439360000002</c:v>
                </c:pt>
                <c:pt idx="12">
                  <c:v>21.158597950000001</c:v>
                </c:pt>
                <c:pt idx="13">
                  <c:v>16.30142403</c:v>
                </c:pt>
                <c:pt idx="14">
                  <c:v>7.8895254140000004</c:v>
                </c:pt>
                <c:pt idx="15">
                  <c:v>-3.3272511960000002</c:v>
                </c:pt>
                <c:pt idx="16">
                  <c:v>-15.908879280000001</c:v>
                </c:pt>
                <c:pt idx="17">
                  <c:v>-15.908879280000001</c:v>
                </c:pt>
                <c:pt idx="18">
                  <c:v>-28.005300519999999</c:v>
                </c:pt>
                <c:pt idx="19">
                  <c:v>-37.60421753</c:v>
                </c:pt>
                <c:pt idx="20">
                  <c:v>-43.47190475</c:v>
                </c:pt>
                <c:pt idx="21">
                  <c:v>-45.301990510000003</c:v>
                </c:pt>
                <c:pt idx="22">
                  <c:v>-45.301990510000003</c:v>
                </c:pt>
                <c:pt idx="23">
                  <c:v>-43.82255936</c:v>
                </c:pt>
                <c:pt idx="24">
                  <c:v>-40.571193700000002</c:v>
                </c:pt>
                <c:pt idx="25">
                  <c:v>-40.571193700000002</c:v>
                </c:pt>
                <c:pt idx="26">
                  <c:v>-37.173072810000001</c:v>
                </c:pt>
                <c:pt idx="27">
                  <c:v>-37.173072810000001</c:v>
                </c:pt>
                <c:pt idx="28">
                  <c:v>-35.079017640000004</c:v>
                </c:pt>
                <c:pt idx="29">
                  <c:v>-35.056854250000001</c:v>
                </c:pt>
                <c:pt idx="30">
                  <c:v>-36.843776699999999</c:v>
                </c:pt>
                <c:pt idx="31">
                  <c:v>-39.378757479999997</c:v>
                </c:pt>
                <c:pt idx="32">
                  <c:v>-41.151897429999998</c:v>
                </c:pt>
                <c:pt idx="33">
                  <c:v>-41.151897429999998</c:v>
                </c:pt>
                <c:pt idx="34">
                  <c:v>-40.681941989999999</c:v>
                </c:pt>
                <c:pt idx="35">
                  <c:v>-36.918640140000001</c:v>
                </c:pt>
                <c:pt idx="36">
                  <c:v>-29.917722699999999</c:v>
                </c:pt>
                <c:pt idx="37">
                  <c:v>-20.185205459999999</c:v>
                </c:pt>
                <c:pt idx="38">
                  <c:v>-9.6775465010000001</c:v>
                </c:pt>
                <c:pt idx="39">
                  <c:v>-9.6775465010000001</c:v>
                </c:pt>
                <c:pt idx="40">
                  <c:v>0.1216469854</c:v>
                </c:pt>
                <c:pt idx="41">
                  <c:v>7.1953296660000001</c:v>
                </c:pt>
                <c:pt idx="42">
                  <c:v>7.1953296660000001</c:v>
                </c:pt>
                <c:pt idx="43">
                  <c:v>10.824336049999999</c:v>
                </c:pt>
                <c:pt idx="44">
                  <c:v>10.71760654</c:v>
                </c:pt>
                <c:pt idx="45">
                  <c:v>7.7610306739999997</c:v>
                </c:pt>
                <c:pt idx="46">
                  <c:v>3.5519640450000001</c:v>
                </c:pt>
                <c:pt idx="47">
                  <c:v>-0.12979921699999999</c:v>
                </c:pt>
                <c:pt idx="48">
                  <c:v>-0.12979921699999999</c:v>
                </c:pt>
                <c:pt idx="49">
                  <c:v>-1.70851028</c:v>
                </c:pt>
                <c:pt idx="50">
                  <c:v>-0.3524906337</c:v>
                </c:pt>
                <c:pt idx="51">
                  <c:v>3.9253170489999998</c:v>
                </c:pt>
                <c:pt idx="52">
                  <c:v>10.170518879999999</c:v>
                </c:pt>
                <c:pt idx="53">
                  <c:v>10.170518879999999</c:v>
                </c:pt>
                <c:pt idx="54">
                  <c:v>16.789943699999998</c:v>
                </c:pt>
                <c:pt idx="55">
                  <c:v>21.86266899</c:v>
                </c:pt>
                <c:pt idx="56">
                  <c:v>23.960941309999999</c:v>
                </c:pt>
                <c:pt idx="57">
                  <c:v>22.302255630000001</c:v>
                </c:pt>
                <c:pt idx="58">
                  <c:v>17.106245040000001</c:v>
                </c:pt>
                <c:pt idx="59">
                  <c:v>9.3579683300000003</c:v>
                </c:pt>
                <c:pt idx="60">
                  <c:v>9.3579683300000003</c:v>
                </c:pt>
                <c:pt idx="61">
                  <c:v>0.83900803329999996</c:v>
                </c:pt>
                <c:pt idx="62">
                  <c:v>-6.6080136300000003</c:v>
                </c:pt>
                <c:pt idx="63">
                  <c:v>-11.481981279999999</c:v>
                </c:pt>
                <c:pt idx="64">
                  <c:v>-11.481981279999999</c:v>
                </c:pt>
                <c:pt idx="65">
                  <c:v>-13.095624920000001</c:v>
                </c:pt>
                <c:pt idx="66">
                  <c:v>-11.66447163</c:v>
                </c:pt>
                <c:pt idx="67">
                  <c:v>-11.66447163</c:v>
                </c:pt>
                <c:pt idx="68">
                  <c:v>-8.2667360310000007</c:v>
                </c:pt>
                <c:pt idx="69">
                  <c:v>-4.1242237089999998</c:v>
                </c:pt>
                <c:pt idx="70">
                  <c:v>-0.8384941816</c:v>
                </c:pt>
                <c:pt idx="71">
                  <c:v>-0.8384941816</c:v>
                </c:pt>
                <c:pt idx="72">
                  <c:v>0.96469271180000005</c:v>
                </c:pt>
                <c:pt idx="73">
                  <c:v>0.98168599609999996</c:v>
                </c:pt>
                <c:pt idx="74">
                  <c:v>0.98168599609999996</c:v>
                </c:pt>
                <c:pt idx="75">
                  <c:v>4.3580479919999998E-2</c:v>
                </c:pt>
                <c:pt idx="76">
                  <c:v>-0.72835016249999995</c:v>
                </c:pt>
                <c:pt idx="77">
                  <c:v>-0.18129269780000001</c:v>
                </c:pt>
                <c:pt idx="78">
                  <c:v>2.580489397</c:v>
                </c:pt>
                <c:pt idx="79">
                  <c:v>2.580489397</c:v>
                </c:pt>
                <c:pt idx="80">
                  <c:v>7.5994801519999999</c:v>
                </c:pt>
                <c:pt idx="81">
                  <c:v>14.388743399999999</c:v>
                </c:pt>
                <c:pt idx="82">
                  <c:v>21.610898970000001</c:v>
                </c:pt>
                <c:pt idx="83">
                  <c:v>27.968454359999999</c:v>
                </c:pt>
                <c:pt idx="84">
                  <c:v>27.968454359999999</c:v>
                </c:pt>
                <c:pt idx="85">
                  <c:v>32.214733119999998</c:v>
                </c:pt>
                <c:pt idx="86">
                  <c:v>33.622699740000002</c:v>
                </c:pt>
                <c:pt idx="87">
                  <c:v>31.942884450000001</c:v>
                </c:pt>
                <c:pt idx="88">
                  <c:v>27.672025680000001</c:v>
                </c:pt>
                <c:pt idx="89">
                  <c:v>21.524175639999999</c:v>
                </c:pt>
                <c:pt idx="90">
                  <c:v>14.192520139999999</c:v>
                </c:pt>
                <c:pt idx="91">
                  <c:v>14.192520139999999</c:v>
                </c:pt>
                <c:pt idx="92">
                  <c:v>6.1813740729999997</c:v>
                </c:pt>
                <c:pt idx="93">
                  <c:v>-2.0729470249999999</c:v>
                </c:pt>
                <c:pt idx="94">
                  <c:v>-10.37459183</c:v>
                </c:pt>
                <c:pt idx="95">
                  <c:v>-18.083770749999999</c:v>
                </c:pt>
                <c:pt idx="96">
                  <c:v>-24.847829820000001</c:v>
                </c:pt>
                <c:pt idx="97">
                  <c:v>-24.847829820000001</c:v>
                </c:pt>
                <c:pt idx="98">
                  <c:v>-29.264808649999999</c:v>
                </c:pt>
                <c:pt idx="99">
                  <c:v>-30.60992813</c:v>
                </c:pt>
                <c:pt idx="100">
                  <c:v>-27.673730849999998</c:v>
                </c:pt>
                <c:pt idx="101">
                  <c:v>-20.681846620000002</c:v>
                </c:pt>
                <c:pt idx="102">
                  <c:v>-20.681846620000002</c:v>
                </c:pt>
                <c:pt idx="103">
                  <c:v>-9.9523611069999998</c:v>
                </c:pt>
                <c:pt idx="104">
                  <c:v>14.71500874</c:v>
                </c:pt>
                <c:pt idx="105">
                  <c:v>14.71500874</c:v>
                </c:pt>
                <c:pt idx="106">
                  <c:v>24.04778099</c:v>
                </c:pt>
                <c:pt idx="107">
                  <c:v>28.830320360000002</c:v>
                </c:pt>
                <c:pt idx="108">
                  <c:v>28.08743668</c:v>
                </c:pt>
                <c:pt idx="109">
                  <c:v>22.492891310000001</c:v>
                </c:pt>
                <c:pt idx="110">
                  <c:v>22.492891310000001</c:v>
                </c:pt>
                <c:pt idx="111">
                  <c:v>13.447243690000001</c:v>
                </c:pt>
                <c:pt idx="112">
                  <c:v>3.301635981</c:v>
                </c:pt>
                <c:pt idx="113">
                  <c:v>-6.0119767189999997</c:v>
                </c:pt>
                <c:pt idx="114">
                  <c:v>-12.791889189999999</c:v>
                </c:pt>
                <c:pt idx="115">
                  <c:v>-12.791889189999999</c:v>
                </c:pt>
                <c:pt idx="116">
                  <c:v>-16.74427223</c:v>
                </c:pt>
                <c:pt idx="117">
                  <c:v>-18.310209270000001</c:v>
                </c:pt>
                <c:pt idx="118">
                  <c:v>-18.866527560000002</c:v>
                </c:pt>
                <c:pt idx="119">
                  <c:v>-19.301786419999999</c:v>
                </c:pt>
                <c:pt idx="120">
                  <c:v>-20.37620926</c:v>
                </c:pt>
                <c:pt idx="121">
                  <c:v>-21.534400940000001</c:v>
                </c:pt>
                <c:pt idx="122">
                  <c:v>-21.534400940000001</c:v>
                </c:pt>
                <c:pt idx="123">
                  <c:v>-22.08049583</c:v>
                </c:pt>
                <c:pt idx="124">
                  <c:v>-20.3197422</c:v>
                </c:pt>
                <c:pt idx="125">
                  <c:v>-20.3197422</c:v>
                </c:pt>
                <c:pt idx="126">
                  <c:v>-15.55433846</c:v>
                </c:pt>
                <c:pt idx="127">
                  <c:v>-7.3085680010000003</c:v>
                </c:pt>
                <c:pt idx="128">
                  <c:v>3.0421533580000002</c:v>
                </c:pt>
                <c:pt idx="129">
                  <c:v>13.6824522</c:v>
                </c:pt>
                <c:pt idx="130">
                  <c:v>21.96229744</c:v>
                </c:pt>
                <c:pt idx="131">
                  <c:v>21.96229744</c:v>
                </c:pt>
                <c:pt idx="132">
                  <c:v>26.06337357</c:v>
                </c:pt>
                <c:pt idx="133">
                  <c:v>24.847169879999999</c:v>
                </c:pt>
                <c:pt idx="134">
                  <c:v>19.19644547</c:v>
                </c:pt>
                <c:pt idx="135">
                  <c:v>10.89017868</c:v>
                </c:pt>
                <c:pt idx="136">
                  <c:v>2.9956047529999998</c:v>
                </c:pt>
                <c:pt idx="137">
                  <c:v>2.9956047529999998</c:v>
                </c:pt>
                <c:pt idx="138">
                  <c:v>-2.0056076049999998</c:v>
                </c:pt>
                <c:pt idx="139">
                  <c:v>-2.5843460559999998</c:v>
                </c:pt>
                <c:pt idx="140">
                  <c:v>1.212170601</c:v>
                </c:pt>
                <c:pt idx="141">
                  <c:v>1.212170601</c:v>
                </c:pt>
                <c:pt idx="142">
                  <c:v>7.4445805549999999</c:v>
                </c:pt>
                <c:pt idx="143">
                  <c:v>13.45532131</c:v>
                </c:pt>
                <c:pt idx="144">
                  <c:v>16.174951549999999</c:v>
                </c:pt>
                <c:pt idx="145">
                  <c:v>13.97219086</c:v>
                </c:pt>
                <c:pt idx="146">
                  <c:v>13.97219086</c:v>
                </c:pt>
                <c:pt idx="147">
                  <c:v>6.5743870739999997</c:v>
                </c:pt>
                <c:pt idx="148">
                  <c:v>-4.0517005920000004</c:v>
                </c:pt>
                <c:pt idx="149">
                  <c:v>-14.98491669</c:v>
                </c:pt>
                <c:pt idx="150">
                  <c:v>-14.98491669</c:v>
                </c:pt>
                <c:pt idx="151">
                  <c:v>-22.547424320000001</c:v>
                </c:pt>
                <c:pt idx="152">
                  <c:v>-24.205820079999999</c:v>
                </c:pt>
                <c:pt idx="153">
                  <c:v>-18.825201029999999</c:v>
                </c:pt>
                <c:pt idx="154">
                  <c:v>-18.825201029999999</c:v>
                </c:pt>
                <c:pt idx="155">
                  <c:v>-7.8071627619999999</c:v>
                </c:pt>
                <c:pt idx="156">
                  <c:v>6.144845009</c:v>
                </c:pt>
                <c:pt idx="157">
                  <c:v>6.144845009</c:v>
                </c:pt>
                <c:pt idx="158">
                  <c:v>18.813776019999999</c:v>
                </c:pt>
                <c:pt idx="159">
                  <c:v>26.69377708</c:v>
                </c:pt>
                <c:pt idx="160">
                  <c:v>27.462244030000001</c:v>
                </c:pt>
                <c:pt idx="161">
                  <c:v>20.802087780000001</c:v>
                </c:pt>
                <c:pt idx="162">
                  <c:v>20.802087780000001</c:v>
                </c:pt>
                <c:pt idx="163">
                  <c:v>8.6776838299999994</c:v>
                </c:pt>
                <c:pt idx="164">
                  <c:v>-5.8203105930000003</c:v>
                </c:pt>
                <c:pt idx="165">
                  <c:v>-5.8203105930000003</c:v>
                </c:pt>
                <c:pt idx="166">
                  <c:v>-18.738368990000001</c:v>
                </c:pt>
                <c:pt idx="167">
                  <c:v>-26.916959760000001</c:v>
                </c:pt>
                <c:pt idx="168">
                  <c:v>-28.768743520000001</c:v>
                </c:pt>
                <c:pt idx="169">
                  <c:v>-24.359331130000001</c:v>
                </c:pt>
                <c:pt idx="170">
                  <c:v>-15.561404230000001</c:v>
                </c:pt>
                <c:pt idx="171">
                  <c:v>-15.561404230000001</c:v>
                </c:pt>
                <c:pt idx="172">
                  <c:v>-4.9318199160000002</c:v>
                </c:pt>
                <c:pt idx="173">
                  <c:v>4.5784907339999998</c:v>
                </c:pt>
                <c:pt idx="174">
                  <c:v>10.982116700000001</c:v>
                </c:pt>
                <c:pt idx="175">
                  <c:v>13.231212620000001</c:v>
                </c:pt>
                <c:pt idx="176">
                  <c:v>11.69272995</c:v>
                </c:pt>
                <c:pt idx="177">
                  <c:v>7.7224760059999999</c:v>
                </c:pt>
                <c:pt idx="178">
                  <c:v>2.9885523319999998</c:v>
                </c:pt>
                <c:pt idx="179">
                  <c:v>-0.62991744279999995</c:v>
                </c:pt>
                <c:pt idx="180">
                  <c:v>-0.62991744279999995</c:v>
                </c:pt>
                <c:pt idx="181">
                  <c:v>-2.3080916399999998</c:v>
                </c:pt>
                <c:pt idx="182">
                  <c:v>-1.3497132060000001</c:v>
                </c:pt>
                <c:pt idx="183">
                  <c:v>-1.3497132060000001</c:v>
                </c:pt>
                <c:pt idx="184">
                  <c:v>1.6606605050000001</c:v>
                </c:pt>
                <c:pt idx="185">
                  <c:v>6.1774911880000003</c:v>
                </c:pt>
                <c:pt idx="186">
                  <c:v>11.05472851</c:v>
                </c:pt>
                <c:pt idx="187">
                  <c:v>15.503207209999999</c:v>
                </c:pt>
                <c:pt idx="188">
                  <c:v>15.503207209999999</c:v>
                </c:pt>
                <c:pt idx="189">
                  <c:v>18.873750690000001</c:v>
                </c:pt>
                <c:pt idx="190">
                  <c:v>20.810163500000002</c:v>
                </c:pt>
                <c:pt idx="191">
                  <c:v>21.24646568</c:v>
                </c:pt>
                <c:pt idx="192">
                  <c:v>20.126523970000001</c:v>
                </c:pt>
                <c:pt idx="193">
                  <c:v>20.126523970000001</c:v>
                </c:pt>
                <c:pt idx="194">
                  <c:v>17.4864769</c:v>
                </c:pt>
                <c:pt idx="195">
                  <c:v>13.419361110000001</c:v>
                </c:pt>
                <c:pt idx="196">
                  <c:v>7.822325706</c:v>
                </c:pt>
                <c:pt idx="197">
                  <c:v>0.8483893871</c:v>
                </c:pt>
                <c:pt idx="198">
                  <c:v>-7.3407545089999999</c:v>
                </c:pt>
                <c:pt idx="199">
                  <c:v>-7.3407545089999999</c:v>
                </c:pt>
                <c:pt idx="200">
                  <c:v>-16.325868610000001</c:v>
                </c:pt>
                <c:pt idx="201">
                  <c:v>-25.2875576</c:v>
                </c:pt>
                <c:pt idx="202">
                  <c:v>-25.2875576</c:v>
                </c:pt>
                <c:pt idx="203">
                  <c:v>-33.498901369999999</c:v>
                </c:pt>
                <c:pt idx="204">
                  <c:v>-39.588706969999997</c:v>
                </c:pt>
                <c:pt idx="205">
                  <c:v>-42.84533691</c:v>
                </c:pt>
                <c:pt idx="206">
                  <c:v>-42.120532990000001</c:v>
                </c:pt>
                <c:pt idx="207">
                  <c:v>-37.444358829999999</c:v>
                </c:pt>
                <c:pt idx="208">
                  <c:v>-37.444358829999999</c:v>
                </c:pt>
                <c:pt idx="209">
                  <c:v>-28.676319119999999</c:v>
                </c:pt>
                <c:pt idx="210">
                  <c:v>-17.117218019999999</c:v>
                </c:pt>
                <c:pt idx="211">
                  <c:v>-3.9094479080000002</c:v>
                </c:pt>
                <c:pt idx="212">
                  <c:v>-3.9094479080000002</c:v>
                </c:pt>
                <c:pt idx="213">
                  <c:v>8.850193977</c:v>
                </c:pt>
                <c:pt idx="214">
                  <c:v>19.573125839999999</c:v>
                </c:pt>
                <c:pt idx="215">
                  <c:v>26.541683200000001</c:v>
                </c:pt>
                <c:pt idx="216">
                  <c:v>29.185951230000001</c:v>
                </c:pt>
                <c:pt idx="217">
                  <c:v>29.185951230000001</c:v>
                </c:pt>
                <c:pt idx="218">
                  <c:v>27.476665499999999</c:v>
                </c:pt>
                <c:pt idx="219">
                  <c:v>22.54962158</c:v>
                </c:pt>
                <c:pt idx="220">
                  <c:v>15.84453392</c:v>
                </c:pt>
                <c:pt idx="221">
                  <c:v>15.84453392</c:v>
                </c:pt>
                <c:pt idx="222">
                  <c:v>9.2084131239999998</c:v>
                </c:pt>
                <c:pt idx="223">
                  <c:v>4.1019983289999997</c:v>
                </c:pt>
                <c:pt idx="224">
                  <c:v>1.3233855960000001</c:v>
                </c:pt>
                <c:pt idx="225">
                  <c:v>0.75259083510000002</c:v>
                </c:pt>
                <c:pt idx="226">
                  <c:v>1.5301920179999999</c:v>
                </c:pt>
                <c:pt idx="227">
                  <c:v>2.307593346</c:v>
                </c:pt>
                <c:pt idx="228">
                  <c:v>1.7731047870000001</c:v>
                </c:pt>
                <c:pt idx="229">
                  <c:v>1.7731047870000001</c:v>
                </c:pt>
                <c:pt idx="230">
                  <c:v>-0.70764553549999998</c:v>
                </c:pt>
                <c:pt idx="231">
                  <c:v>-5.1390562060000002</c:v>
                </c:pt>
                <c:pt idx="232">
                  <c:v>-10.21126175</c:v>
                </c:pt>
                <c:pt idx="233">
                  <c:v>-14.663164139999999</c:v>
                </c:pt>
                <c:pt idx="234">
                  <c:v>-14.663164139999999</c:v>
                </c:pt>
                <c:pt idx="235">
                  <c:v>-16.37199974</c:v>
                </c:pt>
                <c:pt idx="236">
                  <c:v>-14.4710207</c:v>
                </c:pt>
                <c:pt idx="237">
                  <c:v>-8.4129056930000008</c:v>
                </c:pt>
                <c:pt idx="238">
                  <c:v>0.50369274620000004</c:v>
                </c:pt>
                <c:pt idx="239">
                  <c:v>0.50369274620000004</c:v>
                </c:pt>
                <c:pt idx="240">
                  <c:v>10.53974438</c:v>
                </c:pt>
                <c:pt idx="241">
                  <c:v>19.19678497</c:v>
                </c:pt>
                <c:pt idx="242">
                  <c:v>24.440116880000001</c:v>
                </c:pt>
                <c:pt idx="243">
                  <c:v>25.11817551</c:v>
                </c:pt>
                <c:pt idx="244">
                  <c:v>25.11817551</c:v>
                </c:pt>
                <c:pt idx="245">
                  <c:v>21.21496582</c:v>
                </c:pt>
                <c:pt idx="246">
                  <c:v>14.266691209999999</c:v>
                </c:pt>
                <c:pt idx="247">
                  <c:v>6.2625331879999999</c:v>
                </c:pt>
                <c:pt idx="248">
                  <c:v>-0.43904349209999999</c:v>
                </c:pt>
                <c:pt idx="249">
                  <c:v>-4.3279957769999999</c:v>
                </c:pt>
                <c:pt idx="250">
                  <c:v>-5.0283670430000003</c:v>
                </c:pt>
                <c:pt idx="251">
                  <c:v>-5.0283670430000003</c:v>
                </c:pt>
                <c:pt idx="252">
                  <c:v>-3.2782955170000001</c:v>
                </c:pt>
                <c:pt idx="253">
                  <c:v>-0.97535365819999997</c:v>
                </c:pt>
                <c:pt idx="254">
                  <c:v>4.3017938730000004E-3</c:v>
                </c:pt>
                <c:pt idx="255">
                  <c:v>-2.0340945719999999</c:v>
                </c:pt>
                <c:pt idx="256">
                  <c:v>-7.1931037900000003</c:v>
                </c:pt>
                <c:pt idx="257">
                  <c:v>-7.1931037900000003</c:v>
                </c:pt>
                <c:pt idx="258">
                  <c:v>-14.74921799</c:v>
                </c:pt>
                <c:pt idx="259">
                  <c:v>-22.198396679999998</c:v>
                </c:pt>
                <c:pt idx="260">
                  <c:v>-27.354103089999999</c:v>
                </c:pt>
                <c:pt idx="261">
                  <c:v>-27.354103089999999</c:v>
                </c:pt>
                <c:pt idx="262">
                  <c:v>-27.590000150000002</c:v>
                </c:pt>
                <c:pt idx="263">
                  <c:v>-22.256578449999999</c:v>
                </c:pt>
                <c:pt idx="264">
                  <c:v>-11.654254910000001</c:v>
                </c:pt>
                <c:pt idx="265">
                  <c:v>-11.654254910000001</c:v>
                </c:pt>
                <c:pt idx="266">
                  <c:v>1.928311825</c:v>
                </c:pt>
                <c:pt idx="267">
                  <c:v>15.59000397</c:v>
                </c:pt>
                <c:pt idx="268">
                  <c:v>26.189016339999998</c:v>
                </c:pt>
                <c:pt idx="269">
                  <c:v>31.531211849999998</c:v>
                </c:pt>
                <c:pt idx="270">
                  <c:v>31.531211849999998</c:v>
                </c:pt>
                <c:pt idx="271">
                  <c:v>30.728590010000001</c:v>
                </c:pt>
                <c:pt idx="272">
                  <c:v>24.707464219999999</c:v>
                </c:pt>
                <c:pt idx="273">
                  <c:v>15.4153223</c:v>
                </c:pt>
                <c:pt idx="274">
                  <c:v>5.7491230959999999</c:v>
                </c:pt>
                <c:pt idx="275">
                  <c:v>5.7491230959999999</c:v>
                </c:pt>
                <c:pt idx="276">
                  <c:v>-2.1757485870000002</c:v>
                </c:pt>
                <c:pt idx="277">
                  <c:v>-6.7152519230000003</c:v>
                </c:pt>
                <c:pt idx="278">
                  <c:v>-7.9649715419999998</c:v>
                </c:pt>
                <c:pt idx="279">
                  <c:v>-6.9132866860000002</c:v>
                </c:pt>
                <c:pt idx="280">
                  <c:v>-5.3820586199999996</c:v>
                </c:pt>
                <c:pt idx="281">
                  <c:v>-5.2122297289999997</c:v>
                </c:pt>
                <c:pt idx="282">
                  <c:v>-5.2122297289999997</c:v>
                </c:pt>
                <c:pt idx="283">
                  <c:v>-7.403184414</c:v>
                </c:pt>
                <c:pt idx="284">
                  <c:v>-12.13944817</c:v>
                </c:pt>
                <c:pt idx="285">
                  <c:v>-18.260278700000001</c:v>
                </c:pt>
                <c:pt idx="286">
                  <c:v>-24.194797520000002</c:v>
                </c:pt>
                <c:pt idx="287">
                  <c:v>-28.032318119999999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6D-40CC-93DD-3A475A071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996720"/>
        <c:axId val="235980080"/>
      </c:scatterChart>
      <c:valAx>
        <c:axId val="23599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980080"/>
        <c:crosses val="autoZero"/>
        <c:crossBetween val="midCat"/>
      </c:valAx>
      <c:valAx>
        <c:axId val="23598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99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Hoja4!$D$1:$D$71</c:f>
              <c:numCache>
                <c:formatCode>General</c:formatCode>
                <c:ptCount val="71"/>
                <c:pt idx="0">
                  <c:v>45.595428470000002</c:v>
                </c:pt>
                <c:pt idx="1">
                  <c:v>53.59975815</c:v>
                </c:pt>
                <c:pt idx="2">
                  <c:v>53.59975815</c:v>
                </c:pt>
                <c:pt idx="3">
                  <c:v>56.354804989999998</c:v>
                </c:pt>
                <c:pt idx="4">
                  <c:v>53.550327299999999</c:v>
                </c:pt>
                <c:pt idx="5">
                  <c:v>46.159484859999999</c:v>
                </c:pt>
                <c:pt idx="6">
                  <c:v>35.2772522</c:v>
                </c:pt>
                <c:pt idx="7">
                  <c:v>22.568763730000001</c:v>
                </c:pt>
                <c:pt idx="8">
                  <c:v>22.568763730000001</c:v>
                </c:pt>
                <c:pt idx="9">
                  <c:v>9.1900405880000005</c:v>
                </c:pt>
                <c:pt idx="10">
                  <c:v>-3.547302008</c:v>
                </c:pt>
                <c:pt idx="11">
                  <c:v>-15.11379814</c:v>
                </c:pt>
                <c:pt idx="12">
                  <c:v>-24.764970779999999</c:v>
                </c:pt>
                <c:pt idx="13">
                  <c:v>-32.35969162</c:v>
                </c:pt>
                <c:pt idx="14">
                  <c:v>-37.638401029999997</c:v>
                </c:pt>
                <c:pt idx="15">
                  <c:v>-37.638401029999997</c:v>
                </c:pt>
                <c:pt idx="16">
                  <c:v>-40.508640290000002</c:v>
                </c:pt>
                <c:pt idx="17">
                  <c:v>-41.016628269999998</c:v>
                </c:pt>
                <c:pt idx="18">
                  <c:v>-39.226989750000001</c:v>
                </c:pt>
                <c:pt idx="19">
                  <c:v>-35.579208370000003</c:v>
                </c:pt>
                <c:pt idx="20">
                  <c:v>-30.49511528</c:v>
                </c:pt>
                <c:pt idx="21">
                  <c:v>-30.49511528</c:v>
                </c:pt>
                <c:pt idx="22">
                  <c:v>-24.3539505</c:v>
                </c:pt>
                <c:pt idx="23">
                  <c:v>-17.545440670000001</c:v>
                </c:pt>
                <c:pt idx="24">
                  <c:v>-10.244658469999999</c:v>
                </c:pt>
                <c:pt idx="25">
                  <c:v>-10.244658469999999</c:v>
                </c:pt>
                <c:pt idx="26">
                  <c:v>-2.5812361240000001</c:v>
                </c:pt>
                <c:pt idx="27">
                  <c:v>5.4528069500000003</c:v>
                </c:pt>
                <c:pt idx="28">
                  <c:v>13.66293907</c:v>
                </c:pt>
                <c:pt idx="29">
                  <c:v>21.522987369999999</c:v>
                </c:pt>
                <c:pt idx="30">
                  <c:v>28.106300350000001</c:v>
                </c:pt>
                <c:pt idx="31">
                  <c:v>32.582508089999997</c:v>
                </c:pt>
                <c:pt idx="32">
                  <c:v>33.770236969999999</c:v>
                </c:pt>
                <c:pt idx="33">
                  <c:v>33.770236969999999</c:v>
                </c:pt>
                <c:pt idx="34">
                  <c:v>31.291553499999999</c:v>
                </c:pt>
                <c:pt idx="35">
                  <c:v>24.861412049999998</c:v>
                </c:pt>
                <c:pt idx="36">
                  <c:v>15.532538410000001</c:v>
                </c:pt>
                <c:pt idx="37">
                  <c:v>4.3306035999999999</c:v>
                </c:pt>
                <c:pt idx="38">
                  <c:v>4.3306035999999999</c:v>
                </c:pt>
                <c:pt idx="39">
                  <c:v>-6.5723023410000003</c:v>
                </c:pt>
                <c:pt idx="40">
                  <c:v>-15.877470969999999</c:v>
                </c:pt>
                <c:pt idx="41">
                  <c:v>-21.958152770000002</c:v>
                </c:pt>
                <c:pt idx="42">
                  <c:v>-24.587173459999999</c:v>
                </c:pt>
                <c:pt idx="43">
                  <c:v>-23.92210197</c:v>
                </c:pt>
                <c:pt idx="44">
                  <c:v>-20.937877660000002</c:v>
                </c:pt>
                <c:pt idx="45">
                  <c:v>-16.865274429999999</c:v>
                </c:pt>
                <c:pt idx="46">
                  <c:v>-16.865274429999999</c:v>
                </c:pt>
                <c:pt idx="47">
                  <c:v>-12.86989975</c:v>
                </c:pt>
                <c:pt idx="48">
                  <c:v>-9.6496448519999998</c:v>
                </c:pt>
                <c:pt idx="49">
                  <c:v>-9.6496448519999998</c:v>
                </c:pt>
                <c:pt idx="50">
                  <c:v>-7.3635869029999999</c:v>
                </c:pt>
                <c:pt idx="51">
                  <c:v>-5.6502795219999999</c:v>
                </c:pt>
                <c:pt idx="52">
                  <c:v>-3.701220036</c:v>
                </c:pt>
                <c:pt idx="53">
                  <c:v>-3.701220036</c:v>
                </c:pt>
                <c:pt idx="54">
                  <c:v>-1.0187827350000001</c:v>
                </c:pt>
                <c:pt idx="55">
                  <c:v>2.9105508329999998</c:v>
                </c:pt>
                <c:pt idx="56">
                  <c:v>7.7317814829999998</c:v>
                </c:pt>
                <c:pt idx="57">
                  <c:v>13.18275642</c:v>
                </c:pt>
                <c:pt idx="58">
                  <c:v>18.089094159999998</c:v>
                </c:pt>
                <c:pt idx="59">
                  <c:v>21.89820671</c:v>
                </c:pt>
                <c:pt idx="60">
                  <c:v>23.656314850000001</c:v>
                </c:pt>
                <c:pt idx="61">
                  <c:v>23.656314850000001</c:v>
                </c:pt>
                <c:pt idx="62">
                  <c:v>23.424264910000002</c:v>
                </c:pt>
                <c:pt idx="63">
                  <c:v>21.18211174</c:v>
                </c:pt>
                <c:pt idx="64">
                  <c:v>17.486312869999999</c:v>
                </c:pt>
                <c:pt idx="65">
                  <c:v>12.734353069999999</c:v>
                </c:pt>
                <c:pt idx="66">
                  <c:v>7.6692566869999999</c:v>
                </c:pt>
                <c:pt idx="67">
                  <c:v>2.3111176489999998</c:v>
                </c:pt>
                <c:pt idx="68">
                  <c:v>2.3111176489999998</c:v>
                </c:pt>
                <c:pt idx="69">
                  <c:v>-2.7489459510000001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F4-4F25-9D4A-A1368E87A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994224"/>
        <c:axId val="235980912"/>
      </c:scatterChart>
      <c:valAx>
        <c:axId val="23599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980912"/>
        <c:crosses val="autoZero"/>
        <c:crossBetween val="midCat"/>
      </c:valAx>
      <c:valAx>
        <c:axId val="23598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99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3</xdr:row>
      <xdr:rowOff>57150</xdr:rowOff>
    </xdr:from>
    <xdr:to>
      <xdr:col>19</xdr:col>
      <xdr:colOff>104775</xdr:colOff>
      <xdr:row>23</xdr:row>
      <xdr:rowOff>180974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361950</xdr:colOff>
      <xdr:row>14</xdr:row>
      <xdr:rowOff>28575</xdr:rowOff>
    </xdr:from>
    <xdr:to>
      <xdr:col>16</xdr:col>
      <xdr:colOff>57150</xdr:colOff>
      <xdr:row>28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514350</xdr:colOff>
      <xdr:row>2</xdr:row>
      <xdr:rowOff>76199</xdr:rowOff>
    </xdr:from>
    <xdr:to>
      <xdr:col>17</xdr:col>
      <xdr:colOff>438150</xdr:colOff>
      <xdr:row>20</xdr:row>
      <xdr:rowOff>123824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638175</xdr:colOff>
      <xdr:row>2</xdr:row>
      <xdr:rowOff>28575</xdr:rowOff>
    </xdr:from>
    <xdr:to>
      <xdr:col>16</xdr:col>
      <xdr:colOff>428625</xdr:colOff>
      <xdr:row>22</xdr:row>
      <xdr:rowOff>28575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0</xdr:row>
      <xdr:rowOff>152400</xdr:rowOff>
    </xdr:from>
    <xdr:to>
      <xdr:col>10</xdr:col>
      <xdr:colOff>190500</xdr:colOff>
      <xdr:row>15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304800</xdr:colOff>
      <xdr:row>69</xdr:row>
      <xdr:rowOff>161925</xdr:rowOff>
    </xdr:from>
    <xdr:to>
      <xdr:col>11</xdr:col>
      <xdr:colOff>304800</xdr:colOff>
      <xdr:row>84</xdr:row>
      <xdr:rowOff>47625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304800</xdr:colOff>
      <xdr:row>69</xdr:row>
      <xdr:rowOff>161925</xdr:rowOff>
    </xdr:from>
    <xdr:to>
      <xdr:col>11</xdr:col>
      <xdr:colOff>304800</xdr:colOff>
      <xdr:row>84</xdr:row>
      <xdr:rowOff>47625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304800</xdr:colOff>
      <xdr:row>69</xdr:row>
      <xdr:rowOff>161925</xdr:rowOff>
    </xdr:from>
    <xdr:to>
      <xdr:col>11</xdr:col>
      <xdr:colOff>304800</xdr:colOff>
      <xdr:row>84</xdr:row>
      <xdr:rowOff>47625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4</xdr:row>
      <xdr:rowOff>161925</xdr:rowOff>
    </xdr:from>
    <xdr:to>
      <xdr:col>11</xdr:col>
      <xdr:colOff>304800</xdr:colOff>
      <xdr:row>19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52"/>
  <sheetViews>
    <sheetView workbookViewId="0">
      <selection activeCell="E2" sqref="E2"/>
    </sheetView>
  </sheetViews>
  <sheetFormatPr baseColWidth="10" defaultColWidth="9.140625" defaultRowHeight="15" x14ac:dyDescent="0.25"/>
  <sheetData>
    <row r="1" spans="1:5" x14ac:dyDescent="0.25">
      <c r="A1">
        <v>0</v>
      </c>
      <c r="B1">
        <v>0</v>
      </c>
      <c r="C1">
        <v>0.24323764440000001</v>
      </c>
      <c r="D1">
        <v>-16.53315735</v>
      </c>
    </row>
    <row r="2" spans="1:5" x14ac:dyDescent="0.25">
      <c r="A2">
        <v>0.01</v>
      </c>
      <c r="B2">
        <v>0</v>
      </c>
      <c r="C2">
        <v>0.28818789119999999</v>
      </c>
      <c r="D2">
        <v>-24.323764799999999</v>
      </c>
      <c r="E2">
        <f>-10*(C2-C1)/0.01</f>
        <v>-44.950246799999981</v>
      </c>
    </row>
    <row r="3" spans="1:5" x14ac:dyDescent="0.25">
      <c r="A3">
        <v>0.02</v>
      </c>
      <c r="B3">
        <v>0</v>
      </c>
      <c r="C3">
        <v>0.2934472561</v>
      </c>
      <c r="D3">
        <v>-28.818788529999999</v>
      </c>
      <c r="E3">
        <f t="shared" ref="E3:E66" si="0">-10*(C3-C2)/0.01</f>
        <v>-5.2593649000000076</v>
      </c>
    </row>
    <row r="4" spans="1:5" x14ac:dyDescent="0.25">
      <c r="A4">
        <v>0.03</v>
      </c>
      <c r="B4">
        <v>0</v>
      </c>
      <c r="C4">
        <v>0.2934472561</v>
      </c>
      <c r="D4">
        <v>-29.344726560000002</v>
      </c>
      <c r="E4">
        <f t="shared" si="0"/>
        <v>0</v>
      </c>
    </row>
    <row r="5" spans="1:5" x14ac:dyDescent="0.25">
      <c r="A5">
        <v>0.04</v>
      </c>
      <c r="B5">
        <v>0</v>
      </c>
      <c r="C5">
        <v>0.2595186532</v>
      </c>
      <c r="D5">
        <v>-29.344726560000002</v>
      </c>
      <c r="E5">
        <f t="shared" si="0"/>
        <v>33.928602899999994</v>
      </c>
    </row>
    <row r="6" spans="1:5" x14ac:dyDescent="0.25">
      <c r="A6">
        <v>0.05</v>
      </c>
      <c r="B6">
        <v>0</v>
      </c>
      <c r="C6">
        <v>0.1929612607</v>
      </c>
      <c r="D6">
        <v>-25.951864239999999</v>
      </c>
      <c r="E6">
        <f t="shared" si="0"/>
        <v>66.557392500000006</v>
      </c>
    </row>
    <row r="7" spans="1:5" x14ac:dyDescent="0.25">
      <c r="A7">
        <v>0.06</v>
      </c>
      <c r="B7">
        <v>0</v>
      </c>
      <c r="C7">
        <v>0.1929612607</v>
      </c>
      <c r="D7">
        <v>-19.29612732</v>
      </c>
      <c r="E7">
        <f t="shared" si="0"/>
        <v>0</v>
      </c>
    </row>
    <row r="8" spans="1:5" x14ac:dyDescent="0.25">
      <c r="A8">
        <v>7.0000000000000007E-2</v>
      </c>
      <c r="B8">
        <v>0</v>
      </c>
      <c r="C8">
        <v>0.1051235422</v>
      </c>
      <c r="D8">
        <v>-10.512354849999999</v>
      </c>
      <c r="E8">
        <f t="shared" si="0"/>
        <v>87.837718499999994</v>
      </c>
    </row>
    <row r="9" spans="1:5" x14ac:dyDescent="0.25">
      <c r="A9">
        <v>0.08</v>
      </c>
      <c r="B9">
        <v>0</v>
      </c>
      <c r="C9">
        <v>9.228090756E-3</v>
      </c>
      <c r="D9">
        <v>-0.92280900480000005</v>
      </c>
      <c r="E9">
        <f t="shared" si="0"/>
        <v>95.895451444000003</v>
      </c>
    </row>
    <row r="10" spans="1:5" x14ac:dyDescent="0.25">
      <c r="A10">
        <v>0.09</v>
      </c>
      <c r="B10">
        <v>0</v>
      </c>
      <c r="C10">
        <v>-8.1815734510000002E-2</v>
      </c>
      <c r="D10">
        <v>-0.92280900480000005</v>
      </c>
      <c r="E10">
        <f t="shared" si="0"/>
        <v>91.043825265999985</v>
      </c>
    </row>
    <row r="11" spans="1:5" x14ac:dyDescent="0.25">
      <c r="A11">
        <v>0.1</v>
      </c>
      <c r="B11">
        <v>0</v>
      </c>
      <c r="C11">
        <v>-0.1581286341</v>
      </c>
      <c r="D11">
        <v>8.1815738679999992</v>
      </c>
      <c r="E11">
        <f t="shared" si="0"/>
        <v>76.312899589999986</v>
      </c>
    </row>
    <row r="12" spans="1:5" x14ac:dyDescent="0.25">
      <c r="A12">
        <v>0.11</v>
      </c>
      <c r="B12">
        <v>0</v>
      </c>
      <c r="C12">
        <v>-0.21318499739999999</v>
      </c>
      <c r="D12">
        <v>15.8128624</v>
      </c>
      <c r="E12">
        <f t="shared" si="0"/>
        <v>55.056363299999987</v>
      </c>
    </row>
    <row r="13" spans="1:5" x14ac:dyDescent="0.25">
      <c r="A13">
        <v>0.12</v>
      </c>
      <c r="B13">
        <v>0</v>
      </c>
      <c r="C13">
        <v>-0.24409167470000001</v>
      </c>
      <c r="D13">
        <v>21.318500520000001</v>
      </c>
      <c r="E13">
        <f t="shared" si="0"/>
        <v>30.906677300000016</v>
      </c>
    </row>
    <row r="14" spans="1:5" x14ac:dyDescent="0.25">
      <c r="A14">
        <v>0.13</v>
      </c>
      <c r="B14">
        <v>0</v>
      </c>
      <c r="C14">
        <v>-0.24409167470000001</v>
      </c>
      <c r="D14">
        <v>24.409166339999999</v>
      </c>
      <c r="E14">
        <f t="shared" si="0"/>
        <v>0</v>
      </c>
    </row>
    <row r="15" spans="1:5" x14ac:dyDescent="0.25">
      <c r="A15">
        <v>0.14000000000000001</v>
      </c>
      <c r="B15">
        <v>0</v>
      </c>
      <c r="C15">
        <v>-0.250767827</v>
      </c>
      <c r="D15">
        <v>24.409166339999999</v>
      </c>
      <c r="E15">
        <f t="shared" si="0"/>
        <v>6.6761522999999876</v>
      </c>
    </row>
    <row r="16" spans="1:5" x14ac:dyDescent="0.25">
      <c r="A16">
        <v>0.15</v>
      </c>
      <c r="B16">
        <v>0</v>
      </c>
      <c r="C16">
        <v>-0.23426182570000001</v>
      </c>
      <c r="D16">
        <v>25.076782229999999</v>
      </c>
      <c r="E16">
        <f t="shared" si="0"/>
        <v>-16.506001299999991</v>
      </c>
    </row>
    <row r="17" spans="1:5" x14ac:dyDescent="0.25">
      <c r="A17">
        <v>0.16</v>
      </c>
      <c r="B17">
        <v>0</v>
      </c>
      <c r="C17">
        <v>-0.23426182570000001</v>
      </c>
      <c r="D17">
        <v>23.426181790000001</v>
      </c>
      <c r="E17">
        <f t="shared" si="0"/>
        <v>0</v>
      </c>
    </row>
    <row r="18" spans="1:5" x14ac:dyDescent="0.25">
      <c r="A18">
        <v>0.17</v>
      </c>
      <c r="B18">
        <v>0</v>
      </c>
      <c r="C18">
        <v>-0.19702400270000001</v>
      </c>
      <c r="D18">
        <v>23.426181790000001</v>
      </c>
      <c r="E18">
        <f t="shared" si="0"/>
        <v>-37.237823000000006</v>
      </c>
    </row>
    <row r="19" spans="1:5" x14ac:dyDescent="0.25">
      <c r="A19">
        <v>0.18</v>
      </c>
      <c r="B19">
        <v>0</v>
      </c>
      <c r="C19">
        <v>-0.1416727304</v>
      </c>
      <c r="D19">
        <v>19.70240021</v>
      </c>
      <c r="E19">
        <f t="shared" si="0"/>
        <v>-55.351272300000005</v>
      </c>
    </row>
    <row r="20" spans="1:5" x14ac:dyDescent="0.25">
      <c r="A20">
        <v>0.19</v>
      </c>
      <c r="B20">
        <v>0</v>
      </c>
      <c r="C20">
        <v>-7.2062872350000001E-2</v>
      </c>
      <c r="D20">
        <v>14.16727257</v>
      </c>
      <c r="E20">
        <f t="shared" si="0"/>
        <v>-69.60985805</v>
      </c>
    </row>
    <row r="21" spans="1:5" x14ac:dyDescent="0.25">
      <c r="A21">
        <v>0.2</v>
      </c>
      <c r="B21">
        <v>0</v>
      </c>
      <c r="C21">
        <v>6.4399009570000002E-3</v>
      </c>
      <c r="D21">
        <v>7.2062873840000004</v>
      </c>
      <c r="E21">
        <f t="shared" si="0"/>
        <v>-78.502773306999998</v>
      </c>
    </row>
    <row r="22" spans="1:5" x14ac:dyDescent="0.25">
      <c r="A22">
        <v>0.21</v>
      </c>
      <c r="B22">
        <v>0</v>
      </c>
      <c r="C22">
        <v>6.4399009570000002E-3</v>
      </c>
      <c r="D22">
        <v>-0.64399009939999996</v>
      </c>
      <c r="E22">
        <f t="shared" si="0"/>
        <v>0</v>
      </c>
    </row>
    <row r="23" spans="1:5" x14ac:dyDescent="0.25">
      <c r="A23">
        <v>0.22</v>
      </c>
      <c r="B23">
        <v>0</v>
      </c>
      <c r="C23">
        <v>8.7176598610000003E-2</v>
      </c>
      <c r="D23">
        <v>-0.64399009939999996</v>
      </c>
      <c r="E23">
        <f t="shared" si="0"/>
        <v>-80.736697652999993</v>
      </c>
    </row>
    <row r="24" spans="1:5" x14ac:dyDescent="0.25">
      <c r="A24">
        <v>0.23</v>
      </c>
      <c r="B24">
        <v>0</v>
      </c>
      <c r="C24">
        <v>0.16158902650000001</v>
      </c>
      <c r="D24">
        <v>-8.7176599499999998</v>
      </c>
      <c r="E24">
        <f t="shared" si="0"/>
        <v>-74.412427890000004</v>
      </c>
    </row>
    <row r="25" spans="1:5" x14ac:dyDescent="0.25">
      <c r="A25">
        <v>0.24</v>
      </c>
      <c r="B25">
        <v>0</v>
      </c>
      <c r="C25">
        <v>0.16158902650000001</v>
      </c>
      <c r="D25">
        <v>-16.158903120000002</v>
      </c>
      <c r="E25">
        <f t="shared" si="0"/>
        <v>0</v>
      </c>
    </row>
    <row r="26" spans="1:5" x14ac:dyDescent="0.25">
      <c r="A26">
        <v>0.25</v>
      </c>
      <c r="B26">
        <v>0</v>
      </c>
      <c r="C26">
        <v>0.22115755079999999</v>
      </c>
      <c r="D26">
        <v>-22.11575508</v>
      </c>
      <c r="E26">
        <f t="shared" si="0"/>
        <v>-59.568524299999979</v>
      </c>
    </row>
    <row r="27" spans="1:5" x14ac:dyDescent="0.25">
      <c r="A27">
        <v>0.26</v>
      </c>
      <c r="B27">
        <v>0</v>
      </c>
      <c r="C27">
        <v>0.26714754099999999</v>
      </c>
      <c r="D27">
        <v>-25.80791855</v>
      </c>
      <c r="E27">
        <f t="shared" si="0"/>
        <v>-45.989990199999994</v>
      </c>
    </row>
    <row r="28" spans="1:5" x14ac:dyDescent="0.25">
      <c r="A28">
        <v>0.27</v>
      </c>
      <c r="B28">
        <v>0</v>
      </c>
      <c r="C28">
        <v>0.26714754099999999</v>
      </c>
      <c r="D28">
        <v>-25.80791855</v>
      </c>
      <c r="E28">
        <f t="shared" si="0"/>
        <v>0</v>
      </c>
    </row>
    <row r="29" spans="1:5" x14ac:dyDescent="0.25">
      <c r="A29">
        <v>0.28000000000000003</v>
      </c>
      <c r="B29">
        <v>0</v>
      </c>
      <c r="C29">
        <v>0.24699860809999999</v>
      </c>
      <c r="D29">
        <v>-26.7147541</v>
      </c>
      <c r="E29">
        <f t="shared" si="0"/>
        <v>20.148932899999998</v>
      </c>
    </row>
    <row r="30" spans="1:5" x14ac:dyDescent="0.25">
      <c r="A30">
        <v>0.28999999999999998</v>
      </c>
      <c r="B30">
        <v>0</v>
      </c>
      <c r="C30">
        <v>0.19965809579999999</v>
      </c>
      <c r="D30">
        <v>-24.69986153</v>
      </c>
      <c r="E30">
        <f t="shared" si="0"/>
        <v>47.3405123</v>
      </c>
    </row>
    <row r="31" spans="1:5" x14ac:dyDescent="0.25">
      <c r="A31">
        <v>0.3</v>
      </c>
      <c r="B31">
        <v>0</v>
      </c>
      <c r="C31">
        <v>0.13104490939999999</v>
      </c>
      <c r="D31">
        <v>-19.965810780000002</v>
      </c>
      <c r="E31">
        <f t="shared" si="0"/>
        <v>68.613186400000004</v>
      </c>
    </row>
    <row r="32" spans="1:5" x14ac:dyDescent="0.25">
      <c r="A32">
        <v>0.31</v>
      </c>
      <c r="B32">
        <v>0</v>
      </c>
      <c r="C32">
        <v>0.13104490939999999</v>
      </c>
      <c r="D32">
        <v>-13.104491230000001</v>
      </c>
      <c r="E32">
        <f t="shared" si="0"/>
        <v>0</v>
      </c>
    </row>
    <row r="33" spans="1:5" x14ac:dyDescent="0.25">
      <c r="A33">
        <v>0.32</v>
      </c>
      <c r="B33">
        <v>0</v>
      </c>
      <c r="C33">
        <v>4.8453237859999998E-2</v>
      </c>
      <c r="D33">
        <v>-4.845323563</v>
      </c>
      <c r="E33">
        <f t="shared" si="0"/>
        <v>82.591671539999993</v>
      </c>
    </row>
    <row r="34" spans="1:5" x14ac:dyDescent="0.25">
      <c r="A34">
        <v>0.33</v>
      </c>
      <c r="B34">
        <v>0</v>
      </c>
      <c r="C34">
        <v>-3.8871329279999998E-2</v>
      </c>
      <c r="D34">
        <v>3.8871326449999999</v>
      </c>
      <c r="E34">
        <f t="shared" si="0"/>
        <v>87.324567140000013</v>
      </c>
    </row>
    <row r="35" spans="1:5" x14ac:dyDescent="0.25">
      <c r="A35">
        <v>0.34</v>
      </c>
      <c r="B35">
        <v>0</v>
      </c>
      <c r="C35">
        <v>-0.12243198600000001</v>
      </c>
      <c r="D35">
        <v>3.8871326449999999</v>
      </c>
      <c r="E35">
        <f t="shared" si="0"/>
        <v>83.560656720000011</v>
      </c>
    </row>
    <row r="36" spans="1:5" x14ac:dyDescent="0.25">
      <c r="A36">
        <v>0.35</v>
      </c>
      <c r="B36">
        <v>0</v>
      </c>
      <c r="C36">
        <v>-0.19420188669999999</v>
      </c>
      <c r="D36">
        <v>12.24319839</v>
      </c>
      <c r="E36">
        <f t="shared" si="0"/>
        <v>71.769900699999994</v>
      </c>
    </row>
    <row r="37" spans="1:5" x14ac:dyDescent="0.25">
      <c r="A37">
        <v>0.36</v>
      </c>
      <c r="B37">
        <v>0</v>
      </c>
      <c r="C37">
        <v>-0.2479298711</v>
      </c>
      <c r="D37">
        <v>19.420188899999999</v>
      </c>
      <c r="E37">
        <f t="shared" si="0"/>
        <v>53.727984400000018</v>
      </c>
    </row>
    <row r="38" spans="1:5" x14ac:dyDescent="0.25">
      <c r="A38">
        <v>0.37</v>
      </c>
      <c r="B38">
        <v>0</v>
      </c>
      <c r="C38">
        <v>-0.27892220020000003</v>
      </c>
      <c r="D38">
        <v>24.79298782</v>
      </c>
      <c r="E38">
        <f t="shared" si="0"/>
        <v>30.992329100000021</v>
      </c>
    </row>
    <row r="39" spans="1:5" x14ac:dyDescent="0.25">
      <c r="A39">
        <v>0.38</v>
      </c>
      <c r="B39">
        <v>0</v>
      </c>
      <c r="C39">
        <v>-0.28399369120000001</v>
      </c>
      <c r="D39">
        <v>27.892221450000001</v>
      </c>
      <c r="E39">
        <f t="shared" si="0"/>
        <v>5.0714909999999831</v>
      </c>
    </row>
    <row r="40" spans="1:5" x14ac:dyDescent="0.25">
      <c r="A40">
        <v>0.39</v>
      </c>
      <c r="B40">
        <v>0</v>
      </c>
      <c r="C40">
        <v>-0.28399369120000001</v>
      </c>
      <c r="D40">
        <v>28.399370189999999</v>
      </c>
      <c r="E40">
        <f t="shared" si="0"/>
        <v>0</v>
      </c>
    </row>
    <row r="41" spans="1:5" x14ac:dyDescent="0.25">
      <c r="A41">
        <v>0.4</v>
      </c>
      <c r="B41">
        <v>0</v>
      </c>
      <c r="C41">
        <v>-0.26192864780000003</v>
      </c>
      <c r="D41">
        <v>28.399370189999999</v>
      </c>
      <c r="E41">
        <f t="shared" si="0"/>
        <v>-22.065043399999983</v>
      </c>
    </row>
    <row r="42" spans="1:5" x14ac:dyDescent="0.25">
      <c r="A42">
        <v>0.41</v>
      </c>
      <c r="B42">
        <v>0</v>
      </c>
      <c r="C42">
        <v>-0.21382237970000001</v>
      </c>
      <c r="D42">
        <v>26.19286537</v>
      </c>
      <c r="E42">
        <f t="shared" si="0"/>
        <v>-48.106268100000015</v>
      </c>
    </row>
    <row r="43" spans="1:5" x14ac:dyDescent="0.25">
      <c r="A43">
        <v>0.42</v>
      </c>
      <c r="B43">
        <v>0</v>
      </c>
      <c r="C43">
        <v>-0.21382237970000001</v>
      </c>
      <c r="D43">
        <v>21.382238390000001</v>
      </c>
      <c r="E43">
        <f t="shared" si="0"/>
        <v>0</v>
      </c>
    </row>
    <row r="44" spans="1:5" x14ac:dyDescent="0.25">
      <c r="A44">
        <v>0.43</v>
      </c>
      <c r="B44">
        <v>0</v>
      </c>
      <c r="C44">
        <v>-0.1432781518</v>
      </c>
      <c r="D44">
        <v>14.327815060000001</v>
      </c>
      <c r="E44">
        <f t="shared" si="0"/>
        <v>-70.54422790000001</v>
      </c>
    </row>
    <row r="45" spans="1:5" x14ac:dyDescent="0.25">
      <c r="A45">
        <v>0.44</v>
      </c>
      <c r="B45">
        <v>0</v>
      </c>
      <c r="C45">
        <v>3.7339359519999997E-2</v>
      </c>
      <c r="D45">
        <v>5.6735363010000004</v>
      </c>
      <c r="E45">
        <f t="shared" si="0"/>
        <v>-180.61751132000001</v>
      </c>
    </row>
    <row r="46" spans="1:5" x14ac:dyDescent="0.25">
      <c r="A46">
        <v>0.45</v>
      </c>
      <c r="B46">
        <v>0</v>
      </c>
      <c r="C46">
        <v>3.7339359519999997E-2</v>
      </c>
      <c r="D46">
        <v>5.6735363010000004</v>
      </c>
      <c r="E46">
        <f t="shared" si="0"/>
        <v>0</v>
      </c>
    </row>
    <row r="47" spans="1:5" x14ac:dyDescent="0.25">
      <c r="A47">
        <v>0.46</v>
      </c>
      <c r="B47">
        <v>0</v>
      </c>
      <c r="C47">
        <v>0.12895211579999999</v>
      </c>
      <c r="D47">
        <v>-3.7339358329999999</v>
      </c>
      <c r="E47">
        <f t="shared" si="0"/>
        <v>-91.612756279999985</v>
      </c>
    </row>
    <row r="48" spans="1:5" x14ac:dyDescent="0.25">
      <c r="A48">
        <v>0.47</v>
      </c>
      <c r="B48">
        <v>0</v>
      </c>
      <c r="C48">
        <v>0.2079988569</v>
      </c>
      <c r="D48">
        <v>-12.89521122</v>
      </c>
      <c r="E48">
        <f t="shared" si="0"/>
        <v>-79.046741100000006</v>
      </c>
    </row>
    <row r="49" spans="1:5" x14ac:dyDescent="0.25">
      <c r="A49">
        <v>0.48</v>
      </c>
      <c r="B49">
        <v>0</v>
      </c>
      <c r="C49">
        <v>0.26595145460000003</v>
      </c>
      <c r="D49">
        <v>-20.799884800000001</v>
      </c>
      <c r="E49">
        <f t="shared" si="0"/>
        <v>-57.952597700000027</v>
      </c>
    </row>
    <row r="50" spans="1:5" x14ac:dyDescent="0.25">
      <c r="A50">
        <v>0.49</v>
      </c>
      <c r="B50">
        <v>0</v>
      </c>
      <c r="C50">
        <v>0.26595145460000003</v>
      </c>
      <c r="D50">
        <v>-26.59514618</v>
      </c>
      <c r="E50">
        <f t="shared" si="0"/>
        <v>0</v>
      </c>
    </row>
    <row r="51" spans="1:5" x14ac:dyDescent="0.25">
      <c r="A51">
        <v>0.5</v>
      </c>
      <c r="B51">
        <v>0</v>
      </c>
      <c r="C51">
        <v>0.29711160060000003</v>
      </c>
      <c r="D51">
        <v>-29.711160660000001</v>
      </c>
      <c r="E51">
        <f t="shared" si="0"/>
        <v>-31.160145999999997</v>
      </c>
    </row>
    <row r="52" spans="1:5" x14ac:dyDescent="0.25">
      <c r="A52">
        <v>0.51</v>
      </c>
      <c r="B52">
        <v>0</v>
      </c>
      <c r="C52">
        <v>0.29925015570000002</v>
      </c>
      <c r="D52">
        <v>-29.925016400000001</v>
      </c>
      <c r="E52">
        <f t="shared" si="0"/>
        <v>-2.1385550999999947</v>
      </c>
    </row>
    <row r="53" spans="1:5" x14ac:dyDescent="0.25">
      <c r="A53">
        <v>0.52</v>
      </c>
      <c r="B53">
        <v>0</v>
      </c>
      <c r="C53">
        <v>0.27406582239999999</v>
      </c>
      <c r="D53">
        <v>-29.925016400000001</v>
      </c>
      <c r="E53">
        <f t="shared" si="0"/>
        <v>25.184333300000027</v>
      </c>
    </row>
    <row r="54" spans="1:5" x14ac:dyDescent="0.25">
      <c r="A54">
        <v>0.53</v>
      </c>
      <c r="B54">
        <v>0</v>
      </c>
      <c r="C54">
        <v>0.22541746500000001</v>
      </c>
      <c r="D54">
        <v>-27.406583789999999</v>
      </c>
      <c r="E54">
        <f t="shared" si="0"/>
        <v>48.648357399999981</v>
      </c>
    </row>
    <row r="55" spans="1:5" x14ac:dyDescent="0.25">
      <c r="A55">
        <v>0.54</v>
      </c>
      <c r="B55">
        <v>0</v>
      </c>
      <c r="C55">
        <v>0.15955944359999999</v>
      </c>
      <c r="D55">
        <v>-22.541746140000001</v>
      </c>
      <c r="E55">
        <f t="shared" si="0"/>
        <v>65.858021400000027</v>
      </c>
    </row>
    <row r="56" spans="1:5" x14ac:dyDescent="0.25">
      <c r="A56">
        <v>0.55000000000000004</v>
      </c>
      <c r="B56">
        <v>0</v>
      </c>
      <c r="C56">
        <v>8.2827478649999994E-2</v>
      </c>
      <c r="D56">
        <v>-15.95594406</v>
      </c>
      <c r="E56">
        <f t="shared" si="0"/>
        <v>76.731964949999991</v>
      </c>
    </row>
    <row r="57" spans="1:5" x14ac:dyDescent="0.25">
      <c r="A57">
        <v>0.56000000000000005</v>
      </c>
      <c r="B57">
        <v>0</v>
      </c>
      <c r="C57">
        <v>1.9913346040000002E-3</v>
      </c>
      <c r="D57">
        <v>-8.2827482220000004</v>
      </c>
      <c r="E57">
        <f t="shared" si="0"/>
        <v>80.836144045999987</v>
      </c>
    </row>
    <row r="58" spans="1:5" x14ac:dyDescent="0.25">
      <c r="A58">
        <v>0.56999999999999995</v>
      </c>
      <c r="B58">
        <v>0</v>
      </c>
      <c r="C58">
        <v>1.9913346040000002E-3</v>
      </c>
      <c r="D58">
        <v>-0.1991334558</v>
      </c>
      <c r="E58">
        <f t="shared" si="0"/>
        <v>0</v>
      </c>
    </row>
    <row r="59" spans="1:5" x14ac:dyDescent="0.25">
      <c r="A59">
        <v>0.57999999999999996</v>
      </c>
      <c r="B59">
        <v>0</v>
      </c>
      <c r="C59">
        <v>-7.6588936149999995E-2</v>
      </c>
      <c r="D59">
        <v>-0.1991334558</v>
      </c>
      <c r="E59">
        <f t="shared" si="0"/>
        <v>78.580270753999997</v>
      </c>
    </row>
    <row r="60" spans="1:5" x14ac:dyDescent="0.25">
      <c r="A60">
        <v>0.59</v>
      </c>
      <c r="B60">
        <v>0</v>
      </c>
      <c r="C60">
        <v>-0.14693567160000001</v>
      </c>
      <c r="D60">
        <v>7.6588935850000004</v>
      </c>
      <c r="E60">
        <f t="shared" si="0"/>
        <v>70.346735450000011</v>
      </c>
    </row>
    <row r="61" spans="1:5" x14ac:dyDescent="0.25">
      <c r="A61">
        <v>0.6</v>
      </c>
      <c r="B61">
        <v>0</v>
      </c>
      <c r="C61">
        <v>-0.14693567160000001</v>
      </c>
      <c r="D61">
        <v>14.69356728</v>
      </c>
      <c r="E61">
        <f t="shared" si="0"/>
        <v>0</v>
      </c>
    </row>
    <row r="62" spans="1:5" x14ac:dyDescent="0.25">
      <c r="A62">
        <v>0.61</v>
      </c>
      <c r="B62">
        <v>0</v>
      </c>
      <c r="C62">
        <v>-0.2030801475</v>
      </c>
      <c r="D62">
        <v>20.30801392</v>
      </c>
      <c r="E62">
        <f t="shared" si="0"/>
        <v>56.144475899999989</v>
      </c>
    </row>
    <row r="63" spans="1:5" x14ac:dyDescent="0.25">
      <c r="A63">
        <v>0.62</v>
      </c>
      <c r="B63">
        <v>0</v>
      </c>
      <c r="C63">
        <v>-0.2505342364</v>
      </c>
      <c r="D63">
        <v>23.929109570000001</v>
      </c>
      <c r="E63">
        <f t="shared" si="0"/>
        <v>47.454088899999995</v>
      </c>
    </row>
    <row r="64" spans="1:5" x14ac:dyDescent="0.25">
      <c r="A64">
        <v>0.63</v>
      </c>
      <c r="B64">
        <v>0</v>
      </c>
      <c r="C64">
        <v>-0.2505342364</v>
      </c>
      <c r="D64">
        <v>23.929109570000001</v>
      </c>
      <c r="E64">
        <f t="shared" si="0"/>
        <v>0</v>
      </c>
    </row>
    <row r="65" spans="1:5" x14ac:dyDescent="0.25">
      <c r="A65">
        <v>0.64</v>
      </c>
      <c r="B65">
        <v>0</v>
      </c>
      <c r="C65">
        <v>-0.2335939705</v>
      </c>
      <c r="D65">
        <v>25.05342293</v>
      </c>
      <c r="E65">
        <f t="shared" si="0"/>
        <v>-16.9402659</v>
      </c>
    </row>
    <row r="66" spans="1:5" x14ac:dyDescent="0.25">
      <c r="A66">
        <v>0.65</v>
      </c>
      <c r="B66">
        <v>0</v>
      </c>
      <c r="C66">
        <v>-0.18796570600000001</v>
      </c>
      <c r="D66">
        <v>23.359395979999999</v>
      </c>
      <c r="E66">
        <f t="shared" si="0"/>
        <v>-45.628264499999986</v>
      </c>
    </row>
    <row r="67" spans="1:5" x14ac:dyDescent="0.25">
      <c r="A67">
        <v>0.66</v>
      </c>
      <c r="B67">
        <v>0</v>
      </c>
      <c r="C67">
        <v>-0.116416879</v>
      </c>
      <c r="D67">
        <v>18.79657173</v>
      </c>
      <c r="E67">
        <f t="shared" ref="E67:E130" si="1">-10*(C67-C66)/0.01</f>
        <v>-71.548827000000003</v>
      </c>
    </row>
    <row r="68" spans="1:5" x14ac:dyDescent="0.25">
      <c r="A68">
        <v>0.67</v>
      </c>
      <c r="B68">
        <v>0</v>
      </c>
      <c r="C68">
        <v>-0.116416879</v>
      </c>
      <c r="D68">
        <v>11.641688350000001</v>
      </c>
      <c r="E68">
        <f t="shared" si="1"/>
        <v>0</v>
      </c>
    </row>
    <row r="69" spans="1:5" x14ac:dyDescent="0.25">
      <c r="A69">
        <v>0.68</v>
      </c>
      <c r="B69">
        <v>0</v>
      </c>
      <c r="C69">
        <v>-2.5343665849999999E-2</v>
      </c>
      <c r="D69">
        <v>11.641688350000001</v>
      </c>
      <c r="E69">
        <f t="shared" si="1"/>
        <v>-91.073213150000001</v>
      </c>
    </row>
    <row r="70" spans="1:5" x14ac:dyDescent="0.25">
      <c r="A70">
        <v>0.69</v>
      </c>
      <c r="B70">
        <v>0</v>
      </c>
      <c r="C70">
        <v>7.5504980979999997E-2</v>
      </c>
      <c r="D70">
        <v>2.534366608</v>
      </c>
      <c r="E70">
        <f t="shared" si="1"/>
        <v>-100.84864683000001</v>
      </c>
    </row>
    <row r="71" spans="1:5" x14ac:dyDescent="0.25">
      <c r="A71">
        <v>0.7</v>
      </c>
      <c r="B71">
        <v>0</v>
      </c>
      <c r="C71">
        <v>0.1743505001</v>
      </c>
      <c r="D71">
        <v>-7.550498009</v>
      </c>
      <c r="E71">
        <f t="shared" si="1"/>
        <v>-98.845519120000006</v>
      </c>
    </row>
    <row r="72" spans="1:5" x14ac:dyDescent="0.25">
      <c r="A72">
        <v>0.71</v>
      </c>
      <c r="B72">
        <v>0</v>
      </c>
      <c r="C72">
        <v>0.1743505001</v>
      </c>
      <c r="D72">
        <v>-7.550498009</v>
      </c>
      <c r="E72">
        <f t="shared" si="1"/>
        <v>0</v>
      </c>
    </row>
    <row r="73" spans="1:5" x14ac:dyDescent="0.25">
      <c r="A73">
        <v>0.72</v>
      </c>
      <c r="B73">
        <v>0</v>
      </c>
      <c r="C73">
        <v>0.25923085210000002</v>
      </c>
      <c r="D73">
        <v>-17.435049060000001</v>
      </c>
      <c r="E73">
        <f t="shared" si="1"/>
        <v>-84.880352000000016</v>
      </c>
    </row>
    <row r="74" spans="1:5" x14ac:dyDescent="0.25">
      <c r="A74">
        <v>0.73</v>
      </c>
      <c r="B74">
        <v>0</v>
      </c>
      <c r="C74">
        <v>0.31997156139999999</v>
      </c>
      <c r="D74">
        <v>-25.923086170000001</v>
      </c>
      <c r="E74">
        <f t="shared" si="1"/>
        <v>-60.74070929999997</v>
      </c>
    </row>
    <row r="75" spans="1:5" x14ac:dyDescent="0.25">
      <c r="A75">
        <v>0.74</v>
      </c>
      <c r="B75">
        <v>0</v>
      </c>
      <c r="C75">
        <v>0.34960982200000001</v>
      </c>
      <c r="D75">
        <v>-31.997156140000001</v>
      </c>
      <c r="E75">
        <f t="shared" si="1"/>
        <v>-29.63826060000002</v>
      </c>
    </row>
    <row r="76" spans="1:5" x14ac:dyDescent="0.25">
      <c r="A76">
        <v>0.75</v>
      </c>
      <c r="B76">
        <v>0</v>
      </c>
      <c r="C76">
        <v>0.34960982200000001</v>
      </c>
      <c r="D76">
        <v>-34.960983280000001</v>
      </c>
      <c r="E76">
        <f t="shared" si="1"/>
        <v>0</v>
      </c>
    </row>
    <row r="77" spans="1:5" x14ac:dyDescent="0.25">
      <c r="A77">
        <v>0.76</v>
      </c>
      <c r="B77">
        <v>0</v>
      </c>
      <c r="C77">
        <v>0.34545063970000001</v>
      </c>
      <c r="D77">
        <v>-34.960983280000001</v>
      </c>
      <c r="E77">
        <f t="shared" si="1"/>
        <v>4.1591823000000083</v>
      </c>
    </row>
    <row r="78" spans="1:5" x14ac:dyDescent="0.25">
      <c r="A78">
        <v>0.77</v>
      </c>
      <c r="B78">
        <v>0</v>
      </c>
      <c r="C78">
        <v>0.30899780989999998</v>
      </c>
      <c r="D78">
        <v>-34.545063020000001</v>
      </c>
      <c r="E78">
        <f t="shared" si="1"/>
        <v>36.452829800000032</v>
      </c>
    </row>
    <row r="79" spans="1:5" x14ac:dyDescent="0.25">
      <c r="A79">
        <v>0.78</v>
      </c>
      <c r="B79">
        <v>0</v>
      </c>
      <c r="C79">
        <v>0.2453864217</v>
      </c>
      <c r="D79">
        <v>-30.899782179999999</v>
      </c>
      <c r="E79">
        <f t="shared" si="1"/>
        <v>63.611388199999986</v>
      </c>
    </row>
    <row r="80" spans="1:5" x14ac:dyDescent="0.25">
      <c r="A80">
        <v>0.79</v>
      </c>
      <c r="B80">
        <v>0</v>
      </c>
      <c r="C80">
        <v>0.16264028850000001</v>
      </c>
      <c r="D80">
        <v>-24.538642880000001</v>
      </c>
      <c r="E80">
        <f t="shared" si="1"/>
        <v>82.746133199999989</v>
      </c>
    </row>
    <row r="81" spans="1:5" x14ac:dyDescent="0.25">
      <c r="A81">
        <v>0.8</v>
      </c>
      <c r="B81">
        <v>0</v>
      </c>
      <c r="C81">
        <v>6.9847412410000004E-2</v>
      </c>
      <c r="D81">
        <v>-16.264028549999999</v>
      </c>
      <c r="E81">
        <f t="shared" si="1"/>
        <v>92.792876089999993</v>
      </c>
    </row>
    <row r="82" spans="1:5" x14ac:dyDescent="0.25">
      <c r="A82">
        <v>0.81</v>
      </c>
      <c r="B82">
        <v>0</v>
      </c>
      <c r="C82">
        <v>6.9847412410000004E-2</v>
      </c>
      <c r="D82">
        <v>-6.9847412110000002</v>
      </c>
      <c r="E82">
        <f t="shared" si="1"/>
        <v>0</v>
      </c>
    </row>
    <row r="83" spans="1:5" x14ac:dyDescent="0.25">
      <c r="A83">
        <v>0.82</v>
      </c>
      <c r="B83">
        <v>0</v>
      </c>
      <c r="C83">
        <v>-2.311656997E-2</v>
      </c>
      <c r="D83">
        <v>2.31165719</v>
      </c>
      <c r="E83">
        <f t="shared" si="1"/>
        <v>92.963982380000004</v>
      </c>
    </row>
    <row r="84" spans="1:5" x14ac:dyDescent="0.25">
      <c r="A84">
        <v>0.83</v>
      </c>
      <c r="B84">
        <v>0</v>
      </c>
      <c r="C84">
        <v>-0.10685020689999999</v>
      </c>
      <c r="D84">
        <v>10.68502045</v>
      </c>
      <c r="E84">
        <f t="shared" si="1"/>
        <v>83.733636930000003</v>
      </c>
    </row>
    <row r="85" spans="1:5" x14ac:dyDescent="0.25">
      <c r="A85">
        <v>0.84</v>
      </c>
      <c r="B85">
        <v>0</v>
      </c>
      <c r="C85">
        <v>-0.1730729342</v>
      </c>
      <c r="D85">
        <v>10.68502045</v>
      </c>
      <c r="E85">
        <f t="shared" si="1"/>
        <v>66.222727300000003</v>
      </c>
    </row>
    <row r="86" spans="1:5" x14ac:dyDescent="0.25">
      <c r="A86">
        <v>0.85</v>
      </c>
      <c r="B86">
        <v>0</v>
      </c>
      <c r="C86">
        <v>-0.21458017830000001</v>
      </c>
      <c r="D86">
        <v>17.30729294</v>
      </c>
      <c r="E86">
        <f t="shared" si="1"/>
        <v>41.507244100000008</v>
      </c>
    </row>
    <row r="87" spans="1:5" x14ac:dyDescent="0.25">
      <c r="A87">
        <v>0.86</v>
      </c>
      <c r="B87">
        <v>0</v>
      </c>
      <c r="C87">
        <v>-0.21458017830000001</v>
      </c>
      <c r="D87">
        <v>21.458017349999999</v>
      </c>
      <c r="E87">
        <f t="shared" si="1"/>
        <v>0</v>
      </c>
    </row>
    <row r="88" spans="1:5" x14ac:dyDescent="0.25">
      <c r="A88">
        <v>0.87</v>
      </c>
      <c r="B88">
        <v>0</v>
      </c>
      <c r="C88">
        <v>-0.22729262710000001</v>
      </c>
      <c r="D88">
        <v>21.458017349999999</v>
      </c>
      <c r="E88">
        <f t="shared" si="1"/>
        <v>12.712448799999997</v>
      </c>
    </row>
    <row r="89" spans="1:5" x14ac:dyDescent="0.25">
      <c r="A89">
        <v>0.88</v>
      </c>
      <c r="B89">
        <v>0</v>
      </c>
      <c r="C89">
        <v>-0.2096316516</v>
      </c>
      <c r="D89">
        <v>22.72926331</v>
      </c>
      <c r="E89">
        <f t="shared" si="1"/>
        <v>-17.66097550000001</v>
      </c>
    </row>
    <row r="90" spans="1:5" x14ac:dyDescent="0.25">
      <c r="A90">
        <v>0.89</v>
      </c>
      <c r="B90">
        <v>0</v>
      </c>
      <c r="C90">
        <v>-0.16374318299999999</v>
      </c>
      <c r="D90">
        <v>20.963165279999998</v>
      </c>
      <c r="E90">
        <f t="shared" si="1"/>
        <v>-45.88846860000001</v>
      </c>
    </row>
    <row r="91" spans="1:5" x14ac:dyDescent="0.25">
      <c r="A91">
        <v>0.9</v>
      </c>
      <c r="B91">
        <v>0</v>
      </c>
      <c r="C91">
        <v>-9.5287166539999996E-2</v>
      </c>
      <c r="D91">
        <v>16.374317170000001</v>
      </c>
      <c r="E91">
        <f t="shared" si="1"/>
        <v>-68.456016459999987</v>
      </c>
    </row>
    <row r="92" spans="1:5" x14ac:dyDescent="0.25">
      <c r="A92">
        <v>0.91</v>
      </c>
      <c r="B92">
        <v>0</v>
      </c>
      <c r="C92">
        <v>-1.2990702870000001E-2</v>
      </c>
      <c r="D92">
        <v>9.5287160869999994</v>
      </c>
      <c r="E92">
        <f t="shared" si="1"/>
        <v>-82.296463669999994</v>
      </c>
    </row>
    <row r="93" spans="1:5" x14ac:dyDescent="0.25">
      <c r="A93">
        <v>0.92</v>
      </c>
      <c r="B93">
        <v>0</v>
      </c>
      <c r="C93">
        <v>-1.2990702870000001E-2</v>
      </c>
      <c r="D93">
        <v>9.5287160869999994</v>
      </c>
      <c r="E93">
        <f t="shared" si="1"/>
        <v>0</v>
      </c>
    </row>
    <row r="94" spans="1:5" x14ac:dyDescent="0.25">
      <c r="A94">
        <v>0.93</v>
      </c>
      <c r="B94">
        <v>0</v>
      </c>
      <c r="C94">
        <v>7.2438478469999998E-2</v>
      </c>
      <c r="D94">
        <v>1.299070358</v>
      </c>
      <c r="E94">
        <f t="shared" si="1"/>
        <v>-85.429181339999985</v>
      </c>
    </row>
    <row r="95" spans="1:5" x14ac:dyDescent="0.25">
      <c r="A95">
        <v>0.94</v>
      </c>
      <c r="B95">
        <v>0</v>
      </c>
      <c r="C95">
        <v>0.15006917719999999</v>
      </c>
      <c r="D95">
        <v>-7.2438478469999996</v>
      </c>
      <c r="E95">
        <f t="shared" si="1"/>
        <v>-77.630698729999992</v>
      </c>
    </row>
    <row r="96" spans="1:5" x14ac:dyDescent="0.25">
      <c r="A96">
        <v>0.95</v>
      </c>
      <c r="B96">
        <v>0</v>
      </c>
      <c r="C96">
        <v>0.21044825019999999</v>
      </c>
      <c r="D96">
        <v>-15.00691795</v>
      </c>
      <c r="E96">
        <f t="shared" si="1"/>
        <v>-60.379073000000005</v>
      </c>
    </row>
    <row r="97" spans="1:5" x14ac:dyDescent="0.25">
      <c r="A97">
        <v>0.96</v>
      </c>
      <c r="B97">
        <v>0</v>
      </c>
      <c r="C97">
        <v>0.24675729869999999</v>
      </c>
      <c r="D97">
        <v>-21.044824599999998</v>
      </c>
      <c r="E97">
        <f t="shared" si="1"/>
        <v>-36.309048499999996</v>
      </c>
    </row>
    <row r="98" spans="1:5" x14ac:dyDescent="0.25">
      <c r="A98">
        <v>0.97</v>
      </c>
      <c r="B98">
        <v>0</v>
      </c>
      <c r="C98">
        <v>0.2560016215</v>
      </c>
      <c r="D98">
        <v>-24.675729749999999</v>
      </c>
      <c r="E98">
        <f t="shared" si="1"/>
        <v>-9.2443228000000097</v>
      </c>
    </row>
    <row r="99" spans="1:5" x14ac:dyDescent="0.25">
      <c r="A99">
        <v>0.98</v>
      </c>
      <c r="B99">
        <v>0</v>
      </c>
      <c r="C99">
        <v>0.2560016215</v>
      </c>
      <c r="D99">
        <v>-24.675729749999999</v>
      </c>
      <c r="E99">
        <f t="shared" si="1"/>
        <v>0</v>
      </c>
    </row>
    <row r="100" spans="1:5" x14ac:dyDescent="0.25">
      <c r="A100">
        <v>0.99</v>
      </c>
      <c r="B100">
        <v>0</v>
      </c>
      <c r="C100">
        <v>0.23862265050000001</v>
      </c>
      <c r="D100">
        <v>-25.600162510000001</v>
      </c>
      <c r="E100">
        <f t="shared" si="1"/>
        <v>17.378970999999993</v>
      </c>
    </row>
    <row r="101" spans="1:5" x14ac:dyDescent="0.25">
      <c r="A101">
        <v>1</v>
      </c>
      <c r="B101">
        <v>0</v>
      </c>
      <c r="C101">
        <v>0.19780851899999999</v>
      </c>
      <c r="D101">
        <v>-23.862264629999999</v>
      </c>
      <c r="E101">
        <f t="shared" si="1"/>
        <v>40.814131500000016</v>
      </c>
    </row>
    <row r="102" spans="1:5" x14ac:dyDescent="0.25">
      <c r="A102">
        <v>1.01</v>
      </c>
      <c r="B102">
        <v>0</v>
      </c>
      <c r="C102">
        <v>0.13870318230000001</v>
      </c>
      <c r="D102">
        <v>-19.78085136</v>
      </c>
      <c r="E102">
        <f t="shared" si="1"/>
        <v>59.105336699999974</v>
      </c>
    </row>
    <row r="103" spans="1:5" x14ac:dyDescent="0.25">
      <c r="A103">
        <v>1.02</v>
      </c>
      <c r="B103">
        <v>0</v>
      </c>
      <c r="C103">
        <v>6.6929548980000003E-2</v>
      </c>
      <c r="D103">
        <v>-13.870318409999999</v>
      </c>
      <c r="E103">
        <f t="shared" si="1"/>
        <v>71.773633320000002</v>
      </c>
    </row>
    <row r="104" spans="1:5" x14ac:dyDescent="0.25">
      <c r="A104">
        <v>1.03</v>
      </c>
      <c r="B104">
        <v>0</v>
      </c>
      <c r="C104">
        <v>6.6929548980000003E-2</v>
      </c>
      <c r="D104">
        <v>-6.6929550170000001</v>
      </c>
      <c r="E104">
        <f t="shared" si="1"/>
        <v>0</v>
      </c>
    </row>
    <row r="105" spans="1:5" x14ac:dyDescent="0.25">
      <c r="A105">
        <v>1.04</v>
      </c>
      <c r="B105">
        <v>0</v>
      </c>
      <c r="C105">
        <v>-1.162118185E-2</v>
      </c>
      <c r="D105">
        <v>1.162118196</v>
      </c>
      <c r="E105">
        <f t="shared" si="1"/>
        <v>78.550730829999992</v>
      </c>
    </row>
    <row r="106" spans="1:5" x14ac:dyDescent="0.25">
      <c r="A106">
        <v>1.05</v>
      </c>
      <c r="B106">
        <v>0</v>
      </c>
      <c r="C106">
        <v>-9.158489853E-2</v>
      </c>
      <c r="D106">
        <v>9.1584892270000005</v>
      </c>
      <c r="E106">
        <f t="shared" si="1"/>
        <v>79.963716680000005</v>
      </c>
    </row>
    <row r="107" spans="1:5" x14ac:dyDescent="0.25">
      <c r="A107">
        <v>1.06</v>
      </c>
      <c r="B107">
        <v>0</v>
      </c>
      <c r="C107">
        <v>-0.16744273900000001</v>
      </c>
      <c r="D107">
        <v>9.1584892270000005</v>
      </c>
      <c r="E107">
        <f t="shared" si="1"/>
        <v>75.857840469999999</v>
      </c>
    </row>
    <row r="108" spans="1:5" x14ac:dyDescent="0.25">
      <c r="A108">
        <v>1.07</v>
      </c>
      <c r="B108">
        <v>0</v>
      </c>
      <c r="C108">
        <v>-0.23319427670000001</v>
      </c>
      <c r="D108">
        <v>16.744274140000002</v>
      </c>
      <c r="E108">
        <f t="shared" si="1"/>
        <v>65.7515377</v>
      </c>
    </row>
    <row r="109" spans="1:5" x14ac:dyDescent="0.25">
      <c r="A109">
        <v>1.08</v>
      </c>
      <c r="B109">
        <v>0</v>
      </c>
      <c r="C109">
        <v>-0.28236526249999999</v>
      </c>
      <c r="D109">
        <v>23.319427489999999</v>
      </c>
      <c r="E109">
        <f t="shared" si="1"/>
        <v>49.170985799999983</v>
      </c>
    </row>
    <row r="110" spans="1:5" x14ac:dyDescent="0.25">
      <c r="A110">
        <v>1.0900000000000001</v>
      </c>
      <c r="B110">
        <v>0</v>
      </c>
      <c r="C110">
        <v>-0.30901232360000003</v>
      </c>
      <c r="D110">
        <v>28.236528400000001</v>
      </c>
      <c r="E110">
        <f t="shared" si="1"/>
        <v>26.647061100000034</v>
      </c>
    </row>
    <row r="111" spans="1:5" x14ac:dyDescent="0.25">
      <c r="A111">
        <v>1.1000000000000001</v>
      </c>
      <c r="B111">
        <v>0</v>
      </c>
      <c r="C111">
        <v>-0.30901232360000003</v>
      </c>
      <c r="D111">
        <v>30.901231769999999</v>
      </c>
      <c r="E111">
        <f t="shared" si="1"/>
        <v>0</v>
      </c>
    </row>
    <row r="112" spans="1:5" x14ac:dyDescent="0.25">
      <c r="A112">
        <v>1.1100000000000001</v>
      </c>
      <c r="B112">
        <v>0</v>
      </c>
      <c r="C112">
        <v>-0.30831000209999998</v>
      </c>
      <c r="D112">
        <v>30.831001279999999</v>
      </c>
      <c r="E112">
        <f t="shared" si="1"/>
        <v>-0.70232150000004712</v>
      </c>
    </row>
    <row r="113" spans="1:5" x14ac:dyDescent="0.25">
      <c r="A113">
        <v>1.1200000000000001</v>
      </c>
      <c r="B113">
        <v>0</v>
      </c>
      <c r="C113">
        <v>-0.27803462740000001</v>
      </c>
      <c r="D113">
        <v>27.803462979999999</v>
      </c>
      <c r="E113">
        <f t="shared" si="1"/>
        <v>-30.275374699999968</v>
      </c>
    </row>
    <row r="114" spans="1:5" x14ac:dyDescent="0.25">
      <c r="A114">
        <v>1.1299999999999999</v>
      </c>
      <c r="B114">
        <v>0</v>
      </c>
      <c r="C114">
        <v>-0.21976459030000001</v>
      </c>
      <c r="D114">
        <v>21.976459500000001</v>
      </c>
      <c r="E114">
        <f t="shared" si="1"/>
        <v>-58.270037100000003</v>
      </c>
    </row>
    <row r="115" spans="1:5" x14ac:dyDescent="0.25">
      <c r="A115">
        <v>1.1399999999999999</v>
      </c>
      <c r="B115">
        <v>0</v>
      </c>
      <c r="C115">
        <v>-0.13887038830000001</v>
      </c>
      <c r="D115">
        <v>21.976459500000001</v>
      </c>
      <c r="E115">
        <f t="shared" si="1"/>
        <v>-80.894201999999993</v>
      </c>
    </row>
    <row r="116" spans="1:5" x14ac:dyDescent="0.25">
      <c r="A116">
        <v>1.1499999999999999</v>
      </c>
      <c r="B116">
        <v>0</v>
      </c>
      <c r="C116">
        <v>-4.4764354829999999E-2</v>
      </c>
      <c r="D116">
        <v>13.88703918</v>
      </c>
      <c r="E116">
        <f t="shared" si="1"/>
        <v>-94.106033470000014</v>
      </c>
    </row>
    <row r="117" spans="1:5" x14ac:dyDescent="0.25">
      <c r="A117">
        <v>1.1599999999999999</v>
      </c>
      <c r="B117">
        <v>0</v>
      </c>
      <c r="C117">
        <v>-4.4764354829999999E-2</v>
      </c>
      <c r="D117">
        <v>4.4764351839999996</v>
      </c>
      <c r="E117">
        <f t="shared" si="1"/>
        <v>0</v>
      </c>
    </row>
    <row r="118" spans="1:5" x14ac:dyDescent="0.25">
      <c r="A118">
        <v>1.17</v>
      </c>
      <c r="B118">
        <v>0</v>
      </c>
      <c r="C118">
        <v>5.1563952119999999E-2</v>
      </c>
      <c r="D118">
        <v>4.4764351839999996</v>
      </c>
      <c r="E118">
        <f t="shared" si="1"/>
        <v>-96.328306949999998</v>
      </c>
    </row>
    <row r="119" spans="1:5" x14ac:dyDescent="0.25">
      <c r="A119">
        <v>1.18</v>
      </c>
      <c r="B119">
        <v>0</v>
      </c>
      <c r="C119">
        <v>0.13813751939999999</v>
      </c>
      <c r="D119">
        <v>-5.1563949579999999</v>
      </c>
      <c r="E119">
        <f t="shared" si="1"/>
        <v>-86.573567279999978</v>
      </c>
    </row>
    <row r="120" spans="1:5" x14ac:dyDescent="0.25">
      <c r="A120">
        <v>1.19</v>
      </c>
      <c r="B120">
        <v>0</v>
      </c>
      <c r="C120">
        <v>0.2055550367</v>
      </c>
      <c r="D120">
        <v>-13.813752170000001</v>
      </c>
      <c r="E120">
        <f t="shared" si="1"/>
        <v>-67.4175173</v>
      </c>
    </row>
    <row r="121" spans="1:5" x14ac:dyDescent="0.25">
      <c r="A121">
        <v>1.2</v>
      </c>
      <c r="B121">
        <v>0</v>
      </c>
      <c r="C121">
        <v>0.24706859889999999</v>
      </c>
      <c r="D121">
        <v>-20.555503850000001</v>
      </c>
      <c r="E121">
        <f t="shared" si="1"/>
        <v>-41.513562199999988</v>
      </c>
    </row>
    <row r="122" spans="1:5" x14ac:dyDescent="0.25">
      <c r="A122">
        <v>1.21</v>
      </c>
      <c r="B122">
        <v>0</v>
      </c>
      <c r="C122">
        <v>0.24706859889999999</v>
      </c>
      <c r="D122">
        <v>-24.706859590000001</v>
      </c>
      <c r="E122">
        <f t="shared" si="1"/>
        <v>0</v>
      </c>
    </row>
    <row r="123" spans="1:5" x14ac:dyDescent="0.25">
      <c r="A123">
        <v>1.22</v>
      </c>
      <c r="B123">
        <v>0</v>
      </c>
      <c r="C123">
        <v>0.24806137380000001</v>
      </c>
      <c r="D123">
        <v>-26.082668300000002</v>
      </c>
      <c r="E123">
        <f t="shared" si="1"/>
        <v>-0.99277490000002078</v>
      </c>
    </row>
    <row r="124" spans="1:5" x14ac:dyDescent="0.25">
      <c r="A124">
        <v>1.23</v>
      </c>
      <c r="B124">
        <v>0</v>
      </c>
      <c r="C124">
        <v>0.21275123949999999</v>
      </c>
      <c r="D124">
        <v>-24.806137079999999</v>
      </c>
      <c r="E124">
        <f t="shared" si="1"/>
        <v>35.310134300000016</v>
      </c>
    </row>
    <row r="125" spans="1:5" x14ac:dyDescent="0.25">
      <c r="A125">
        <v>1.24</v>
      </c>
      <c r="B125">
        <v>0</v>
      </c>
      <c r="C125">
        <v>0.21275123949999999</v>
      </c>
      <c r="D125">
        <v>-24.806137079999999</v>
      </c>
      <c r="E125">
        <f t="shared" si="1"/>
        <v>0</v>
      </c>
    </row>
    <row r="126" spans="1:5" x14ac:dyDescent="0.25">
      <c r="A126">
        <v>1.25</v>
      </c>
      <c r="B126">
        <v>0</v>
      </c>
      <c r="C126">
        <v>0.1602359116</v>
      </c>
      <c r="D126">
        <v>-21.275123600000001</v>
      </c>
      <c r="E126">
        <f t="shared" si="1"/>
        <v>52.515327899999996</v>
      </c>
    </row>
    <row r="127" spans="1:5" x14ac:dyDescent="0.25">
      <c r="A127">
        <v>1.26</v>
      </c>
      <c r="B127">
        <v>0</v>
      </c>
      <c r="C127">
        <v>9.5731392499999998E-2</v>
      </c>
      <c r="D127">
        <v>-16.023590089999999</v>
      </c>
      <c r="E127">
        <f t="shared" si="1"/>
        <v>64.504519099999996</v>
      </c>
    </row>
    <row r="128" spans="1:5" x14ac:dyDescent="0.25">
      <c r="A128">
        <v>1.27</v>
      </c>
      <c r="B128">
        <v>0</v>
      </c>
      <c r="C128">
        <v>2.3887827989999999E-2</v>
      </c>
      <c r="D128">
        <v>-9.5731391909999992</v>
      </c>
      <c r="E128">
        <f t="shared" si="1"/>
        <v>71.843564510000007</v>
      </c>
    </row>
    <row r="129" spans="1:5" x14ac:dyDescent="0.25">
      <c r="A129">
        <v>1.28</v>
      </c>
      <c r="B129">
        <v>0</v>
      </c>
      <c r="C129">
        <v>2.3887827989999999E-2</v>
      </c>
      <c r="D129">
        <v>-2.3887827399999999</v>
      </c>
      <c r="E129">
        <f t="shared" si="1"/>
        <v>0</v>
      </c>
    </row>
    <row r="130" spans="1:5" x14ac:dyDescent="0.25">
      <c r="A130">
        <v>1.29</v>
      </c>
      <c r="B130">
        <v>0</v>
      </c>
      <c r="C130">
        <v>-5.1323723049999999E-2</v>
      </c>
      <c r="D130">
        <v>-2.3887827399999999</v>
      </c>
      <c r="E130">
        <f t="shared" si="1"/>
        <v>75.211551039999989</v>
      </c>
    </row>
    <row r="131" spans="1:5" x14ac:dyDescent="0.25">
      <c r="A131">
        <v>1.3</v>
      </c>
      <c r="B131">
        <v>0</v>
      </c>
      <c r="C131">
        <v>-0.125606671</v>
      </c>
      <c r="D131">
        <v>5.132371902</v>
      </c>
      <c r="E131">
        <f t="shared" ref="E131:E194" si="2">-10*(C131-C130)/0.01</f>
        <v>74.282947950000008</v>
      </c>
    </row>
    <row r="132" spans="1:5" x14ac:dyDescent="0.25">
      <c r="A132">
        <v>1.31</v>
      </c>
      <c r="B132">
        <v>0</v>
      </c>
      <c r="C132">
        <v>-0.19314862790000001</v>
      </c>
      <c r="D132">
        <v>12.56066704</v>
      </c>
      <c r="E132">
        <f t="shared" si="2"/>
        <v>67.541956900000002</v>
      </c>
    </row>
    <row r="133" spans="1:5" x14ac:dyDescent="0.25">
      <c r="A133">
        <v>1.32</v>
      </c>
      <c r="B133">
        <v>0</v>
      </c>
      <c r="C133">
        <v>-0.2474539727</v>
      </c>
      <c r="D133">
        <v>19.314863200000001</v>
      </c>
      <c r="E133">
        <f t="shared" si="2"/>
        <v>54.305344799999986</v>
      </c>
    </row>
    <row r="134" spans="1:5" x14ac:dyDescent="0.25">
      <c r="A134">
        <v>1.33</v>
      </c>
      <c r="B134">
        <v>0</v>
      </c>
      <c r="C134">
        <v>-0.28084975480000002</v>
      </c>
      <c r="D134">
        <v>24.745397570000002</v>
      </c>
      <c r="E134">
        <f t="shared" si="2"/>
        <v>33.395782100000019</v>
      </c>
    </row>
    <row r="135" spans="1:5" x14ac:dyDescent="0.25">
      <c r="A135">
        <v>1.34</v>
      </c>
      <c r="B135">
        <v>0</v>
      </c>
      <c r="C135">
        <v>-0.28084975480000002</v>
      </c>
      <c r="D135">
        <v>28.0849762</v>
      </c>
      <c r="E135">
        <f t="shared" si="2"/>
        <v>0</v>
      </c>
    </row>
    <row r="136" spans="1:5" x14ac:dyDescent="0.25">
      <c r="A136">
        <v>1.35</v>
      </c>
      <c r="B136">
        <v>0</v>
      </c>
      <c r="C136">
        <v>-0.2868032157</v>
      </c>
      <c r="D136">
        <v>28.680320739999999</v>
      </c>
      <c r="E136">
        <f t="shared" si="2"/>
        <v>5.9534608999999845</v>
      </c>
    </row>
    <row r="137" spans="1:5" x14ac:dyDescent="0.25">
      <c r="A137">
        <v>1.36</v>
      </c>
      <c r="B137">
        <v>0</v>
      </c>
      <c r="C137">
        <v>-0.26104125379999998</v>
      </c>
      <c r="D137">
        <v>26.104125979999999</v>
      </c>
      <c r="E137">
        <f t="shared" si="2"/>
        <v>-25.761961900000017</v>
      </c>
    </row>
    <row r="138" spans="1:5" x14ac:dyDescent="0.25">
      <c r="A138">
        <v>1.37</v>
      </c>
      <c r="B138">
        <v>0</v>
      </c>
      <c r="C138">
        <v>-0.2031973302</v>
      </c>
      <c r="D138">
        <v>26.104125979999999</v>
      </c>
      <c r="E138">
        <f t="shared" si="2"/>
        <v>-57.843923599999989</v>
      </c>
    </row>
    <row r="139" spans="1:5" x14ac:dyDescent="0.25">
      <c r="A139">
        <v>1.38</v>
      </c>
      <c r="B139">
        <v>0</v>
      </c>
      <c r="C139">
        <v>-0.1186591089</v>
      </c>
      <c r="D139">
        <v>20.31973267</v>
      </c>
      <c r="E139">
        <f t="shared" si="2"/>
        <v>-84.538221299999989</v>
      </c>
    </row>
    <row r="140" spans="1:5" x14ac:dyDescent="0.25">
      <c r="A140">
        <v>1.39</v>
      </c>
      <c r="B140">
        <v>0</v>
      </c>
      <c r="C140">
        <v>-1.742288098E-2</v>
      </c>
      <c r="D140">
        <v>11.865910530000001</v>
      </c>
      <c r="E140">
        <f t="shared" si="2"/>
        <v>-101.23622791999999</v>
      </c>
    </row>
    <row r="141" spans="1:5" x14ac:dyDescent="0.25">
      <c r="A141">
        <v>1.4</v>
      </c>
      <c r="B141">
        <v>0</v>
      </c>
      <c r="C141">
        <v>8.7144665420000003E-2</v>
      </c>
      <c r="D141">
        <v>1.7422881130000001</v>
      </c>
      <c r="E141">
        <f t="shared" si="2"/>
        <v>-104.56754640000001</v>
      </c>
    </row>
    <row r="142" spans="1:5" x14ac:dyDescent="0.25">
      <c r="A142">
        <v>1.41</v>
      </c>
      <c r="B142">
        <v>0</v>
      </c>
      <c r="C142">
        <v>8.7144665420000003E-2</v>
      </c>
      <c r="D142">
        <v>-8.7144660950000006</v>
      </c>
      <c r="E142">
        <f t="shared" si="2"/>
        <v>0</v>
      </c>
    </row>
    <row r="143" spans="1:5" x14ac:dyDescent="0.25">
      <c r="A143">
        <v>1.42</v>
      </c>
      <c r="B143">
        <v>0</v>
      </c>
      <c r="C143">
        <v>0.1806183904</v>
      </c>
      <c r="D143">
        <v>-8.7144660950000006</v>
      </c>
      <c r="E143">
        <f t="shared" si="2"/>
        <v>-93.473724979999986</v>
      </c>
    </row>
    <row r="144" spans="1:5" x14ac:dyDescent="0.25">
      <c r="A144">
        <v>1.43</v>
      </c>
      <c r="B144">
        <v>0</v>
      </c>
      <c r="C144">
        <v>0.1806183904</v>
      </c>
      <c r="D144">
        <v>-18.061840060000002</v>
      </c>
      <c r="E144">
        <f t="shared" si="2"/>
        <v>0</v>
      </c>
    </row>
    <row r="145" spans="1:5" x14ac:dyDescent="0.25">
      <c r="A145">
        <v>1.44</v>
      </c>
      <c r="B145">
        <v>0</v>
      </c>
      <c r="C145">
        <v>0.2505947053</v>
      </c>
      <c r="D145">
        <v>-25.059471129999999</v>
      </c>
      <c r="E145">
        <f t="shared" si="2"/>
        <v>-69.976314900000006</v>
      </c>
    </row>
    <row r="146" spans="1:5" x14ac:dyDescent="0.25">
      <c r="A146">
        <v>1.45</v>
      </c>
      <c r="B146">
        <v>0</v>
      </c>
      <c r="C146">
        <v>0.28848531840000002</v>
      </c>
      <c r="D146">
        <v>-28.84853172</v>
      </c>
      <c r="E146">
        <f t="shared" si="2"/>
        <v>-37.890613100000024</v>
      </c>
    </row>
    <row r="147" spans="1:5" x14ac:dyDescent="0.25">
      <c r="A147">
        <v>1.46</v>
      </c>
      <c r="B147">
        <v>0</v>
      </c>
      <c r="C147">
        <v>0.29154449700000001</v>
      </c>
      <c r="D147">
        <v>-29.154449459999999</v>
      </c>
      <c r="E147">
        <f t="shared" si="2"/>
        <v>-3.0591785999999899</v>
      </c>
    </row>
    <row r="148" spans="1:5" x14ac:dyDescent="0.25">
      <c r="A148">
        <v>1.47</v>
      </c>
      <c r="B148">
        <v>0</v>
      </c>
      <c r="C148">
        <v>0.26273721459999999</v>
      </c>
      <c r="D148">
        <v>-29.154449459999999</v>
      </c>
      <c r="E148">
        <f t="shared" si="2"/>
        <v>28.807282400000023</v>
      </c>
    </row>
    <row r="149" spans="1:5" x14ac:dyDescent="0.25">
      <c r="A149">
        <v>1.48</v>
      </c>
      <c r="B149">
        <v>0</v>
      </c>
      <c r="C149">
        <v>0.209102124</v>
      </c>
      <c r="D149">
        <v>-26.273721689999999</v>
      </c>
      <c r="E149">
        <f t="shared" si="2"/>
        <v>53.635090599999991</v>
      </c>
    </row>
    <row r="150" spans="1:5" x14ac:dyDescent="0.25">
      <c r="A150">
        <v>1.49</v>
      </c>
      <c r="B150">
        <v>0</v>
      </c>
      <c r="C150">
        <v>0.13971704239999999</v>
      </c>
      <c r="D150">
        <v>-20.91021156</v>
      </c>
      <c r="E150">
        <f t="shared" si="2"/>
        <v>69.385081600000007</v>
      </c>
    </row>
    <row r="151" spans="1:5" x14ac:dyDescent="0.25">
      <c r="A151">
        <v>1.5</v>
      </c>
      <c r="B151">
        <v>0</v>
      </c>
      <c r="C151">
        <v>6.3599757849999994E-2</v>
      </c>
      <c r="D151">
        <v>-13.971703529999999</v>
      </c>
      <c r="E151">
        <f t="shared" si="2"/>
        <v>76.117284549999994</v>
      </c>
    </row>
    <row r="152" spans="1:5" x14ac:dyDescent="0.25">
      <c r="A152">
        <v>1.51</v>
      </c>
      <c r="B152">
        <v>0</v>
      </c>
      <c r="C152">
        <v>6.3599757849999994E-2</v>
      </c>
      <c r="D152">
        <v>-6.3599758150000003</v>
      </c>
      <c r="E152">
        <f t="shared" si="2"/>
        <v>0</v>
      </c>
    </row>
    <row r="153" spans="1:5" x14ac:dyDescent="0.25">
      <c r="A153">
        <v>1.52</v>
      </c>
      <c r="B153">
        <v>0</v>
      </c>
      <c r="C153">
        <v>-1.161768101E-2</v>
      </c>
      <c r="D153">
        <v>-6.3599758150000003</v>
      </c>
      <c r="E153">
        <f t="shared" si="2"/>
        <v>75.217438860000001</v>
      </c>
    </row>
    <row r="154" spans="1:5" x14ac:dyDescent="0.25">
      <c r="A154">
        <v>1.53</v>
      </c>
      <c r="B154">
        <v>0</v>
      </c>
      <c r="C154">
        <v>-8.1185363230000002E-2</v>
      </c>
      <c r="D154">
        <v>1.161768079</v>
      </c>
      <c r="E154">
        <f t="shared" si="2"/>
        <v>69.567682219999995</v>
      </c>
    </row>
    <row r="155" spans="1:5" x14ac:dyDescent="0.25">
      <c r="A155">
        <v>1.54</v>
      </c>
      <c r="B155">
        <v>0</v>
      </c>
      <c r="C155">
        <v>-8.1185363230000002E-2</v>
      </c>
      <c r="D155">
        <v>8.1185359950000002</v>
      </c>
      <c r="E155">
        <f t="shared" si="2"/>
        <v>0</v>
      </c>
    </row>
    <row r="156" spans="1:5" x14ac:dyDescent="0.25">
      <c r="A156">
        <v>1.55</v>
      </c>
      <c r="B156">
        <v>0</v>
      </c>
      <c r="C156">
        <v>-0.14179204400000001</v>
      </c>
      <c r="D156">
        <v>8.1185359950000002</v>
      </c>
      <c r="E156">
        <f t="shared" si="2"/>
        <v>60.606680769999997</v>
      </c>
    </row>
    <row r="157" spans="1:5" x14ac:dyDescent="0.25">
      <c r="A157">
        <v>1.56</v>
      </c>
      <c r="B157">
        <v>0</v>
      </c>
      <c r="C157">
        <v>-0.1911896616</v>
      </c>
      <c r="D157">
        <v>14.17920399</v>
      </c>
      <c r="E157">
        <f t="shared" si="2"/>
        <v>49.397617599999997</v>
      </c>
    </row>
    <row r="158" spans="1:5" x14ac:dyDescent="0.25">
      <c r="A158">
        <v>1.57</v>
      </c>
      <c r="B158">
        <v>0</v>
      </c>
      <c r="C158">
        <v>-0.22651323679999999</v>
      </c>
      <c r="D158">
        <v>19.118967059999999</v>
      </c>
      <c r="E158">
        <f t="shared" si="2"/>
        <v>35.323575199999986</v>
      </c>
    </row>
    <row r="159" spans="1:5" x14ac:dyDescent="0.25">
      <c r="A159">
        <v>1.58</v>
      </c>
      <c r="B159">
        <v>0</v>
      </c>
      <c r="C159">
        <v>-0.24429847299999999</v>
      </c>
      <c r="D159">
        <v>22.651323319999999</v>
      </c>
      <c r="E159">
        <f t="shared" si="2"/>
        <v>17.7852362</v>
      </c>
    </row>
    <row r="160" spans="1:5" x14ac:dyDescent="0.25">
      <c r="A160">
        <v>1.59</v>
      </c>
      <c r="B160">
        <v>0</v>
      </c>
      <c r="C160">
        <v>-0.24429847299999999</v>
      </c>
      <c r="D160">
        <v>24.429847720000001</v>
      </c>
      <c r="E160">
        <f t="shared" si="2"/>
        <v>0</v>
      </c>
    </row>
    <row r="161" spans="1:5" x14ac:dyDescent="0.25">
      <c r="A161">
        <v>1.6</v>
      </c>
      <c r="B161">
        <v>0</v>
      </c>
      <c r="C161">
        <v>-0.2406406999</v>
      </c>
      <c r="D161">
        <v>24.429847720000001</v>
      </c>
      <c r="E161">
        <f t="shared" si="2"/>
        <v>-3.6577730999999836</v>
      </c>
    </row>
    <row r="162" spans="1:5" x14ac:dyDescent="0.25">
      <c r="A162">
        <v>1.61</v>
      </c>
      <c r="B162">
        <v>0</v>
      </c>
      <c r="C162">
        <v>-0.2121624798</v>
      </c>
      <c r="D162">
        <v>24.064069750000002</v>
      </c>
      <c r="E162">
        <f t="shared" si="2"/>
        <v>-28.478220100000005</v>
      </c>
    </row>
    <row r="163" spans="1:5" x14ac:dyDescent="0.25">
      <c r="A163">
        <v>1.62</v>
      </c>
      <c r="B163">
        <v>0</v>
      </c>
      <c r="C163">
        <v>-0.1579997987</v>
      </c>
      <c r="D163">
        <v>21.216249470000001</v>
      </c>
      <c r="E163">
        <f t="shared" si="2"/>
        <v>-54.1626811</v>
      </c>
    </row>
    <row r="164" spans="1:5" x14ac:dyDescent="0.25">
      <c r="A164">
        <v>1.63</v>
      </c>
      <c r="B164">
        <v>0</v>
      </c>
      <c r="C164">
        <v>-8.0912128089999993E-2</v>
      </c>
      <c r="D164">
        <v>15.79998016</v>
      </c>
      <c r="E164">
        <f t="shared" si="2"/>
        <v>-77.087670610000004</v>
      </c>
    </row>
    <row r="165" spans="1:5" x14ac:dyDescent="0.25">
      <c r="A165">
        <v>1.64</v>
      </c>
      <c r="B165">
        <v>0</v>
      </c>
      <c r="C165">
        <v>1.1585080060000001E-2</v>
      </c>
      <c r="D165">
        <v>8.0912132260000007</v>
      </c>
      <c r="E165">
        <f t="shared" si="2"/>
        <v>-92.497208149999992</v>
      </c>
    </row>
    <row r="166" spans="1:5" x14ac:dyDescent="0.25">
      <c r="A166">
        <v>1.65</v>
      </c>
      <c r="B166">
        <v>0</v>
      </c>
      <c r="C166">
        <v>1.1585080060000001E-2</v>
      </c>
      <c r="D166">
        <v>8.0912132260000007</v>
      </c>
      <c r="E166">
        <f t="shared" si="2"/>
        <v>0</v>
      </c>
    </row>
    <row r="167" spans="1:5" x14ac:dyDescent="0.25">
      <c r="A167">
        <v>1.66</v>
      </c>
      <c r="B167">
        <v>0</v>
      </c>
      <c r="C167">
        <v>0.1079899445</v>
      </c>
      <c r="D167">
        <v>-1.1585080619999999</v>
      </c>
      <c r="E167">
        <f t="shared" si="2"/>
        <v>-96.404864439999997</v>
      </c>
    </row>
    <row r="168" spans="1:5" x14ac:dyDescent="0.25">
      <c r="A168">
        <v>1.67</v>
      </c>
      <c r="B168">
        <v>0</v>
      </c>
      <c r="C168">
        <v>0.1946636736</v>
      </c>
      <c r="D168">
        <v>-10.79899406</v>
      </c>
      <c r="E168">
        <f t="shared" si="2"/>
        <v>-86.673729099999989</v>
      </c>
    </row>
    <row r="169" spans="1:5" x14ac:dyDescent="0.25">
      <c r="A169">
        <v>1.68</v>
      </c>
      <c r="B169">
        <v>0</v>
      </c>
      <c r="C169">
        <v>0.25777912139999998</v>
      </c>
      <c r="D169">
        <v>-19.466367720000001</v>
      </c>
      <c r="E169">
        <f t="shared" si="2"/>
        <v>-63.115447799999977</v>
      </c>
    </row>
    <row r="170" spans="1:5" x14ac:dyDescent="0.25">
      <c r="A170">
        <v>1.69</v>
      </c>
      <c r="B170">
        <v>0</v>
      </c>
      <c r="C170">
        <v>0.25777912139999998</v>
      </c>
      <c r="D170">
        <v>-25.77791405</v>
      </c>
      <c r="E170">
        <f t="shared" si="2"/>
        <v>0</v>
      </c>
    </row>
    <row r="171" spans="1:5" x14ac:dyDescent="0.25">
      <c r="A171">
        <v>1.7</v>
      </c>
      <c r="B171">
        <v>0</v>
      </c>
      <c r="C171">
        <v>0.28687432410000002</v>
      </c>
      <c r="D171">
        <v>-28.68743134</v>
      </c>
      <c r="E171">
        <f t="shared" si="2"/>
        <v>-29.095202700000044</v>
      </c>
    </row>
    <row r="172" spans="1:5" x14ac:dyDescent="0.25">
      <c r="A172">
        <v>1.71</v>
      </c>
      <c r="B172">
        <v>0</v>
      </c>
      <c r="C172">
        <v>0.27650886769999999</v>
      </c>
      <c r="D172">
        <v>-27.650886539999998</v>
      </c>
      <c r="E172">
        <f t="shared" si="2"/>
        <v>10.365456400000028</v>
      </c>
    </row>
    <row r="173" spans="1:5" x14ac:dyDescent="0.25">
      <c r="A173">
        <v>1.72</v>
      </c>
      <c r="B173">
        <v>0</v>
      </c>
      <c r="C173">
        <v>0.22789247330000001</v>
      </c>
      <c r="D173">
        <v>-27.650886539999998</v>
      </c>
      <c r="E173">
        <f t="shared" si="2"/>
        <v>48.616394399999983</v>
      </c>
    </row>
    <row r="174" spans="1:5" x14ac:dyDescent="0.25">
      <c r="A174">
        <v>1.73</v>
      </c>
      <c r="B174">
        <v>0</v>
      </c>
      <c r="C174">
        <v>0.1487098932</v>
      </c>
      <c r="D174">
        <v>-22.789247509999999</v>
      </c>
      <c r="E174">
        <f t="shared" si="2"/>
        <v>79.18258010000001</v>
      </c>
    </row>
    <row r="175" spans="1:5" x14ac:dyDescent="0.25">
      <c r="A175">
        <v>1.74</v>
      </c>
      <c r="B175">
        <v>0</v>
      </c>
      <c r="C175">
        <v>0.1487098932</v>
      </c>
      <c r="D175">
        <v>-14.8709898</v>
      </c>
      <c r="E175">
        <f t="shared" si="2"/>
        <v>0</v>
      </c>
    </row>
    <row r="176" spans="1:5" x14ac:dyDescent="0.25">
      <c r="A176">
        <v>1.75</v>
      </c>
      <c r="B176">
        <v>0</v>
      </c>
      <c r="C176">
        <v>5.1259566100000001E-2</v>
      </c>
      <c r="D176">
        <v>-5.1259565350000003</v>
      </c>
      <c r="E176">
        <f t="shared" si="2"/>
        <v>97.450327099999996</v>
      </c>
    </row>
    <row r="177" spans="1:5" x14ac:dyDescent="0.25">
      <c r="A177">
        <v>1.76</v>
      </c>
      <c r="B177">
        <v>0</v>
      </c>
      <c r="C177">
        <v>-5.0040613859999999E-2</v>
      </c>
      <c r="D177">
        <v>5.0040612219999998</v>
      </c>
      <c r="E177">
        <f t="shared" si="2"/>
        <v>101.30017995999999</v>
      </c>
    </row>
    <row r="178" spans="1:5" x14ac:dyDescent="0.25">
      <c r="A178">
        <v>1.77</v>
      </c>
      <c r="B178">
        <v>0</v>
      </c>
      <c r="C178">
        <v>-0.1409757435</v>
      </c>
      <c r="D178">
        <v>14.097574229999999</v>
      </c>
      <c r="E178">
        <f t="shared" si="2"/>
        <v>90.93512964</v>
      </c>
    </row>
    <row r="179" spans="1:5" x14ac:dyDescent="0.25">
      <c r="A179">
        <v>1.78</v>
      </c>
      <c r="B179">
        <v>0</v>
      </c>
      <c r="C179">
        <v>-0.21094942089999999</v>
      </c>
      <c r="D179">
        <v>14.097574229999999</v>
      </c>
      <c r="E179">
        <f t="shared" si="2"/>
        <v>69.973677399999985</v>
      </c>
    </row>
    <row r="180" spans="1:5" x14ac:dyDescent="0.25">
      <c r="A180">
        <v>1.79</v>
      </c>
      <c r="B180">
        <v>0</v>
      </c>
      <c r="C180">
        <v>-0.2530671954</v>
      </c>
      <c r="D180">
        <v>21.09494209</v>
      </c>
      <c r="E180">
        <f t="shared" si="2"/>
        <v>42.11777450000001</v>
      </c>
    </row>
    <row r="181" spans="1:5" x14ac:dyDescent="0.25">
      <c r="A181">
        <v>1.8</v>
      </c>
      <c r="B181">
        <v>0</v>
      </c>
      <c r="C181">
        <v>-0.26554825900000001</v>
      </c>
      <c r="D181">
        <v>25.306718830000001</v>
      </c>
      <c r="E181">
        <f t="shared" si="2"/>
        <v>12.481063600000008</v>
      </c>
    </row>
    <row r="182" spans="1:5" x14ac:dyDescent="0.25">
      <c r="A182">
        <v>1.81</v>
      </c>
      <c r="B182">
        <v>0</v>
      </c>
      <c r="C182">
        <v>-0.25039103629999998</v>
      </c>
      <c r="D182">
        <v>26.554824830000001</v>
      </c>
      <c r="E182">
        <f t="shared" si="2"/>
        <v>-15.157222700000029</v>
      </c>
    </row>
    <row r="183" spans="1:5" x14ac:dyDescent="0.25">
      <c r="A183">
        <v>1.82</v>
      </c>
      <c r="B183">
        <v>0</v>
      </c>
      <c r="C183">
        <v>-0.25039103629999998</v>
      </c>
      <c r="D183">
        <v>25.039102549999999</v>
      </c>
      <c r="E183">
        <f t="shared" si="2"/>
        <v>0</v>
      </c>
    </row>
    <row r="184" spans="1:5" x14ac:dyDescent="0.25">
      <c r="A184">
        <v>1.83</v>
      </c>
      <c r="B184">
        <v>0</v>
      </c>
      <c r="C184">
        <v>-0.21254163979999999</v>
      </c>
      <c r="D184">
        <v>25.039102549999999</v>
      </c>
      <c r="E184">
        <f t="shared" si="2"/>
        <v>-37.84939649999999</v>
      </c>
    </row>
    <row r="185" spans="1:5" x14ac:dyDescent="0.25">
      <c r="A185">
        <v>1.84</v>
      </c>
      <c r="B185">
        <v>0</v>
      </c>
      <c r="C185">
        <v>-0.15847082439999999</v>
      </c>
      <c r="D185">
        <v>21.254163739999999</v>
      </c>
      <c r="E185">
        <f t="shared" si="2"/>
        <v>-54.070815400000001</v>
      </c>
    </row>
    <row r="186" spans="1:5" x14ac:dyDescent="0.25">
      <c r="A186">
        <v>1.85</v>
      </c>
      <c r="B186">
        <v>0</v>
      </c>
      <c r="C186">
        <v>-9.4705596569999995E-2</v>
      </c>
      <c r="D186">
        <v>15.847082139999999</v>
      </c>
      <c r="E186">
        <f t="shared" si="2"/>
        <v>-63.765227829999994</v>
      </c>
    </row>
    <row r="187" spans="1:5" x14ac:dyDescent="0.25">
      <c r="A187">
        <v>1.86</v>
      </c>
      <c r="B187">
        <v>0</v>
      </c>
      <c r="C187">
        <v>-2.737364359E-2</v>
      </c>
      <c r="D187">
        <v>9.4705600739999998</v>
      </c>
      <c r="E187">
        <f t="shared" si="2"/>
        <v>-67.331952979999997</v>
      </c>
    </row>
    <row r="188" spans="1:5" x14ac:dyDescent="0.25">
      <c r="A188">
        <v>1.87</v>
      </c>
      <c r="B188">
        <v>0</v>
      </c>
      <c r="C188">
        <v>3.7853404879999997E-2</v>
      </c>
      <c r="D188">
        <v>2.7373645309999999</v>
      </c>
      <c r="E188">
        <f t="shared" si="2"/>
        <v>-65.227048469999986</v>
      </c>
    </row>
    <row r="189" spans="1:5" x14ac:dyDescent="0.25">
      <c r="A189">
        <v>1.88</v>
      </c>
      <c r="B189">
        <v>0</v>
      </c>
      <c r="C189">
        <v>9.6258550880000002E-2</v>
      </c>
      <c r="D189">
        <v>-3.785340309</v>
      </c>
      <c r="E189">
        <f t="shared" si="2"/>
        <v>-58.405146000000009</v>
      </c>
    </row>
    <row r="190" spans="1:5" x14ac:dyDescent="0.25">
      <c r="A190">
        <v>1.89</v>
      </c>
      <c r="B190">
        <v>0</v>
      </c>
      <c r="C190">
        <v>0.14365023369999999</v>
      </c>
      <c r="D190">
        <v>-9.6258554459999992</v>
      </c>
      <c r="E190">
        <f t="shared" si="2"/>
        <v>-47.391682819999993</v>
      </c>
    </row>
    <row r="191" spans="1:5" x14ac:dyDescent="0.25">
      <c r="A191">
        <v>1.9</v>
      </c>
      <c r="B191">
        <v>0</v>
      </c>
      <c r="C191">
        <v>0.14365023369999999</v>
      </c>
      <c r="D191">
        <v>-14.36502361</v>
      </c>
      <c r="E191">
        <f t="shared" si="2"/>
        <v>0</v>
      </c>
    </row>
    <row r="192" spans="1:5" x14ac:dyDescent="0.25">
      <c r="A192">
        <v>1.91</v>
      </c>
      <c r="B192">
        <v>0</v>
      </c>
      <c r="C192">
        <v>0.17616033549999999</v>
      </c>
      <c r="D192">
        <v>-14.36502361</v>
      </c>
      <c r="E192">
        <f t="shared" si="2"/>
        <v>-32.510101799999994</v>
      </c>
    </row>
    <row r="193" spans="1:5" x14ac:dyDescent="0.25">
      <c r="A193">
        <v>1.92</v>
      </c>
      <c r="B193">
        <v>0</v>
      </c>
      <c r="C193">
        <v>0.17616033549999999</v>
      </c>
      <c r="D193">
        <v>-17.616033550000001</v>
      </c>
      <c r="E193">
        <f t="shared" si="2"/>
        <v>0</v>
      </c>
    </row>
    <row r="194" spans="1:5" x14ac:dyDescent="0.25">
      <c r="A194">
        <v>1.93</v>
      </c>
      <c r="B194">
        <v>0</v>
      </c>
      <c r="C194">
        <v>0.19092166420000001</v>
      </c>
      <c r="D194">
        <v>-19.092166899999999</v>
      </c>
      <c r="E194">
        <f t="shared" si="2"/>
        <v>-14.76132870000002</v>
      </c>
    </row>
    <row r="195" spans="1:5" x14ac:dyDescent="0.25">
      <c r="A195">
        <v>1.94</v>
      </c>
      <c r="B195">
        <v>0</v>
      </c>
      <c r="C195">
        <v>0.1859259456</v>
      </c>
      <c r="D195">
        <v>-18.59259415</v>
      </c>
      <c r="E195">
        <f t="shared" ref="E195:E258" si="3">-10*(C195-C194)/0.01</f>
        <v>4.9957186000000045</v>
      </c>
    </row>
    <row r="196" spans="1:5" x14ac:dyDescent="0.25">
      <c r="A196">
        <v>1.95</v>
      </c>
      <c r="B196">
        <v>0</v>
      </c>
      <c r="C196">
        <v>0.16130493579999999</v>
      </c>
      <c r="D196">
        <v>-16.13049316</v>
      </c>
      <c r="E196">
        <f t="shared" si="3"/>
        <v>24.62100980000001</v>
      </c>
    </row>
    <row r="197" spans="1:5" x14ac:dyDescent="0.25">
      <c r="A197">
        <v>1.96</v>
      </c>
      <c r="B197">
        <v>0</v>
      </c>
      <c r="C197">
        <v>0.118784003</v>
      </c>
      <c r="D197">
        <v>-16.13049316</v>
      </c>
      <c r="E197">
        <f t="shared" si="3"/>
        <v>42.52093279999999</v>
      </c>
    </row>
    <row r="198" spans="1:5" x14ac:dyDescent="0.25">
      <c r="A198">
        <v>1.97</v>
      </c>
      <c r="B198">
        <v>0</v>
      </c>
      <c r="C198">
        <v>6.2382102010000003E-2</v>
      </c>
      <c r="D198">
        <v>-11.8784008</v>
      </c>
      <c r="E198">
        <f t="shared" si="3"/>
        <v>56.401900989999994</v>
      </c>
    </row>
    <row r="199" spans="1:5" x14ac:dyDescent="0.25">
      <c r="A199">
        <v>1.98</v>
      </c>
      <c r="B199">
        <v>0</v>
      </c>
      <c r="C199">
        <v>-2.251722384E-3</v>
      </c>
      <c r="D199">
        <v>-6.2382102010000002</v>
      </c>
      <c r="E199">
        <f t="shared" si="3"/>
        <v>64.633824394000001</v>
      </c>
    </row>
    <row r="200" spans="1:5" x14ac:dyDescent="0.25">
      <c r="A200">
        <v>1.99</v>
      </c>
      <c r="B200">
        <v>0</v>
      </c>
      <c r="C200">
        <v>-6.8622782830000006E-2</v>
      </c>
      <c r="D200">
        <v>0.22517222170000001</v>
      </c>
      <c r="E200">
        <f t="shared" si="3"/>
        <v>66.371060446000001</v>
      </c>
    </row>
    <row r="201" spans="1:5" x14ac:dyDescent="0.25">
      <c r="A201">
        <v>2</v>
      </c>
      <c r="B201">
        <v>0</v>
      </c>
      <c r="C201">
        <v>-6.8622782830000006E-2</v>
      </c>
      <c r="D201">
        <v>6.8622784609999998</v>
      </c>
      <c r="E201">
        <f t="shared" si="3"/>
        <v>0</v>
      </c>
    </row>
    <row r="202" spans="1:5" x14ac:dyDescent="0.25">
      <c r="A202">
        <v>2.0099999999999998</v>
      </c>
      <c r="B202">
        <v>0</v>
      </c>
      <c r="C202">
        <v>-0.13033287230000001</v>
      </c>
      <c r="D202">
        <v>6.8622784609999998</v>
      </c>
      <c r="E202">
        <f t="shared" si="3"/>
        <v>61.710089470000007</v>
      </c>
    </row>
    <row r="203" spans="1:5" x14ac:dyDescent="0.25">
      <c r="A203">
        <v>2.02</v>
      </c>
      <c r="B203">
        <v>0</v>
      </c>
      <c r="C203">
        <v>-0.1820884794</v>
      </c>
      <c r="D203">
        <v>13.03328705</v>
      </c>
      <c r="E203">
        <f t="shared" si="3"/>
        <v>51.755607099999992</v>
      </c>
    </row>
    <row r="204" spans="1:5" x14ac:dyDescent="0.25">
      <c r="A204">
        <v>2.0299999999999998</v>
      </c>
      <c r="B204">
        <v>0</v>
      </c>
      <c r="C204">
        <v>-0.1820884794</v>
      </c>
      <c r="D204">
        <v>18.20884895</v>
      </c>
      <c r="E204">
        <f t="shared" si="3"/>
        <v>0</v>
      </c>
    </row>
    <row r="205" spans="1:5" x14ac:dyDescent="0.25">
      <c r="A205">
        <v>2.04</v>
      </c>
      <c r="B205">
        <v>0</v>
      </c>
      <c r="C205">
        <v>-0.21952530740000001</v>
      </c>
      <c r="D205">
        <v>18.20884895</v>
      </c>
      <c r="E205">
        <f t="shared" si="3"/>
        <v>37.436828000000006</v>
      </c>
    </row>
    <row r="206" spans="1:5" x14ac:dyDescent="0.25">
      <c r="A206">
        <v>2.0499999999999998</v>
      </c>
      <c r="B206">
        <v>0</v>
      </c>
      <c r="C206">
        <v>-0.2399378717</v>
      </c>
      <c r="D206">
        <v>21.952529909999999</v>
      </c>
      <c r="E206">
        <f t="shared" si="3"/>
        <v>20.412564299999993</v>
      </c>
    </row>
    <row r="207" spans="1:5" x14ac:dyDescent="0.25">
      <c r="A207">
        <v>2.06</v>
      </c>
      <c r="B207">
        <v>0</v>
      </c>
      <c r="C207">
        <v>-0.24175280330000001</v>
      </c>
      <c r="D207">
        <v>23.993787770000001</v>
      </c>
      <c r="E207">
        <f t="shared" si="3"/>
        <v>1.8149316000000137</v>
      </c>
    </row>
    <row r="208" spans="1:5" x14ac:dyDescent="0.25">
      <c r="A208">
        <v>2.0699999999999998</v>
      </c>
      <c r="B208">
        <v>0</v>
      </c>
      <c r="C208">
        <v>-0.2244028747</v>
      </c>
      <c r="D208">
        <v>24.175281519999999</v>
      </c>
      <c r="E208">
        <f t="shared" si="3"/>
        <v>-17.349928600000009</v>
      </c>
    </row>
    <row r="209" spans="1:5" x14ac:dyDescent="0.25">
      <c r="A209">
        <v>2.08</v>
      </c>
      <c r="B209">
        <v>0</v>
      </c>
      <c r="C209">
        <v>-0.2244028747</v>
      </c>
      <c r="D209">
        <v>22.44028664</v>
      </c>
      <c r="E209">
        <f t="shared" si="3"/>
        <v>0</v>
      </c>
    </row>
    <row r="210" spans="1:5" x14ac:dyDescent="0.25">
      <c r="A210">
        <v>2.09</v>
      </c>
      <c r="B210">
        <v>0</v>
      </c>
      <c r="C210">
        <v>-0.1882608086</v>
      </c>
      <c r="D210">
        <v>18.826080319999999</v>
      </c>
      <c r="E210">
        <f t="shared" si="3"/>
        <v>-36.142066100000008</v>
      </c>
    </row>
    <row r="211" spans="1:5" x14ac:dyDescent="0.25">
      <c r="A211">
        <v>2.1</v>
      </c>
      <c r="B211">
        <v>0</v>
      </c>
      <c r="C211">
        <v>-0.13434204459999999</v>
      </c>
      <c r="D211">
        <v>13.434204100000001</v>
      </c>
      <c r="E211">
        <f t="shared" si="3"/>
        <v>-53.91876400000001</v>
      </c>
    </row>
    <row r="212" spans="1:5" x14ac:dyDescent="0.25">
      <c r="A212">
        <v>2.11</v>
      </c>
      <c r="B212">
        <v>0</v>
      </c>
      <c r="C212">
        <v>-6.5567195420000002E-2</v>
      </c>
      <c r="D212">
        <v>6.5567193030000004</v>
      </c>
      <c r="E212">
        <f t="shared" si="3"/>
        <v>-68.77484917999999</v>
      </c>
    </row>
    <row r="213" spans="1:5" x14ac:dyDescent="0.25">
      <c r="A213">
        <v>2.12</v>
      </c>
      <c r="B213">
        <v>0</v>
      </c>
      <c r="C213">
        <v>1.330409665E-2</v>
      </c>
      <c r="D213">
        <v>6.5567193030000004</v>
      </c>
      <c r="E213">
        <f t="shared" si="3"/>
        <v>-78.871292069999996</v>
      </c>
    </row>
    <row r="214" spans="1:5" x14ac:dyDescent="0.25">
      <c r="A214">
        <v>2.13</v>
      </c>
      <c r="B214">
        <v>0</v>
      </c>
      <c r="C214">
        <v>9.5273301010000006E-2</v>
      </c>
      <c r="D214">
        <v>-1.3304096459999999</v>
      </c>
      <c r="E214">
        <f t="shared" si="3"/>
        <v>-81.969204360000006</v>
      </c>
    </row>
    <row r="215" spans="1:5" x14ac:dyDescent="0.25">
      <c r="A215">
        <v>2.14</v>
      </c>
      <c r="B215">
        <v>0</v>
      </c>
      <c r="C215">
        <v>9.5273301010000006E-2</v>
      </c>
      <c r="D215">
        <v>-9.5273303990000002</v>
      </c>
      <c r="E215">
        <f t="shared" si="3"/>
        <v>0</v>
      </c>
    </row>
    <row r="216" spans="1:5" x14ac:dyDescent="0.25">
      <c r="A216">
        <v>2.15</v>
      </c>
      <c r="B216">
        <v>0</v>
      </c>
      <c r="C216">
        <v>0.17167994380000001</v>
      </c>
      <c r="D216">
        <v>-17.167995449999999</v>
      </c>
      <c r="E216">
        <f t="shared" si="3"/>
        <v>-76.406642790000006</v>
      </c>
    </row>
    <row r="217" spans="1:5" x14ac:dyDescent="0.25">
      <c r="A217">
        <v>2.16</v>
      </c>
      <c r="B217">
        <v>0</v>
      </c>
      <c r="C217">
        <v>0.23304985459999999</v>
      </c>
      <c r="D217">
        <v>-23.304985049999999</v>
      </c>
      <c r="E217">
        <f t="shared" si="3"/>
        <v>-61.369910799999978</v>
      </c>
    </row>
    <row r="218" spans="1:5" x14ac:dyDescent="0.25">
      <c r="A218">
        <v>2.17</v>
      </c>
      <c r="B218">
        <v>0</v>
      </c>
      <c r="C218">
        <v>0.27042236920000001</v>
      </c>
      <c r="D218">
        <v>-27.042236330000001</v>
      </c>
      <c r="E218">
        <f t="shared" si="3"/>
        <v>-37.372514600000017</v>
      </c>
    </row>
    <row r="219" spans="1:5" x14ac:dyDescent="0.25">
      <c r="A219">
        <v>2.1800000000000002</v>
      </c>
      <c r="B219">
        <v>0</v>
      </c>
      <c r="C219">
        <v>0.27743664379999999</v>
      </c>
      <c r="D219">
        <v>-27.042236330000001</v>
      </c>
      <c r="E219">
        <f t="shared" si="3"/>
        <v>-7.0142745999999807</v>
      </c>
    </row>
    <row r="220" spans="1:5" x14ac:dyDescent="0.25">
      <c r="A220">
        <v>2.19</v>
      </c>
      <c r="B220">
        <v>0</v>
      </c>
      <c r="C220">
        <v>0.2520693839</v>
      </c>
      <c r="D220">
        <v>-27.743663789999999</v>
      </c>
      <c r="E220">
        <f t="shared" si="3"/>
        <v>25.367259899999993</v>
      </c>
    </row>
    <row r="221" spans="1:5" x14ac:dyDescent="0.25">
      <c r="A221">
        <v>2.2000000000000002</v>
      </c>
      <c r="B221">
        <v>0</v>
      </c>
      <c r="C221">
        <v>0.19694885610000001</v>
      </c>
      <c r="D221">
        <v>-25.2069397</v>
      </c>
      <c r="E221">
        <f t="shared" si="3"/>
        <v>55.120527799999984</v>
      </c>
    </row>
    <row r="222" spans="1:5" x14ac:dyDescent="0.25">
      <c r="A222">
        <v>2.21</v>
      </c>
      <c r="B222">
        <v>0</v>
      </c>
      <c r="C222">
        <v>0.1196211502</v>
      </c>
      <c r="D222">
        <v>-19.694885249999999</v>
      </c>
      <c r="E222">
        <f t="shared" si="3"/>
        <v>77.327705900000026</v>
      </c>
    </row>
    <row r="223" spans="1:5" x14ac:dyDescent="0.25">
      <c r="A223">
        <v>2.2200000000000002</v>
      </c>
      <c r="B223">
        <v>0</v>
      </c>
      <c r="C223">
        <v>0.1196211502</v>
      </c>
      <c r="D223">
        <v>-11.96211433</v>
      </c>
      <c r="E223">
        <f t="shared" si="3"/>
        <v>0</v>
      </c>
    </row>
    <row r="224" spans="1:5" x14ac:dyDescent="0.25">
      <c r="A224">
        <v>2.23</v>
      </c>
      <c r="B224">
        <v>0</v>
      </c>
      <c r="C224">
        <v>3.1160838900000001E-2</v>
      </c>
      <c r="D224">
        <v>-11.96211433</v>
      </c>
      <c r="E224">
        <f t="shared" si="3"/>
        <v>88.460311299999987</v>
      </c>
    </row>
    <row r="225" spans="1:5" x14ac:dyDescent="0.25">
      <c r="A225">
        <v>2.2400000000000002</v>
      </c>
      <c r="B225">
        <v>0</v>
      </c>
      <c r="C225">
        <v>-5.6185282769999997E-2</v>
      </c>
      <c r="D225">
        <v>-3.1160838599999998</v>
      </c>
      <c r="E225">
        <f t="shared" si="3"/>
        <v>87.346121670000002</v>
      </c>
    </row>
    <row r="226" spans="1:5" x14ac:dyDescent="0.25">
      <c r="A226">
        <v>2.25</v>
      </c>
      <c r="B226">
        <v>0</v>
      </c>
      <c r="C226">
        <v>-5.6185282769999997E-2</v>
      </c>
      <c r="D226">
        <v>5.6185283659999996</v>
      </c>
      <c r="E226">
        <f t="shared" si="3"/>
        <v>0</v>
      </c>
    </row>
    <row r="227" spans="1:5" x14ac:dyDescent="0.25">
      <c r="A227">
        <v>2.2599999999999998</v>
      </c>
      <c r="B227">
        <v>0</v>
      </c>
      <c r="C227">
        <v>-0.13082537059999999</v>
      </c>
      <c r="D227">
        <v>5.6185283659999996</v>
      </c>
      <c r="E227">
        <f t="shared" si="3"/>
        <v>74.640087829999985</v>
      </c>
    </row>
    <row r="228" spans="1:5" x14ac:dyDescent="0.25">
      <c r="A228">
        <v>2.27</v>
      </c>
      <c r="B228">
        <v>0</v>
      </c>
      <c r="C228">
        <v>-0.1846573353</v>
      </c>
      <c r="D228">
        <v>13.0825367</v>
      </c>
      <c r="E228">
        <f t="shared" si="3"/>
        <v>53.831964700000015</v>
      </c>
    </row>
    <row r="229" spans="1:5" x14ac:dyDescent="0.25">
      <c r="A229">
        <v>2.2799999999999998</v>
      </c>
      <c r="B229">
        <v>0</v>
      </c>
      <c r="C229">
        <v>-0.2130829394</v>
      </c>
      <c r="D229">
        <v>18.465734479999998</v>
      </c>
      <c r="E229">
        <f t="shared" si="3"/>
        <v>28.425604100000001</v>
      </c>
    </row>
    <row r="230" spans="1:5" x14ac:dyDescent="0.25">
      <c r="A230">
        <v>2.29</v>
      </c>
      <c r="B230">
        <v>0</v>
      </c>
      <c r="C230">
        <v>-0.21614439790000001</v>
      </c>
      <c r="D230">
        <v>21.3082943</v>
      </c>
      <c r="E230">
        <f t="shared" si="3"/>
        <v>3.0614585000000027</v>
      </c>
    </row>
    <row r="231" spans="1:5" x14ac:dyDescent="0.25">
      <c r="A231">
        <v>2.2999999999999998</v>
      </c>
      <c r="B231">
        <v>0</v>
      </c>
      <c r="C231">
        <v>-0.21614439790000001</v>
      </c>
      <c r="D231">
        <v>21.614439010000002</v>
      </c>
      <c r="E231">
        <f t="shared" si="3"/>
        <v>0</v>
      </c>
    </row>
    <row r="232" spans="1:5" x14ac:dyDescent="0.25">
      <c r="A232">
        <v>2.31</v>
      </c>
      <c r="B232">
        <v>0</v>
      </c>
      <c r="C232">
        <v>-0.19689409429999999</v>
      </c>
      <c r="D232">
        <v>21.614439010000002</v>
      </c>
      <c r="E232">
        <f t="shared" si="3"/>
        <v>-19.250303600000017</v>
      </c>
    </row>
    <row r="233" spans="1:5" x14ac:dyDescent="0.25">
      <c r="A233">
        <v>2.3199999999999998</v>
      </c>
      <c r="B233">
        <v>0</v>
      </c>
      <c r="C233">
        <v>-0.16048704089999999</v>
      </c>
      <c r="D233">
        <v>19.689409260000001</v>
      </c>
      <c r="E233">
        <f t="shared" si="3"/>
        <v>-36.407053400000002</v>
      </c>
    </row>
    <row r="234" spans="1:5" x14ac:dyDescent="0.25">
      <c r="A234">
        <v>2.33</v>
      </c>
      <c r="B234">
        <v>0</v>
      </c>
      <c r="C234">
        <v>-0.1119351014</v>
      </c>
      <c r="D234">
        <v>16.048704149999999</v>
      </c>
      <c r="E234">
        <f t="shared" si="3"/>
        <v>-48.551939499999982</v>
      </c>
    </row>
    <row r="235" spans="1:5" x14ac:dyDescent="0.25">
      <c r="A235">
        <v>2.34</v>
      </c>
      <c r="B235">
        <v>0</v>
      </c>
      <c r="C235">
        <v>-5.5771000680000002E-2</v>
      </c>
      <c r="D235">
        <v>11.193510059999999</v>
      </c>
      <c r="E235">
        <f t="shared" si="3"/>
        <v>-56.16410072</v>
      </c>
    </row>
    <row r="236" spans="1:5" x14ac:dyDescent="0.25">
      <c r="A236">
        <v>2.35</v>
      </c>
      <c r="B236">
        <v>0</v>
      </c>
      <c r="C236">
        <v>4.7789961100000002E-3</v>
      </c>
      <c r="D236">
        <v>5.5771002770000004</v>
      </c>
      <c r="E236">
        <f t="shared" si="3"/>
        <v>-60.549996790000002</v>
      </c>
    </row>
    <row r="237" spans="1:5" x14ac:dyDescent="0.25">
      <c r="A237">
        <v>2.36</v>
      </c>
      <c r="B237">
        <v>0</v>
      </c>
      <c r="C237">
        <v>4.7789961100000002E-3</v>
      </c>
      <c r="D237">
        <v>5.5771002770000004</v>
      </c>
      <c r="E237">
        <f t="shared" si="3"/>
        <v>0</v>
      </c>
    </row>
    <row r="238" spans="1:5" x14ac:dyDescent="0.25">
      <c r="A238">
        <v>2.37</v>
      </c>
      <c r="B238">
        <v>0</v>
      </c>
      <c r="C238">
        <v>6.6654831169999998E-2</v>
      </c>
      <c r="D238">
        <v>-0.477899611</v>
      </c>
      <c r="E238">
        <f t="shared" si="3"/>
        <v>-61.875835059999993</v>
      </c>
    </row>
    <row r="239" spans="1:5" x14ac:dyDescent="0.25">
      <c r="A239">
        <v>2.38</v>
      </c>
      <c r="B239">
        <v>0</v>
      </c>
      <c r="C239">
        <v>0.12652383740000001</v>
      </c>
      <c r="D239">
        <v>-6.6654829979999999</v>
      </c>
      <c r="E239">
        <f t="shared" si="3"/>
        <v>-59.869006230000011</v>
      </c>
    </row>
    <row r="240" spans="1:5" x14ac:dyDescent="0.25">
      <c r="A240">
        <v>2.39</v>
      </c>
      <c r="B240">
        <v>0</v>
      </c>
      <c r="C240">
        <v>0.1797282845</v>
      </c>
      <c r="D240">
        <v>-12.652383800000001</v>
      </c>
      <c r="E240">
        <f t="shared" si="3"/>
        <v>-53.204447099999996</v>
      </c>
    </row>
    <row r="241" spans="1:5" x14ac:dyDescent="0.25">
      <c r="A241">
        <v>2.4</v>
      </c>
      <c r="B241">
        <v>0</v>
      </c>
      <c r="C241">
        <v>0.22002819179999999</v>
      </c>
      <c r="D241">
        <v>-17.972827909999999</v>
      </c>
      <c r="E241">
        <f t="shared" si="3"/>
        <v>-40.299907299999994</v>
      </c>
    </row>
    <row r="242" spans="1:5" x14ac:dyDescent="0.25">
      <c r="A242">
        <v>2.41</v>
      </c>
      <c r="B242">
        <v>0</v>
      </c>
      <c r="C242">
        <v>0.22002819179999999</v>
      </c>
      <c r="D242">
        <v>-22.00281906</v>
      </c>
      <c r="E242">
        <f t="shared" si="3"/>
        <v>0</v>
      </c>
    </row>
    <row r="243" spans="1:5" x14ac:dyDescent="0.25">
      <c r="A243">
        <v>2.42</v>
      </c>
      <c r="B243">
        <v>0</v>
      </c>
      <c r="C243">
        <v>0.24078899619999999</v>
      </c>
      <c r="D243">
        <v>-24.078899379999999</v>
      </c>
      <c r="E243">
        <f t="shared" si="3"/>
        <v>-20.760804399999998</v>
      </c>
    </row>
    <row r="244" spans="1:5" x14ac:dyDescent="0.25">
      <c r="A244">
        <v>2.4300000000000002</v>
      </c>
      <c r="B244">
        <v>0</v>
      </c>
      <c r="C244">
        <v>0.23560439050000001</v>
      </c>
      <c r="D244">
        <v>-23.56043816</v>
      </c>
      <c r="E244">
        <f t="shared" si="3"/>
        <v>5.1846056999999837</v>
      </c>
    </row>
    <row r="245" spans="1:5" x14ac:dyDescent="0.25">
      <c r="A245">
        <v>2.44</v>
      </c>
      <c r="B245">
        <v>0</v>
      </c>
      <c r="C245">
        <v>0.20087437329999999</v>
      </c>
      <c r="D245">
        <v>-23.56043816</v>
      </c>
      <c r="E245">
        <f t="shared" si="3"/>
        <v>34.73001720000002</v>
      </c>
    </row>
    <row r="246" spans="1:5" x14ac:dyDescent="0.25">
      <c r="A246">
        <v>2.4500000000000002</v>
      </c>
      <c r="B246">
        <v>0</v>
      </c>
      <c r="C246">
        <v>0.1376143843</v>
      </c>
      <c r="D246">
        <v>-20.08743668</v>
      </c>
      <c r="E246">
        <f t="shared" si="3"/>
        <v>63.259988999999983</v>
      </c>
    </row>
    <row r="247" spans="1:5" x14ac:dyDescent="0.25">
      <c r="A247">
        <v>2.46</v>
      </c>
      <c r="B247">
        <v>0</v>
      </c>
      <c r="C247">
        <v>5.1699366419999997E-2</v>
      </c>
      <c r="D247">
        <v>-13.76143837</v>
      </c>
      <c r="E247">
        <f t="shared" si="3"/>
        <v>85.915017879999994</v>
      </c>
    </row>
    <row r="248" spans="1:5" x14ac:dyDescent="0.25">
      <c r="A248">
        <v>2.4700000000000002</v>
      </c>
      <c r="B248">
        <v>0</v>
      </c>
      <c r="C248">
        <v>-4.6099308880000002E-2</v>
      </c>
      <c r="D248">
        <v>-5.169936657</v>
      </c>
      <c r="E248">
        <f t="shared" si="3"/>
        <v>97.798675299999985</v>
      </c>
    </row>
    <row r="249" spans="1:5" x14ac:dyDescent="0.25">
      <c r="A249">
        <v>2.48</v>
      </c>
      <c r="B249">
        <v>0</v>
      </c>
      <c r="C249">
        <v>-4.6099308880000002E-2</v>
      </c>
      <c r="D249">
        <v>4.6099309919999998</v>
      </c>
      <c r="E249">
        <f t="shared" si="3"/>
        <v>0</v>
      </c>
    </row>
    <row r="250" spans="1:5" x14ac:dyDescent="0.25">
      <c r="A250">
        <v>2.4900000000000002</v>
      </c>
      <c r="B250">
        <v>0</v>
      </c>
      <c r="C250">
        <v>-0.1419913173</v>
      </c>
      <c r="D250">
        <v>14.19913197</v>
      </c>
      <c r="E250">
        <f t="shared" si="3"/>
        <v>95.89200842000001</v>
      </c>
    </row>
    <row r="251" spans="1:5" x14ac:dyDescent="0.25">
      <c r="A251">
        <v>2.5</v>
      </c>
      <c r="B251">
        <v>0</v>
      </c>
      <c r="C251">
        <v>-0.22207534309999999</v>
      </c>
      <c r="D251">
        <v>22.20753479</v>
      </c>
      <c r="E251">
        <f t="shared" si="3"/>
        <v>80.084025799999978</v>
      </c>
    </row>
    <row r="252" spans="1:5" x14ac:dyDescent="0.25">
      <c r="A252">
        <v>2.5099999999999998</v>
      </c>
      <c r="B252">
        <v>0</v>
      </c>
      <c r="C252">
        <v>-0.27427092190000002</v>
      </c>
      <c r="D252">
        <v>27.427091600000001</v>
      </c>
      <c r="E252">
        <f t="shared" si="3"/>
        <v>52.195578800000028</v>
      </c>
    </row>
    <row r="253" spans="1:5" x14ac:dyDescent="0.25">
      <c r="A253">
        <v>2.52</v>
      </c>
      <c r="B253">
        <v>0</v>
      </c>
      <c r="C253">
        <v>-0.29155251380000002</v>
      </c>
      <c r="D253">
        <v>27.427091600000001</v>
      </c>
      <c r="E253">
        <f t="shared" si="3"/>
        <v>17.281591900000002</v>
      </c>
    </row>
    <row r="254" spans="1:5" x14ac:dyDescent="0.25">
      <c r="A254">
        <v>2.5299999999999998</v>
      </c>
      <c r="B254">
        <v>0</v>
      </c>
      <c r="C254">
        <v>-0.27274143699999998</v>
      </c>
      <c r="D254">
        <v>29.15525246</v>
      </c>
      <c r="E254">
        <f t="shared" si="3"/>
        <v>-18.811076800000048</v>
      </c>
    </row>
    <row r="255" spans="1:5" x14ac:dyDescent="0.25">
      <c r="A255">
        <v>2.54</v>
      </c>
      <c r="B255">
        <v>0</v>
      </c>
      <c r="C255">
        <v>-0.27274143699999998</v>
      </c>
      <c r="D255">
        <v>27.274145130000001</v>
      </c>
      <c r="E255">
        <f t="shared" si="3"/>
        <v>0</v>
      </c>
    </row>
    <row r="256" spans="1:5" x14ac:dyDescent="0.25">
      <c r="A256">
        <v>2.5499999999999998</v>
      </c>
      <c r="B256">
        <v>0</v>
      </c>
      <c r="C256">
        <v>-0.2221275717</v>
      </c>
      <c r="D256">
        <v>27.274145130000001</v>
      </c>
      <c r="E256">
        <f t="shared" si="3"/>
        <v>-50.613865299999979</v>
      </c>
    </row>
    <row r="257" spans="1:5" x14ac:dyDescent="0.25">
      <c r="A257">
        <v>2.56</v>
      </c>
      <c r="B257">
        <v>0</v>
      </c>
      <c r="C257">
        <v>-0.14910423759999999</v>
      </c>
      <c r="D257">
        <v>22.212757109999998</v>
      </c>
      <c r="E257">
        <f t="shared" si="3"/>
        <v>-73.0233341</v>
      </c>
    </row>
    <row r="258" spans="1:5" x14ac:dyDescent="0.25">
      <c r="A258">
        <v>2.57</v>
      </c>
      <c r="B258">
        <v>0</v>
      </c>
      <c r="C258">
        <v>-6.4863055939999997E-2</v>
      </c>
      <c r="D258">
        <v>14.91042328</v>
      </c>
      <c r="E258">
        <f t="shared" si="3"/>
        <v>-84.241181659999995</v>
      </c>
    </row>
    <row r="259" spans="1:5" x14ac:dyDescent="0.25">
      <c r="A259">
        <v>2.58</v>
      </c>
      <c r="B259">
        <v>0</v>
      </c>
      <c r="C259">
        <v>1.8878668550000002E-2</v>
      </c>
      <c r="D259">
        <v>6.4863052369999998</v>
      </c>
      <c r="E259">
        <f t="shared" ref="E259:E322" si="4">-10*(C259-C258)/0.01</f>
        <v>-83.741724489999996</v>
      </c>
    </row>
    <row r="260" spans="1:5" x14ac:dyDescent="0.25">
      <c r="A260">
        <v>2.59</v>
      </c>
      <c r="B260">
        <v>0</v>
      </c>
      <c r="C260">
        <v>9.2509068550000004E-2</v>
      </c>
      <c r="D260">
        <v>-1.887866855</v>
      </c>
      <c r="E260">
        <f t="shared" si="4"/>
        <v>-73.630399999999995</v>
      </c>
    </row>
    <row r="261" spans="1:5" x14ac:dyDescent="0.25">
      <c r="A261">
        <v>2.6</v>
      </c>
      <c r="B261">
        <v>0</v>
      </c>
      <c r="C261">
        <v>0.14924907679999999</v>
      </c>
      <c r="D261">
        <v>-9.2509069440000005</v>
      </c>
      <c r="E261">
        <f t="shared" si="4"/>
        <v>-56.740008249999981</v>
      </c>
    </row>
    <row r="262" spans="1:5" x14ac:dyDescent="0.25">
      <c r="A262">
        <v>2.61</v>
      </c>
      <c r="B262">
        <v>0</v>
      </c>
      <c r="C262">
        <v>0.1857481748</v>
      </c>
      <c r="D262">
        <v>-14.92490768</v>
      </c>
      <c r="E262">
        <f t="shared" si="4"/>
        <v>-36.499098000000004</v>
      </c>
    </row>
    <row r="263" spans="1:5" x14ac:dyDescent="0.25">
      <c r="A263">
        <v>2.62</v>
      </c>
      <c r="B263">
        <v>0</v>
      </c>
      <c r="C263">
        <v>0.1857481748</v>
      </c>
      <c r="D263">
        <v>-14.92490768</v>
      </c>
      <c r="E263">
        <f t="shared" si="4"/>
        <v>0</v>
      </c>
    </row>
    <row r="264" spans="1:5" x14ac:dyDescent="0.25">
      <c r="A264">
        <v>2.63</v>
      </c>
      <c r="B264">
        <v>0</v>
      </c>
      <c r="C264">
        <v>0.20150816439999999</v>
      </c>
      <c r="D264">
        <v>-18.574817660000001</v>
      </c>
      <c r="E264">
        <f t="shared" si="4"/>
        <v>-15.759989599999995</v>
      </c>
    </row>
    <row r="265" spans="1:5" x14ac:dyDescent="0.25">
      <c r="A265">
        <v>2.64</v>
      </c>
      <c r="B265">
        <v>0</v>
      </c>
      <c r="C265">
        <v>0.1979219317</v>
      </c>
      <c r="D265">
        <v>-20.150815959999999</v>
      </c>
      <c r="E265">
        <f t="shared" si="4"/>
        <v>3.5862326999999969</v>
      </c>
    </row>
    <row r="266" spans="1:5" x14ac:dyDescent="0.25">
      <c r="A266">
        <v>2.65</v>
      </c>
      <c r="B266">
        <v>0</v>
      </c>
      <c r="C266">
        <v>0.17760612070000001</v>
      </c>
      <c r="D266">
        <v>-19.792192459999999</v>
      </c>
      <c r="E266">
        <f t="shared" si="4"/>
        <v>20.315810999999989</v>
      </c>
    </row>
    <row r="267" spans="1:5" x14ac:dyDescent="0.25">
      <c r="A267">
        <v>2.66</v>
      </c>
      <c r="B267">
        <v>0</v>
      </c>
      <c r="C267">
        <v>0.17760612070000001</v>
      </c>
      <c r="D267">
        <v>-17.76061249</v>
      </c>
      <c r="E267">
        <f t="shared" si="4"/>
        <v>0</v>
      </c>
    </row>
    <row r="268" spans="1:5" x14ac:dyDescent="0.25">
      <c r="A268">
        <v>2.67</v>
      </c>
      <c r="B268">
        <v>0</v>
      </c>
      <c r="C268">
        <v>0.14343398809999999</v>
      </c>
      <c r="D268">
        <v>-14.343398090000001</v>
      </c>
      <c r="E268">
        <f t="shared" si="4"/>
        <v>34.172132600000012</v>
      </c>
    </row>
    <row r="269" spans="1:5" x14ac:dyDescent="0.25">
      <c r="A269">
        <v>2.68</v>
      </c>
      <c r="B269">
        <v>0</v>
      </c>
      <c r="C269">
        <v>9.870383143E-2</v>
      </c>
      <c r="D269">
        <v>-9.8703832630000008</v>
      </c>
      <c r="E269">
        <f t="shared" si="4"/>
        <v>44.730156669999992</v>
      </c>
    </row>
    <row r="270" spans="1:5" x14ac:dyDescent="0.25">
      <c r="A270">
        <v>2.69</v>
      </c>
      <c r="B270">
        <v>0</v>
      </c>
      <c r="C270">
        <v>-9.4083957369999992E-3</v>
      </c>
      <c r="D270">
        <v>-4.6551961899999998</v>
      </c>
      <c r="E270">
        <f t="shared" si="4"/>
        <v>108.112227167</v>
      </c>
    </row>
    <row r="271" spans="1:5" x14ac:dyDescent="0.25">
      <c r="A271">
        <v>2.7</v>
      </c>
      <c r="B271">
        <v>0</v>
      </c>
      <c r="C271">
        <v>-9.4083957369999992E-3</v>
      </c>
      <c r="D271">
        <v>-4.6551961899999998</v>
      </c>
      <c r="E271">
        <f t="shared" si="4"/>
        <v>0</v>
      </c>
    </row>
    <row r="272" spans="1:5" x14ac:dyDescent="0.25">
      <c r="A272">
        <v>2.71</v>
      </c>
      <c r="B272">
        <v>0</v>
      </c>
      <c r="C272">
        <v>-6.5487571059999999E-2</v>
      </c>
      <c r="D272">
        <v>0.94083958860000005</v>
      </c>
      <c r="E272">
        <f t="shared" si="4"/>
        <v>56.079175322999994</v>
      </c>
    </row>
    <row r="273" spans="1:5" x14ac:dyDescent="0.25">
      <c r="A273">
        <v>2.72</v>
      </c>
      <c r="B273">
        <v>0</v>
      </c>
      <c r="C273">
        <v>-6.5487571059999999E-2</v>
      </c>
      <c r="D273">
        <v>6.5487570760000002</v>
      </c>
      <c r="E273">
        <f t="shared" si="4"/>
        <v>0</v>
      </c>
    </row>
    <row r="274" spans="1:5" x14ac:dyDescent="0.25">
      <c r="A274">
        <v>2.73</v>
      </c>
      <c r="B274">
        <v>0</v>
      </c>
      <c r="C274">
        <v>-0.11784893270000001</v>
      </c>
      <c r="D274">
        <v>11.78489304</v>
      </c>
      <c r="E274">
        <f t="shared" si="4"/>
        <v>52.361361640000005</v>
      </c>
    </row>
    <row r="275" spans="1:5" x14ac:dyDescent="0.25">
      <c r="A275">
        <v>2.74</v>
      </c>
      <c r="B275">
        <v>0</v>
      </c>
      <c r="C275">
        <v>-0.16276212039999999</v>
      </c>
      <c r="D275">
        <v>16.276212690000001</v>
      </c>
      <c r="E275">
        <f t="shared" si="4"/>
        <v>44.91318769999998</v>
      </c>
    </row>
    <row r="276" spans="1:5" x14ac:dyDescent="0.25">
      <c r="A276">
        <v>2.75</v>
      </c>
      <c r="B276">
        <v>0</v>
      </c>
      <c r="C276">
        <v>-0.1965194643</v>
      </c>
      <c r="D276">
        <v>19.651947020000001</v>
      </c>
      <c r="E276">
        <f t="shared" si="4"/>
        <v>33.757343900000016</v>
      </c>
    </row>
    <row r="277" spans="1:5" x14ac:dyDescent="0.25">
      <c r="A277">
        <v>2.76</v>
      </c>
      <c r="B277">
        <v>0</v>
      </c>
      <c r="C277">
        <v>-0.2164660692</v>
      </c>
      <c r="D277">
        <v>19.651947020000001</v>
      </c>
      <c r="E277">
        <f t="shared" si="4"/>
        <v>19.946604899999997</v>
      </c>
    </row>
    <row r="278" spans="1:5" x14ac:dyDescent="0.25">
      <c r="A278">
        <v>2.77</v>
      </c>
      <c r="B278">
        <v>0</v>
      </c>
      <c r="C278">
        <v>-0.2199933231</v>
      </c>
      <c r="D278">
        <v>21.64660645</v>
      </c>
      <c r="E278">
        <f t="shared" si="4"/>
        <v>3.5272538999999989</v>
      </c>
    </row>
    <row r="279" spans="1:5" x14ac:dyDescent="0.25">
      <c r="A279">
        <v>2.78</v>
      </c>
      <c r="B279">
        <v>0</v>
      </c>
      <c r="C279">
        <v>-0.206099689</v>
      </c>
      <c r="D279">
        <v>21.999332429999999</v>
      </c>
      <c r="E279">
        <f t="shared" si="4"/>
        <v>-13.893634099999996</v>
      </c>
    </row>
    <row r="280" spans="1:5" x14ac:dyDescent="0.25">
      <c r="A280">
        <v>2.79</v>
      </c>
      <c r="B280">
        <v>0</v>
      </c>
      <c r="C280">
        <v>-0.17402034999999999</v>
      </c>
      <c r="D280">
        <v>20.60996819</v>
      </c>
      <c r="E280">
        <f t="shared" si="4"/>
        <v>-32.079339000000012</v>
      </c>
    </row>
    <row r="281" spans="1:5" x14ac:dyDescent="0.25">
      <c r="A281">
        <v>2.8</v>
      </c>
      <c r="B281">
        <v>0</v>
      </c>
      <c r="C281">
        <v>-0.17402034999999999</v>
      </c>
      <c r="D281">
        <v>17.402034759999999</v>
      </c>
      <c r="E281">
        <f t="shared" si="4"/>
        <v>0</v>
      </c>
    </row>
    <row r="282" spans="1:5" x14ac:dyDescent="0.25">
      <c r="A282">
        <v>2.81</v>
      </c>
      <c r="B282">
        <v>0</v>
      </c>
      <c r="C282">
        <v>-0.1251049638</v>
      </c>
      <c r="D282">
        <v>12.510496140000001</v>
      </c>
      <c r="E282">
        <f t="shared" si="4"/>
        <v>-48.915386199999993</v>
      </c>
    </row>
    <row r="283" spans="1:5" x14ac:dyDescent="0.25">
      <c r="A283">
        <v>2.82</v>
      </c>
      <c r="B283">
        <v>0</v>
      </c>
      <c r="C283">
        <v>-6.2017824499999999E-2</v>
      </c>
      <c r="D283">
        <v>6.2017822269999998</v>
      </c>
      <c r="E283">
        <f t="shared" si="4"/>
        <v>-63.087139299999997</v>
      </c>
    </row>
    <row r="284" spans="1:5" x14ac:dyDescent="0.25">
      <c r="A284">
        <v>2.83</v>
      </c>
      <c r="B284">
        <v>0</v>
      </c>
      <c r="C284">
        <v>1.0325032289999999E-2</v>
      </c>
      <c r="D284">
        <v>6.2017822269999998</v>
      </c>
      <c r="E284">
        <f t="shared" si="4"/>
        <v>-72.342856789999985</v>
      </c>
    </row>
    <row r="285" spans="1:5" x14ac:dyDescent="0.25">
      <c r="A285">
        <v>2.84</v>
      </c>
      <c r="B285">
        <v>0</v>
      </c>
      <c r="C285">
        <v>8.5556350650000002E-2</v>
      </c>
      <c r="D285">
        <v>-1.032503247</v>
      </c>
      <c r="E285">
        <f t="shared" si="4"/>
        <v>-75.231318360000003</v>
      </c>
    </row>
    <row r="286" spans="1:5" x14ac:dyDescent="0.25">
      <c r="A286">
        <v>2.85</v>
      </c>
      <c r="B286">
        <v>0</v>
      </c>
      <c r="C286">
        <v>8.5556350650000002E-2</v>
      </c>
      <c r="D286">
        <v>-1.032503247</v>
      </c>
      <c r="E286">
        <f t="shared" si="4"/>
        <v>0</v>
      </c>
    </row>
    <row r="287" spans="1:5" x14ac:dyDescent="0.25">
      <c r="A287">
        <v>2.86</v>
      </c>
      <c r="B287">
        <v>0</v>
      </c>
      <c r="C287">
        <v>0.15574592349999999</v>
      </c>
      <c r="D287">
        <v>-8.5556354520000006</v>
      </c>
      <c r="E287">
        <f t="shared" si="4"/>
        <v>-70.18957284999999</v>
      </c>
    </row>
    <row r="288" spans="1:5" x14ac:dyDescent="0.25">
      <c r="A288">
        <v>2.87</v>
      </c>
      <c r="B288">
        <v>0</v>
      </c>
      <c r="C288">
        <v>0.21229611340000001</v>
      </c>
      <c r="D288">
        <v>-15.57459259</v>
      </c>
      <c r="E288">
        <f t="shared" si="4"/>
        <v>-56.550189900000021</v>
      </c>
    </row>
    <row r="289" spans="1:5" x14ac:dyDescent="0.25">
      <c r="A289">
        <v>2.88</v>
      </c>
      <c r="B289">
        <v>0</v>
      </c>
      <c r="C289">
        <v>0.2475982457</v>
      </c>
      <c r="D289">
        <v>-21.22961235</v>
      </c>
      <c r="E289">
        <f t="shared" si="4"/>
        <v>-35.302132299999982</v>
      </c>
    </row>
    <row r="290" spans="1:5" x14ac:dyDescent="0.25">
      <c r="A290">
        <v>2.89</v>
      </c>
      <c r="B290">
        <v>0</v>
      </c>
      <c r="C290">
        <v>0.25603359939999998</v>
      </c>
      <c r="D290">
        <v>-24.75982475</v>
      </c>
      <c r="E290">
        <f t="shared" si="4"/>
        <v>-8.4353536999999807</v>
      </c>
    </row>
    <row r="291" spans="1:5" x14ac:dyDescent="0.25">
      <c r="A291">
        <v>2.9</v>
      </c>
      <c r="B291">
        <v>0</v>
      </c>
      <c r="C291">
        <v>0.25603359939999998</v>
      </c>
      <c r="D291">
        <v>-25.603359220000002</v>
      </c>
      <c r="E291">
        <f t="shared" si="4"/>
        <v>0</v>
      </c>
    </row>
    <row r="292" spans="1:5" x14ac:dyDescent="0.25">
      <c r="A292">
        <v>2.91</v>
      </c>
      <c r="B292">
        <v>0</v>
      </c>
      <c r="C292">
        <v>0.2357531041</v>
      </c>
      <c r="D292">
        <v>-23.575309749999999</v>
      </c>
      <c r="E292">
        <f t="shared" si="4"/>
        <v>20.280495299999977</v>
      </c>
    </row>
    <row r="293" spans="1:5" x14ac:dyDescent="0.25">
      <c r="A293">
        <v>2.92</v>
      </c>
      <c r="B293">
        <v>0</v>
      </c>
      <c r="C293">
        <v>0.18883188070000001</v>
      </c>
      <c r="D293">
        <v>-18.88318825</v>
      </c>
      <c r="E293">
        <f t="shared" si="4"/>
        <v>46.921223399999988</v>
      </c>
    </row>
    <row r="294" spans="1:5" x14ac:dyDescent="0.25">
      <c r="A294">
        <v>2.93</v>
      </c>
      <c r="B294">
        <v>0</v>
      </c>
      <c r="C294">
        <v>0.12162974479999999</v>
      </c>
      <c r="D294">
        <v>-18.88318825</v>
      </c>
      <c r="E294">
        <f t="shared" si="4"/>
        <v>67.202135900000016</v>
      </c>
    </row>
    <row r="295" spans="1:5" x14ac:dyDescent="0.25">
      <c r="A295">
        <v>2.94</v>
      </c>
      <c r="B295">
        <v>0</v>
      </c>
      <c r="C295">
        <v>4.3300878260000002E-2</v>
      </c>
      <c r="D295">
        <v>-12.16297436</v>
      </c>
      <c r="E295">
        <f t="shared" si="4"/>
        <v>78.328866539999979</v>
      </c>
    </row>
    <row r="296" spans="1:5" x14ac:dyDescent="0.25">
      <c r="A296">
        <v>2.95</v>
      </c>
      <c r="B296">
        <v>0</v>
      </c>
      <c r="C296">
        <v>-3.538845107E-2</v>
      </c>
      <c r="D296">
        <v>-4.3300876620000004</v>
      </c>
      <c r="E296">
        <f t="shared" si="4"/>
        <v>78.689329330000007</v>
      </c>
    </row>
    <row r="297" spans="1:5" x14ac:dyDescent="0.25">
      <c r="A297">
        <v>2.96</v>
      </c>
      <c r="B297">
        <v>0</v>
      </c>
      <c r="C297">
        <v>-0.104715243</v>
      </c>
      <c r="D297">
        <v>3.538845062</v>
      </c>
      <c r="E297">
        <f t="shared" si="4"/>
        <v>69.326791929999999</v>
      </c>
    </row>
    <row r="298" spans="1:5" x14ac:dyDescent="0.25">
      <c r="A298">
        <v>2.97</v>
      </c>
      <c r="B298">
        <v>0</v>
      </c>
      <c r="C298">
        <v>-0.104715243</v>
      </c>
      <c r="D298">
        <v>10.471524240000001</v>
      </c>
      <c r="E298">
        <f t="shared" si="4"/>
        <v>0</v>
      </c>
    </row>
    <row r="299" spans="1:5" x14ac:dyDescent="0.25">
      <c r="A299">
        <v>2.98</v>
      </c>
      <c r="B299">
        <v>0</v>
      </c>
      <c r="C299">
        <v>-0.15749712290000001</v>
      </c>
      <c r="D299">
        <v>15.74971199</v>
      </c>
      <c r="E299">
        <f t="shared" si="4"/>
        <v>52.781879900000007</v>
      </c>
    </row>
    <row r="300" spans="1:5" x14ac:dyDescent="0.25">
      <c r="A300">
        <v>2.99</v>
      </c>
      <c r="B300">
        <v>0</v>
      </c>
      <c r="C300">
        <v>-0.18988832829999999</v>
      </c>
      <c r="D300">
        <v>18.988832469999998</v>
      </c>
      <c r="E300">
        <f t="shared" si="4"/>
        <v>32.391205399999983</v>
      </c>
    </row>
    <row r="301" spans="1:5" x14ac:dyDescent="0.25">
      <c r="A301">
        <v>3</v>
      </c>
      <c r="B301">
        <v>0</v>
      </c>
      <c r="C301">
        <v>-0.20228163900000001</v>
      </c>
      <c r="D301">
        <v>20.228164670000002</v>
      </c>
      <c r="E301">
        <f t="shared" si="4"/>
        <v>12.39331070000002</v>
      </c>
    </row>
    <row r="302" spans="1:5" x14ac:dyDescent="0.25">
      <c r="A302">
        <v>3.01</v>
      </c>
      <c r="B302">
        <v>0</v>
      </c>
      <c r="C302">
        <v>-0.19703668360000001</v>
      </c>
      <c r="D302">
        <v>20.228164670000002</v>
      </c>
      <c r="E302">
        <f t="shared" si="4"/>
        <v>-5.2449554000000012</v>
      </c>
    </row>
    <row r="303" spans="1:5" x14ac:dyDescent="0.25">
      <c r="A303">
        <v>3.02</v>
      </c>
      <c r="B303">
        <v>0</v>
      </c>
      <c r="C303">
        <v>-0.17879302799999999</v>
      </c>
      <c r="D303">
        <v>19.703668589999999</v>
      </c>
      <c r="E303">
        <f t="shared" si="4"/>
        <v>-18.243655600000018</v>
      </c>
    </row>
    <row r="304" spans="1:5" x14ac:dyDescent="0.25">
      <c r="A304">
        <v>3.03</v>
      </c>
      <c r="B304">
        <v>0</v>
      </c>
      <c r="C304">
        <v>-0.17879302799999999</v>
      </c>
      <c r="D304">
        <v>17.879302979999999</v>
      </c>
      <c r="E304">
        <f t="shared" si="4"/>
        <v>0</v>
      </c>
    </row>
    <row r="305" spans="1:5" x14ac:dyDescent="0.25">
      <c r="A305">
        <v>3.04</v>
      </c>
      <c r="B305">
        <v>0</v>
      </c>
      <c r="C305">
        <v>-0.15089392660000001</v>
      </c>
      <c r="D305">
        <v>17.879302979999999</v>
      </c>
      <c r="E305">
        <f t="shared" si="4"/>
        <v>-27.899101399999985</v>
      </c>
    </row>
    <row r="306" spans="1:5" x14ac:dyDescent="0.25">
      <c r="A306">
        <v>3.05</v>
      </c>
      <c r="B306">
        <v>0</v>
      </c>
      <c r="C306">
        <v>-0.11602144690000001</v>
      </c>
      <c r="D306">
        <v>15.08939266</v>
      </c>
      <c r="E306">
        <f t="shared" si="4"/>
        <v>-34.8724797</v>
      </c>
    </row>
    <row r="307" spans="1:5" x14ac:dyDescent="0.25">
      <c r="A307">
        <v>3.06</v>
      </c>
      <c r="B307">
        <v>0</v>
      </c>
      <c r="C307">
        <v>-7.4800416829999994E-2</v>
      </c>
      <c r="D307">
        <v>11.602145200000001</v>
      </c>
      <c r="E307">
        <f t="shared" si="4"/>
        <v>-41.221030070000005</v>
      </c>
    </row>
    <row r="308" spans="1:5" x14ac:dyDescent="0.25">
      <c r="A308">
        <v>3.07</v>
      </c>
      <c r="B308">
        <v>0</v>
      </c>
      <c r="C308">
        <v>-2.7477750549999999E-2</v>
      </c>
      <c r="D308">
        <v>7.4800415039999999</v>
      </c>
      <c r="E308">
        <f t="shared" si="4"/>
        <v>-47.322666279999993</v>
      </c>
    </row>
    <row r="309" spans="1:5" x14ac:dyDescent="0.25">
      <c r="A309">
        <v>3.08</v>
      </c>
      <c r="B309">
        <v>0</v>
      </c>
      <c r="C309">
        <v>-2.7477750549999999E-2</v>
      </c>
      <c r="D309">
        <v>2.7477750780000001</v>
      </c>
      <c r="E309">
        <f t="shared" si="4"/>
        <v>0</v>
      </c>
    </row>
    <row r="310" spans="1:5" x14ac:dyDescent="0.25">
      <c r="A310">
        <v>3.09</v>
      </c>
      <c r="B310">
        <v>0</v>
      </c>
      <c r="C310">
        <v>8.2843214270000007E-2</v>
      </c>
      <c r="D310">
        <v>-2.5774190429999999</v>
      </c>
      <c r="E310">
        <f t="shared" si="4"/>
        <v>-110.32096482</v>
      </c>
    </row>
    <row r="311" spans="1:5" x14ac:dyDescent="0.25">
      <c r="A311">
        <v>3.1</v>
      </c>
      <c r="B311">
        <v>0</v>
      </c>
      <c r="C311">
        <v>0.13932636379999999</v>
      </c>
      <c r="D311">
        <v>-8.2843217849999995</v>
      </c>
      <c r="E311">
        <f t="shared" si="4"/>
        <v>-56.483149529999984</v>
      </c>
    </row>
    <row r="312" spans="1:5" x14ac:dyDescent="0.25">
      <c r="A312">
        <v>3.11</v>
      </c>
      <c r="B312">
        <v>0</v>
      </c>
      <c r="C312">
        <v>0.13932636379999999</v>
      </c>
      <c r="D312">
        <v>-8.2843217849999995</v>
      </c>
      <c r="E312">
        <f t="shared" si="4"/>
        <v>0</v>
      </c>
    </row>
    <row r="313" spans="1:5" x14ac:dyDescent="0.25">
      <c r="A313">
        <v>3.12</v>
      </c>
      <c r="B313">
        <v>0</v>
      </c>
      <c r="C313">
        <v>0.1879493445</v>
      </c>
      <c r="D313">
        <v>-13.932636260000001</v>
      </c>
      <c r="E313">
        <f t="shared" si="4"/>
        <v>-48.622980700000014</v>
      </c>
    </row>
    <row r="314" spans="1:5" x14ac:dyDescent="0.25">
      <c r="A314">
        <v>3.13</v>
      </c>
      <c r="B314">
        <v>0</v>
      </c>
      <c r="C314">
        <v>0.22016519309999999</v>
      </c>
      <c r="D314">
        <v>-18.79493523</v>
      </c>
      <c r="E314">
        <f t="shared" si="4"/>
        <v>-32.215848599999987</v>
      </c>
    </row>
    <row r="315" spans="1:5" x14ac:dyDescent="0.25">
      <c r="A315">
        <v>3.14</v>
      </c>
      <c r="B315">
        <v>0</v>
      </c>
      <c r="C315">
        <v>0.22016519309999999</v>
      </c>
      <c r="D315">
        <v>-18.79493523</v>
      </c>
      <c r="E315">
        <f t="shared" si="4"/>
        <v>0</v>
      </c>
    </row>
    <row r="316" spans="1:5" x14ac:dyDescent="0.25">
      <c r="A316">
        <v>3.15</v>
      </c>
      <c r="B316">
        <v>0</v>
      </c>
      <c r="C316">
        <v>0.22802048920000001</v>
      </c>
      <c r="D316">
        <v>-22.016519550000002</v>
      </c>
      <c r="E316">
        <f t="shared" si="4"/>
        <v>-7.8552961000000199</v>
      </c>
    </row>
    <row r="317" spans="1:5" x14ac:dyDescent="0.25">
      <c r="A317">
        <v>3.16</v>
      </c>
      <c r="B317">
        <v>0</v>
      </c>
      <c r="C317">
        <v>0.22802048920000001</v>
      </c>
      <c r="D317">
        <v>-22.80204964</v>
      </c>
      <c r="E317">
        <f t="shared" si="4"/>
        <v>0</v>
      </c>
    </row>
    <row r="318" spans="1:5" x14ac:dyDescent="0.25">
      <c r="A318">
        <v>3.17</v>
      </c>
      <c r="B318">
        <v>0</v>
      </c>
      <c r="C318">
        <v>0.2064529806</v>
      </c>
      <c r="D318">
        <v>-20.645298</v>
      </c>
      <c r="E318">
        <f t="shared" si="4"/>
        <v>21.567508600000007</v>
      </c>
    </row>
    <row r="319" spans="1:5" x14ac:dyDescent="0.25">
      <c r="A319">
        <v>3.18</v>
      </c>
      <c r="B319">
        <v>0</v>
      </c>
      <c r="C319">
        <v>7.9574115570000006E-2</v>
      </c>
      <c r="D319">
        <v>-15.51972866</v>
      </c>
      <c r="E319">
        <f t="shared" si="4"/>
        <v>126.87886503000001</v>
      </c>
    </row>
    <row r="320" spans="1:5" x14ac:dyDescent="0.25">
      <c r="A320">
        <v>3.19</v>
      </c>
      <c r="B320">
        <v>0</v>
      </c>
      <c r="C320">
        <v>7.9574115570000006E-2</v>
      </c>
      <c r="D320">
        <v>-15.51972866</v>
      </c>
      <c r="E320">
        <f t="shared" si="4"/>
        <v>0</v>
      </c>
    </row>
    <row r="321" spans="1:5" x14ac:dyDescent="0.25">
      <c r="A321">
        <v>3.2</v>
      </c>
      <c r="B321">
        <v>0</v>
      </c>
      <c r="C321">
        <v>-1.018034015E-2</v>
      </c>
      <c r="D321">
        <v>-7.9574112890000004</v>
      </c>
      <c r="E321">
        <f t="shared" si="4"/>
        <v>89.754455719999996</v>
      </c>
    </row>
    <row r="322" spans="1:5" x14ac:dyDescent="0.25">
      <c r="A322">
        <v>3.21</v>
      </c>
      <c r="B322">
        <v>0</v>
      </c>
      <c r="C322">
        <v>-0.1002817005</v>
      </c>
      <c r="D322">
        <v>1.0180339810000001</v>
      </c>
      <c r="E322">
        <f t="shared" si="4"/>
        <v>90.101360350000007</v>
      </c>
    </row>
    <row r="323" spans="1:5" x14ac:dyDescent="0.25">
      <c r="A323">
        <v>3.22</v>
      </c>
      <c r="B323">
        <v>0</v>
      </c>
      <c r="C323">
        <v>-0.17675638199999999</v>
      </c>
      <c r="D323">
        <v>10.028169630000001</v>
      </c>
      <c r="E323">
        <f t="shared" ref="E323:E386" si="5">-10*(C323-C322)/0.01</f>
        <v>76.474681499999988</v>
      </c>
    </row>
    <row r="324" spans="1:5" x14ac:dyDescent="0.25">
      <c r="A324">
        <v>3.23</v>
      </c>
      <c r="B324">
        <v>0</v>
      </c>
      <c r="C324">
        <v>-0.22794705630000001</v>
      </c>
      <c r="D324">
        <v>17.675638200000002</v>
      </c>
      <c r="E324">
        <f t="shared" si="5"/>
        <v>51.190674300000012</v>
      </c>
    </row>
    <row r="325" spans="1:5" x14ac:dyDescent="0.25">
      <c r="A325">
        <v>3.24</v>
      </c>
      <c r="B325">
        <v>0</v>
      </c>
      <c r="C325">
        <v>-0.22794705630000001</v>
      </c>
      <c r="D325">
        <v>22.79470444</v>
      </c>
      <c r="E325">
        <f t="shared" si="5"/>
        <v>0</v>
      </c>
    </row>
    <row r="326" spans="1:5" x14ac:dyDescent="0.25">
      <c r="A326">
        <v>3.25</v>
      </c>
      <c r="B326">
        <v>0</v>
      </c>
      <c r="C326">
        <v>-0.24668453630000001</v>
      </c>
      <c r="D326">
        <v>22.79470444</v>
      </c>
      <c r="E326">
        <f t="shared" si="5"/>
        <v>18.737480000000001</v>
      </c>
    </row>
    <row r="327" spans="1:5" x14ac:dyDescent="0.25">
      <c r="A327">
        <v>3.26</v>
      </c>
      <c r="B327">
        <v>0</v>
      </c>
      <c r="C327">
        <v>-0.2318338603</v>
      </c>
      <c r="D327">
        <v>24.66845322</v>
      </c>
      <c r="E327">
        <f t="shared" si="5"/>
        <v>-14.850676000000007</v>
      </c>
    </row>
    <row r="328" spans="1:5" x14ac:dyDescent="0.25">
      <c r="A328">
        <v>3.27</v>
      </c>
      <c r="B328">
        <v>0</v>
      </c>
      <c r="C328">
        <v>-0.1876019984</v>
      </c>
      <c r="D328">
        <v>23.183385850000001</v>
      </c>
      <c r="E328">
        <f t="shared" si="5"/>
        <v>-44.231861899999998</v>
      </c>
    </row>
    <row r="329" spans="1:5" x14ac:dyDescent="0.25">
      <c r="A329">
        <v>3.28</v>
      </c>
      <c r="B329">
        <v>0</v>
      </c>
      <c r="C329">
        <v>-0.12269099059999999</v>
      </c>
      <c r="D329">
        <v>18.7602005</v>
      </c>
      <c r="E329">
        <f t="shared" si="5"/>
        <v>-64.911007800000007</v>
      </c>
    </row>
    <row r="330" spans="1:5" x14ac:dyDescent="0.25">
      <c r="A330">
        <v>3.29</v>
      </c>
      <c r="B330">
        <v>0</v>
      </c>
      <c r="C330">
        <v>-4.8117145899999998E-2</v>
      </c>
      <c r="D330">
        <v>12.269099239999999</v>
      </c>
      <c r="E330">
        <f t="shared" si="5"/>
        <v>-74.573844699999995</v>
      </c>
    </row>
    <row r="331" spans="1:5" x14ac:dyDescent="0.25">
      <c r="A331">
        <v>3.3</v>
      </c>
      <c r="B331">
        <v>0</v>
      </c>
      <c r="C331">
        <v>-4.8117145899999998E-2</v>
      </c>
      <c r="D331">
        <v>4.8117146489999998</v>
      </c>
      <c r="E331">
        <f t="shared" si="5"/>
        <v>0</v>
      </c>
    </row>
    <row r="332" spans="1:5" x14ac:dyDescent="0.25">
      <c r="A332">
        <v>3.31</v>
      </c>
      <c r="B332">
        <v>0</v>
      </c>
      <c r="C332">
        <v>2.5774113830000001E-2</v>
      </c>
      <c r="D332">
        <v>-2.5774111749999999</v>
      </c>
      <c r="E332">
        <f t="shared" si="5"/>
        <v>-73.891259729999987</v>
      </c>
    </row>
    <row r="333" spans="1:5" x14ac:dyDescent="0.25">
      <c r="A333">
        <v>3.32</v>
      </c>
      <c r="B333">
        <v>0</v>
      </c>
      <c r="C333">
        <v>8.9904174210000007E-2</v>
      </c>
      <c r="D333">
        <v>-8.9904174799999996</v>
      </c>
      <c r="E333">
        <f t="shared" si="5"/>
        <v>-64.130060380000003</v>
      </c>
    </row>
    <row r="334" spans="1:5" x14ac:dyDescent="0.25">
      <c r="A334">
        <v>3.33</v>
      </c>
      <c r="B334">
        <v>0</v>
      </c>
      <c r="C334">
        <v>0.13871902229999999</v>
      </c>
      <c r="D334">
        <v>-13.871901510000001</v>
      </c>
      <c r="E334">
        <f t="shared" si="5"/>
        <v>-48.814848089999984</v>
      </c>
    </row>
    <row r="335" spans="1:5" x14ac:dyDescent="0.25">
      <c r="A335">
        <v>3.34</v>
      </c>
      <c r="B335">
        <v>0</v>
      </c>
      <c r="C335">
        <v>0.16981232169999999</v>
      </c>
      <c r="D335">
        <v>-13.871901510000001</v>
      </c>
      <c r="E335">
        <f t="shared" si="5"/>
        <v>-31.093299399999996</v>
      </c>
    </row>
    <row r="336" spans="1:5" x14ac:dyDescent="0.25">
      <c r="A336">
        <v>3.35</v>
      </c>
      <c r="B336">
        <v>0</v>
      </c>
      <c r="C336">
        <v>0.18349970879999999</v>
      </c>
      <c r="D336">
        <v>-16.981231690000001</v>
      </c>
      <c r="E336">
        <f t="shared" si="5"/>
        <v>-13.687387100000004</v>
      </c>
    </row>
    <row r="337" spans="1:5" x14ac:dyDescent="0.25">
      <c r="A337">
        <v>3.36</v>
      </c>
      <c r="B337">
        <v>0</v>
      </c>
      <c r="C337">
        <v>0.18157474700000001</v>
      </c>
      <c r="D337">
        <v>-18.34997177</v>
      </c>
      <c r="E337">
        <f t="shared" si="5"/>
        <v>1.9249617999999857</v>
      </c>
    </row>
    <row r="338" spans="1:5" x14ac:dyDescent="0.25">
      <c r="A338">
        <v>3.37</v>
      </c>
      <c r="B338">
        <v>0</v>
      </c>
      <c r="C338">
        <v>0.18157474700000001</v>
      </c>
      <c r="D338">
        <v>-18.34997177</v>
      </c>
      <c r="E338">
        <f t="shared" si="5"/>
        <v>0</v>
      </c>
    </row>
    <row r="339" spans="1:5" x14ac:dyDescent="0.25">
      <c r="A339">
        <v>3.38</v>
      </c>
      <c r="B339">
        <v>0</v>
      </c>
      <c r="C339">
        <v>0.1665785313</v>
      </c>
      <c r="D339">
        <v>-18.157474520000001</v>
      </c>
      <c r="E339">
        <f t="shared" si="5"/>
        <v>14.996215700000009</v>
      </c>
    </row>
    <row r="340" spans="1:5" x14ac:dyDescent="0.25">
      <c r="A340">
        <v>3.39</v>
      </c>
      <c r="B340">
        <v>0</v>
      </c>
      <c r="C340">
        <v>0.14045459029999999</v>
      </c>
      <c r="D340">
        <v>-16.657852170000002</v>
      </c>
      <c r="E340">
        <f t="shared" si="5"/>
        <v>26.123941000000013</v>
      </c>
    </row>
    <row r="341" spans="1:5" x14ac:dyDescent="0.25">
      <c r="A341">
        <v>3.4</v>
      </c>
      <c r="B341">
        <v>0</v>
      </c>
      <c r="C341">
        <v>0.1054037288</v>
      </c>
      <c r="D341">
        <v>-14.04545879</v>
      </c>
      <c r="E341">
        <f t="shared" si="5"/>
        <v>35.050861499999982</v>
      </c>
    </row>
    <row r="342" spans="1:5" x14ac:dyDescent="0.25">
      <c r="A342">
        <v>3.41</v>
      </c>
      <c r="B342">
        <v>0</v>
      </c>
      <c r="C342">
        <v>0.1054037288</v>
      </c>
      <c r="D342">
        <v>-10.540372850000001</v>
      </c>
      <c r="E342">
        <f t="shared" si="5"/>
        <v>0</v>
      </c>
    </row>
    <row r="343" spans="1:5" x14ac:dyDescent="0.25">
      <c r="A343">
        <v>3.42</v>
      </c>
      <c r="B343">
        <v>0</v>
      </c>
      <c r="C343">
        <v>6.2453500930000003E-2</v>
      </c>
      <c r="D343">
        <v>-6.2453498840000004</v>
      </c>
      <c r="E343">
        <f t="shared" si="5"/>
        <v>42.950227869999992</v>
      </c>
    </row>
    <row r="344" spans="1:5" x14ac:dyDescent="0.25">
      <c r="A344">
        <v>3.43</v>
      </c>
      <c r="B344">
        <v>0</v>
      </c>
      <c r="C344">
        <v>1.383191347E-2</v>
      </c>
      <c r="D344">
        <v>-1.3831913469999999</v>
      </c>
      <c r="E344">
        <f t="shared" si="5"/>
        <v>48.621587460000001</v>
      </c>
    </row>
    <row r="345" spans="1:5" x14ac:dyDescent="0.25">
      <c r="A345">
        <v>3.44</v>
      </c>
      <c r="B345">
        <v>0</v>
      </c>
      <c r="C345">
        <v>-3.7352129820000003E-2</v>
      </c>
      <c r="D345">
        <v>3.7352130410000002</v>
      </c>
      <c r="E345">
        <f t="shared" si="5"/>
        <v>51.184043290000005</v>
      </c>
    </row>
    <row r="346" spans="1:5" x14ac:dyDescent="0.25">
      <c r="A346">
        <v>3.45</v>
      </c>
      <c r="B346">
        <v>0</v>
      </c>
      <c r="C346">
        <v>-8.7043076750000004E-2</v>
      </c>
      <c r="D346">
        <v>3.7352130410000002</v>
      </c>
      <c r="E346">
        <f t="shared" si="5"/>
        <v>49.690946930000003</v>
      </c>
    </row>
    <row r="347" spans="1:5" x14ac:dyDescent="0.25">
      <c r="A347">
        <v>3.46</v>
      </c>
      <c r="B347">
        <v>0</v>
      </c>
      <c r="C347">
        <v>-0.129430607</v>
      </c>
      <c r="D347">
        <v>8.7043075559999998</v>
      </c>
      <c r="E347">
        <f t="shared" si="5"/>
        <v>42.387530249999998</v>
      </c>
    </row>
    <row r="348" spans="1:5" x14ac:dyDescent="0.25">
      <c r="A348">
        <v>3.47</v>
      </c>
      <c r="B348">
        <v>0</v>
      </c>
      <c r="C348">
        <v>-0.129430607</v>
      </c>
      <c r="D348">
        <v>12.94306087</v>
      </c>
      <c r="E348">
        <f t="shared" si="5"/>
        <v>0</v>
      </c>
    </row>
    <row r="349" spans="1:5" x14ac:dyDescent="0.25">
      <c r="A349">
        <v>3.48</v>
      </c>
      <c r="B349">
        <v>0</v>
      </c>
      <c r="C349">
        <v>-0.1590506434</v>
      </c>
      <c r="D349">
        <v>15.905064579999999</v>
      </c>
      <c r="E349">
        <f t="shared" si="5"/>
        <v>29.620036399999993</v>
      </c>
    </row>
    <row r="350" spans="1:5" x14ac:dyDescent="0.25">
      <c r="A350">
        <v>3.49</v>
      </c>
      <c r="B350">
        <v>0</v>
      </c>
      <c r="C350">
        <v>-0.17028634249999999</v>
      </c>
      <c r="D350">
        <v>17.02863503</v>
      </c>
      <c r="E350">
        <f t="shared" si="5"/>
        <v>11.235699099999996</v>
      </c>
    </row>
    <row r="351" spans="1:5" x14ac:dyDescent="0.25">
      <c r="A351">
        <v>3.5</v>
      </c>
      <c r="B351">
        <v>0</v>
      </c>
      <c r="C351">
        <v>-0.16000215709999999</v>
      </c>
      <c r="D351">
        <v>17.02863503</v>
      </c>
      <c r="E351">
        <f t="shared" si="5"/>
        <v>-10.284185400000007</v>
      </c>
    </row>
    <row r="352" spans="1:5" x14ac:dyDescent="0.25">
      <c r="A352">
        <v>3.51</v>
      </c>
      <c r="B352">
        <v>0</v>
      </c>
      <c r="C352">
        <v>-0.1279872209</v>
      </c>
      <c r="D352">
        <v>16.000215529999998</v>
      </c>
      <c r="E352">
        <f t="shared" si="5"/>
        <v>-32.01493619999998</v>
      </c>
    </row>
    <row r="353" spans="1:5" x14ac:dyDescent="0.25">
      <c r="A353">
        <v>3.52</v>
      </c>
      <c r="B353">
        <v>0</v>
      </c>
      <c r="C353">
        <v>-7.689388841E-2</v>
      </c>
      <c r="D353">
        <v>12.798721309999999</v>
      </c>
      <c r="E353">
        <f t="shared" si="5"/>
        <v>-51.093332490000009</v>
      </c>
    </row>
    <row r="354" spans="1:5" x14ac:dyDescent="0.25">
      <c r="A354">
        <v>3.53</v>
      </c>
      <c r="B354">
        <v>0</v>
      </c>
      <c r="C354">
        <v>-1.3120118530000001E-2</v>
      </c>
      <c r="D354">
        <v>7.6893892289999997</v>
      </c>
      <c r="E354">
        <f t="shared" si="5"/>
        <v>-63.773769879999996</v>
      </c>
    </row>
    <row r="355" spans="1:5" x14ac:dyDescent="0.25">
      <c r="A355">
        <v>3.54</v>
      </c>
      <c r="B355">
        <v>0</v>
      </c>
      <c r="C355">
        <v>5.5014625189999999E-2</v>
      </c>
      <c r="D355">
        <v>1.3120118380000001</v>
      </c>
      <c r="E355">
        <f t="shared" si="5"/>
        <v>-68.134743720000003</v>
      </c>
    </row>
    <row r="356" spans="1:5" x14ac:dyDescent="0.25">
      <c r="A356">
        <v>3.55</v>
      </c>
      <c r="B356">
        <v>0</v>
      </c>
      <c r="C356">
        <v>5.5014625189999999E-2</v>
      </c>
      <c r="D356">
        <v>1.3120118380000001</v>
      </c>
      <c r="E356">
        <f t="shared" si="5"/>
        <v>0</v>
      </c>
    </row>
    <row r="357" spans="1:5" x14ac:dyDescent="0.25">
      <c r="A357">
        <v>3.56</v>
      </c>
      <c r="B357">
        <v>0</v>
      </c>
      <c r="C357">
        <v>0.11801467089999999</v>
      </c>
      <c r="D357">
        <v>-5.5014624599999999</v>
      </c>
      <c r="E357">
        <f t="shared" si="5"/>
        <v>-63.000045709999995</v>
      </c>
    </row>
    <row r="358" spans="1:5" x14ac:dyDescent="0.25">
      <c r="A358">
        <v>3.57</v>
      </c>
      <c r="B358">
        <v>0</v>
      </c>
      <c r="C358">
        <v>0.16735814509999999</v>
      </c>
      <c r="D358">
        <v>-11.801466939999999</v>
      </c>
      <c r="E358">
        <f t="shared" si="5"/>
        <v>-49.343474200000003</v>
      </c>
    </row>
    <row r="359" spans="1:5" x14ac:dyDescent="0.25">
      <c r="A359">
        <v>3.58</v>
      </c>
      <c r="B359">
        <v>0</v>
      </c>
      <c r="C359">
        <v>0.19637638330000001</v>
      </c>
      <c r="D359">
        <v>-16.735813140000001</v>
      </c>
      <c r="E359">
        <f t="shared" si="5"/>
        <v>-29.018238200000017</v>
      </c>
    </row>
    <row r="360" spans="1:5" x14ac:dyDescent="0.25">
      <c r="A360">
        <v>3.59</v>
      </c>
      <c r="B360">
        <v>0</v>
      </c>
      <c r="C360">
        <v>0.19637638330000001</v>
      </c>
      <c r="D360">
        <v>-19.637638089999999</v>
      </c>
      <c r="E360">
        <f t="shared" si="5"/>
        <v>0</v>
      </c>
    </row>
    <row r="361" spans="1:5" x14ac:dyDescent="0.25">
      <c r="A361">
        <v>3.6</v>
      </c>
      <c r="B361">
        <v>0</v>
      </c>
      <c r="C361">
        <v>0.2016195059</v>
      </c>
      <c r="D361">
        <v>-20.161951070000001</v>
      </c>
      <c r="E361">
        <f t="shared" si="5"/>
        <v>-5.2431225999999826</v>
      </c>
    </row>
    <row r="362" spans="1:5" x14ac:dyDescent="0.25">
      <c r="A362">
        <v>3.61</v>
      </c>
      <c r="B362">
        <v>0</v>
      </c>
      <c r="C362">
        <v>0.18275542559999999</v>
      </c>
      <c r="D362">
        <v>-18.275543209999999</v>
      </c>
      <c r="E362">
        <f t="shared" si="5"/>
        <v>18.864080300000001</v>
      </c>
    </row>
    <row r="363" spans="1:5" x14ac:dyDescent="0.25">
      <c r="A363">
        <v>3.62</v>
      </c>
      <c r="B363">
        <v>0</v>
      </c>
      <c r="C363">
        <v>0.14305973050000001</v>
      </c>
      <c r="D363">
        <v>-14.3059721</v>
      </c>
      <c r="E363">
        <f t="shared" si="5"/>
        <v>39.69569509999998</v>
      </c>
    </row>
    <row r="364" spans="1:5" x14ac:dyDescent="0.25">
      <c r="A364">
        <v>3.63</v>
      </c>
      <c r="B364">
        <v>0</v>
      </c>
      <c r="C364">
        <v>8.7645821269999993E-2</v>
      </c>
      <c r="D364">
        <v>-14.3059721</v>
      </c>
      <c r="E364">
        <f t="shared" si="5"/>
        <v>55.413909230000016</v>
      </c>
    </row>
    <row r="365" spans="1:5" x14ac:dyDescent="0.25">
      <c r="A365">
        <v>3.64</v>
      </c>
      <c r="B365">
        <v>0</v>
      </c>
      <c r="C365">
        <v>2.336068451E-2</v>
      </c>
      <c r="D365">
        <v>-8.7645816799999992</v>
      </c>
      <c r="E365">
        <f t="shared" si="5"/>
        <v>64.28513676</v>
      </c>
    </row>
    <row r="366" spans="1:5" x14ac:dyDescent="0.25">
      <c r="A366">
        <v>3.65</v>
      </c>
      <c r="B366">
        <v>0</v>
      </c>
      <c r="C366">
        <v>2.336068451E-2</v>
      </c>
      <c r="D366">
        <v>-2.3360686300000002</v>
      </c>
      <c r="E366">
        <f t="shared" si="5"/>
        <v>0</v>
      </c>
    </row>
    <row r="367" spans="1:5" x14ac:dyDescent="0.25">
      <c r="A367">
        <v>3.66</v>
      </c>
      <c r="B367">
        <v>0</v>
      </c>
      <c r="C367">
        <v>-4.2940795419999997E-2</v>
      </c>
      <c r="D367">
        <v>-2.3360686300000002</v>
      </c>
      <c r="E367">
        <f t="shared" si="5"/>
        <v>66.301479929999999</v>
      </c>
    </row>
    <row r="368" spans="1:5" x14ac:dyDescent="0.25">
      <c r="A368">
        <v>3.67</v>
      </c>
      <c r="B368">
        <v>0</v>
      </c>
      <c r="C368">
        <v>-0.1045250222</v>
      </c>
      <c r="D368">
        <v>4.2940797809999998</v>
      </c>
      <c r="E368">
        <f t="shared" si="5"/>
        <v>61.584226779999995</v>
      </c>
    </row>
    <row r="369" spans="1:5" x14ac:dyDescent="0.25">
      <c r="A369">
        <v>3.68</v>
      </c>
      <c r="B369">
        <v>0</v>
      </c>
      <c r="C369">
        <v>-0.1560507864</v>
      </c>
      <c r="D369">
        <v>10.45250225</v>
      </c>
      <c r="E369">
        <f t="shared" si="5"/>
        <v>51.525764199999998</v>
      </c>
    </row>
    <row r="370" spans="1:5" x14ac:dyDescent="0.25">
      <c r="A370">
        <v>3.69</v>
      </c>
      <c r="B370">
        <v>0</v>
      </c>
      <c r="C370">
        <v>-0.19323962929999999</v>
      </c>
      <c r="D370">
        <v>15.6050787</v>
      </c>
      <c r="E370">
        <f t="shared" si="5"/>
        <v>37.18884289999999</v>
      </c>
    </row>
    <row r="371" spans="1:5" x14ac:dyDescent="0.25">
      <c r="A371">
        <v>3.7</v>
      </c>
      <c r="B371">
        <v>0</v>
      </c>
      <c r="C371">
        <v>-0.21350850160000001</v>
      </c>
      <c r="D371">
        <v>19.323963169999999</v>
      </c>
      <c r="E371">
        <f t="shared" si="5"/>
        <v>20.268872300000019</v>
      </c>
    </row>
    <row r="372" spans="1:5" x14ac:dyDescent="0.25">
      <c r="A372">
        <v>3.71</v>
      </c>
      <c r="B372">
        <v>0</v>
      </c>
      <c r="C372">
        <v>-0.21480317409999999</v>
      </c>
      <c r="D372">
        <v>21.350849149999998</v>
      </c>
      <c r="E372">
        <f t="shared" si="5"/>
        <v>1.2946724999999826</v>
      </c>
    </row>
    <row r="373" spans="1:5" x14ac:dyDescent="0.25">
      <c r="A373">
        <v>3.72</v>
      </c>
      <c r="B373">
        <v>0</v>
      </c>
      <c r="C373">
        <v>-0.1969648302</v>
      </c>
      <c r="D373">
        <v>21.480318069999999</v>
      </c>
      <c r="E373">
        <f t="shared" si="5"/>
        <v>-17.838343899999998</v>
      </c>
    </row>
    <row r="374" spans="1:5" x14ac:dyDescent="0.25">
      <c r="A374">
        <v>3.73</v>
      </c>
      <c r="B374">
        <v>0</v>
      </c>
      <c r="C374">
        <v>-0.1969648302</v>
      </c>
      <c r="D374">
        <v>21.480318069999999</v>
      </c>
      <c r="E374">
        <f t="shared" si="5"/>
        <v>0</v>
      </c>
    </row>
    <row r="375" spans="1:5" x14ac:dyDescent="0.25">
      <c r="A375">
        <v>3.74</v>
      </c>
      <c r="B375">
        <v>0</v>
      </c>
      <c r="C375">
        <v>-0.16003663839999999</v>
      </c>
      <c r="D375">
        <v>19.696483610000001</v>
      </c>
      <c r="E375">
        <f t="shared" si="5"/>
        <v>-36.928191800000008</v>
      </c>
    </row>
    <row r="376" spans="1:5" x14ac:dyDescent="0.25">
      <c r="A376">
        <v>3.75</v>
      </c>
      <c r="B376">
        <v>0</v>
      </c>
      <c r="C376">
        <v>-0.1066937298</v>
      </c>
      <c r="D376">
        <v>16.003664019999999</v>
      </c>
      <c r="E376">
        <f t="shared" si="5"/>
        <v>-53.342908599999994</v>
      </c>
    </row>
    <row r="377" spans="1:5" x14ac:dyDescent="0.25">
      <c r="A377">
        <v>3.76</v>
      </c>
      <c r="B377">
        <v>0</v>
      </c>
      <c r="C377">
        <v>-4.0319364519999998E-2</v>
      </c>
      <c r="D377">
        <v>10.669372559999999</v>
      </c>
      <c r="E377">
        <f t="shared" si="5"/>
        <v>-66.374365280000006</v>
      </c>
    </row>
    <row r="378" spans="1:5" x14ac:dyDescent="0.25">
      <c r="A378">
        <v>3.77</v>
      </c>
      <c r="B378">
        <v>0</v>
      </c>
      <c r="C378">
        <v>-4.0319364519999998E-2</v>
      </c>
      <c r="D378">
        <v>4.0319366460000001</v>
      </c>
      <c r="E378">
        <f t="shared" si="5"/>
        <v>0</v>
      </c>
    </row>
    <row r="379" spans="1:5" x14ac:dyDescent="0.25">
      <c r="A379">
        <v>3.78</v>
      </c>
      <c r="B379">
        <v>0</v>
      </c>
      <c r="C379">
        <v>3.3122338350000002E-2</v>
      </c>
      <c r="D379">
        <v>-3.3122336859999999</v>
      </c>
      <c r="E379">
        <f t="shared" si="5"/>
        <v>-73.44170287</v>
      </c>
    </row>
    <row r="380" spans="1:5" x14ac:dyDescent="0.25">
      <c r="A380">
        <v>3.79</v>
      </c>
      <c r="B380">
        <v>0</v>
      </c>
      <c r="C380">
        <v>0.1066438183</v>
      </c>
      <c r="D380">
        <v>-10.66438198</v>
      </c>
      <c r="E380">
        <f t="shared" si="5"/>
        <v>-73.52147995</v>
      </c>
    </row>
    <row r="381" spans="1:5" x14ac:dyDescent="0.25">
      <c r="A381">
        <v>3.8</v>
      </c>
      <c r="B381">
        <v>0</v>
      </c>
      <c r="C381">
        <v>0.17213830350000001</v>
      </c>
      <c r="D381">
        <v>-17.213830949999998</v>
      </c>
      <c r="E381">
        <f t="shared" si="5"/>
        <v>-65.4944852</v>
      </c>
    </row>
    <row r="382" spans="1:5" x14ac:dyDescent="0.25">
      <c r="A382">
        <v>3.81</v>
      </c>
      <c r="B382">
        <v>0</v>
      </c>
      <c r="C382">
        <v>0.22164686019999999</v>
      </c>
      <c r="D382">
        <v>-17.213830949999998</v>
      </c>
      <c r="E382">
        <f t="shared" si="5"/>
        <v>-49.508556699999986</v>
      </c>
    </row>
    <row r="383" spans="1:5" x14ac:dyDescent="0.25">
      <c r="A383">
        <v>3.82</v>
      </c>
      <c r="B383">
        <v>0</v>
      </c>
      <c r="C383">
        <v>0.24855421480000001</v>
      </c>
      <c r="D383">
        <v>-22.164686199999998</v>
      </c>
      <c r="E383">
        <f t="shared" si="5"/>
        <v>-26.907354600000016</v>
      </c>
    </row>
    <row r="384" spans="1:5" x14ac:dyDescent="0.25">
      <c r="A384">
        <v>3.83</v>
      </c>
      <c r="B384">
        <v>0</v>
      </c>
      <c r="C384">
        <v>0.24855421480000001</v>
      </c>
      <c r="D384">
        <v>-24.855421069999998</v>
      </c>
      <c r="E384">
        <f t="shared" si="5"/>
        <v>0</v>
      </c>
    </row>
    <row r="385" spans="1:5" x14ac:dyDescent="0.25">
      <c r="A385">
        <v>3.84</v>
      </c>
      <c r="B385">
        <v>0</v>
      </c>
      <c r="C385">
        <v>0.24904955919999999</v>
      </c>
      <c r="D385">
        <v>-24.855421069999998</v>
      </c>
      <c r="E385">
        <f t="shared" si="5"/>
        <v>-0.49534439999998625</v>
      </c>
    </row>
    <row r="386" spans="1:5" x14ac:dyDescent="0.25">
      <c r="A386">
        <v>3.85</v>
      </c>
      <c r="B386">
        <v>0</v>
      </c>
      <c r="C386">
        <v>0.22274386879999999</v>
      </c>
      <c r="D386">
        <v>-24.904956819999999</v>
      </c>
      <c r="E386">
        <f t="shared" si="5"/>
        <v>26.305690399999996</v>
      </c>
    </row>
    <row r="387" spans="1:5" x14ac:dyDescent="0.25">
      <c r="A387">
        <v>3.86</v>
      </c>
      <c r="B387">
        <v>0</v>
      </c>
      <c r="C387">
        <v>0.1731405556</v>
      </c>
      <c r="D387">
        <v>-22.274387359999999</v>
      </c>
      <c r="E387">
        <f t="shared" ref="E387:E450" si="6">-10*(C387-C386)/0.01</f>
        <v>49.603313199999995</v>
      </c>
    </row>
    <row r="388" spans="1:5" x14ac:dyDescent="0.25">
      <c r="A388">
        <v>3.87</v>
      </c>
      <c r="B388">
        <v>0</v>
      </c>
      <c r="C388">
        <v>0.1731405556</v>
      </c>
      <c r="D388">
        <v>-17.31405449</v>
      </c>
      <c r="E388">
        <f t="shared" si="6"/>
        <v>0</v>
      </c>
    </row>
    <row r="389" spans="1:5" x14ac:dyDescent="0.25">
      <c r="A389">
        <v>3.88</v>
      </c>
      <c r="B389">
        <v>0</v>
      </c>
      <c r="C389">
        <v>0.1067213491</v>
      </c>
      <c r="D389">
        <v>-10.67213535</v>
      </c>
      <c r="E389">
        <f t="shared" si="6"/>
        <v>66.419206499999987</v>
      </c>
    </row>
    <row r="390" spans="1:5" x14ac:dyDescent="0.25">
      <c r="A390">
        <v>3.89</v>
      </c>
      <c r="B390">
        <v>0</v>
      </c>
      <c r="C390">
        <v>3.2344404610000002E-2</v>
      </c>
      <c r="D390">
        <v>-3.2344403270000002</v>
      </c>
      <c r="E390">
        <f t="shared" si="6"/>
        <v>74.37694449</v>
      </c>
    </row>
    <row r="391" spans="1:5" x14ac:dyDescent="0.25">
      <c r="A391">
        <v>3.9</v>
      </c>
      <c r="B391">
        <v>0</v>
      </c>
      <c r="C391">
        <v>-4.0642764419999998E-2</v>
      </c>
      <c r="D391">
        <v>-3.2344403270000002</v>
      </c>
      <c r="E391">
        <f t="shared" si="6"/>
        <v>72.987169030000004</v>
      </c>
    </row>
    <row r="392" spans="1:5" x14ac:dyDescent="0.25">
      <c r="A392">
        <v>3.91</v>
      </c>
      <c r="B392">
        <v>0</v>
      </c>
      <c r="C392">
        <v>-0.1040016711</v>
      </c>
      <c r="D392">
        <v>4.0642766950000002</v>
      </c>
      <c r="E392">
        <f t="shared" si="6"/>
        <v>63.35890667999999</v>
      </c>
    </row>
    <row r="393" spans="1:5" x14ac:dyDescent="0.25">
      <c r="A393">
        <v>3.92</v>
      </c>
      <c r="B393">
        <v>0</v>
      </c>
      <c r="C393">
        <v>-0.15153066809999999</v>
      </c>
      <c r="D393">
        <v>10.40016747</v>
      </c>
      <c r="E393">
        <f t="shared" si="6"/>
        <v>47.52899699999999</v>
      </c>
    </row>
    <row r="394" spans="1:5" x14ac:dyDescent="0.25">
      <c r="A394">
        <v>3.93</v>
      </c>
      <c r="B394">
        <v>0</v>
      </c>
      <c r="C394">
        <v>-0.18014895919999999</v>
      </c>
      <c r="D394">
        <v>15.153067589999999</v>
      </c>
      <c r="E394">
        <f t="shared" si="6"/>
        <v>28.618291099999997</v>
      </c>
    </row>
    <row r="395" spans="1:5" x14ac:dyDescent="0.25">
      <c r="A395">
        <v>3.94</v>
      </c>
      <c r="B395">
        <v>0</v>
      </c>
      <c r="C395">
        <v>-0.1895504445</v>
      </c>
      <c r="D395">
        <v>18.014896390000001</v>
      </c>
      <c r="E395">
        <f t="shared" si="6"/>
        <v>9.4014853000000116</v>
      </c>
    </row>
    <row r="396" spans="1:5" x14ac:dyDescent="0.25">
      <c r="A396">
        <v>3.95</v>
      </c>
      <c r="B396">
        <v>0</v>
      </c>
      <c r="C396">
        <v>-0.1895504445</v>
      </c>
      <c r="D396">
        <v>18.955045699999999</v>
      </c>
      <c r="E396">
        <f t="shared" si="6"/>
        <v>0</v>
      </c>
    </row>
    <row r="397" spans="1:5" x14ac:dyDescent="0.25">
      <c r="A397">
        <v>3.96</v>
      </c>
      <c r="B397">
        <v>0</v>
      </c>
      <c r="C397">
        <v>-0.1812340915</v>
      </c>
      <c r="D397">
        <v>18.955045699999999</v>
      </c>
      <c r="E397">
        <f t="shared" si="6"/>
        <v>-8.3163529999999977</v>
      </c>
    </row>
    <row r="398" spans="1:5" x14ac:dyDescent="0.25">
      <c r="A398">
        <v>3.97</v>
      </c>
      <c r="B398">
        <v>0</v>
      </c>
      <c r="C398">
        <v>-0.1583488733</v>
      </c>
      <c r="D398">
        <v>18.12340927</v>
      </c>
      <c r="E398">
        <f t="shared" si="6"/>
        <v>-22.885218200000001</v>
      </c>
    </row>
    <row r="399" spans="1:5" x14ac:dyDescent="0.25">
      <c r="A399">
        <v>3.98</v>
      </c>
      <c r="B399">
        <v>0</v>
      </c>
      <c r="C399">
        <v>-0.1236007661</v>
      </c>
      <c r="D399">
        <v>15.834887500000001</v>
      </c>
      <c r="E399">
        <f t="shared" si="6"/>
        <v>-34.7481072</v>
      </c>
    </row>
    <row r="400" spans="1:5" x14ac:dyDescent="0.25">
      <c r="A400">
        <v>3.99</v>
      </c>
      <c r="B400">
        <v>0</v>
      </c>
      <c r="C400">
        <v>-8.0005027349999994E-2</v>
      </c>
      <c r="D400">
        <v>12.360076899999999</v>
      </c>
      <c r="E400">
        <f t="shared" si="6"/>
        <v>-43.595738750000002</v>
      </c>
    </row>
    <row r="401" spans="1:5" x14ac:dyDescent="0.25">
      <c r="A401">
        <v>4</v>
      </c>
      <c r="B401">
        <v>0</v>
      </c>
      <c r="C401">
        <v>-3.010986559E-2</v>
      </c>
      <c r="D401">
        <v>8.0005025859999996</v>
      </c>
      <c r="E401">
        <f t="shared" si="6"/>
        <v>-49.895161759999993</v>
      </c>
    </row>
    <row r="402" spans="1:5" x14ac:dyDescent="0.25">
      <c r="A402">
        <v>4.01</v>
      </c>
      <c r="B402">
        <v>0</v>
      </c>
      <c r="C402">
        <v>-3.010986559E-2</v>
      </c>
      <c r="D402">
        <v>3.0109865669999998</v>
      </c>
      <c r="E402">
        <f t="shared" si="6"/>
        <v>0</v>
      </c>
    </row>
    <row r="403" spans="1:5" x14ac:dyDescent="0.25">
      <c r="A403">
        <v>4.0199999999999996</v>
      </c>
      <c r="B403">
        <v>0</v>
      </c>
      <c r="C403">
        <v>2.3515870790000001E-2</v>
      </c>
      <c r="D403">
        <v>3.0109865669999998</v>
      </c>
      <c r="E403">
        <f t="shared" si="6"/>
        <v>-53.625736379999999</v>
      </c>
    </row>
    <row r="404" spans="1:5" x14ac:dyDescent="0.25">
      <c r="A404">
        <v>4.03</v>
      </c>
      <c r="B404">
        <v>0</v>
      </c>
      <c r="C404">
        <v>7.7564619479999999E-2</v>
      </c>
      <c r="D404">
        <v>-2.3515870570000001</v>
      </c>
      <c r="E404">
        <f t="shared" si="6"/>
        <v>-54.048748689999989</v>
      </c>
    </row>
    <row r="405" spans="1:5" x14ac:dyDescent="0.25">
      <c r="A405">
        <v>4.04</v>
      </c>
      <c r="B405">
        <v>0</v>
      </c>
      <c r="C405">
        <v>0.12791068850000001</v>
      </c>
      <c r="D405">
        <v>-7.7564616199999996</v>
      </c>
      <c r="E405">
        <f t="shared" si="6"/>
        <v>-50.346069020000002</v>
      </c>
    </row>
    <row r="406" spans="1:5" x14ac:dyDescent="0.25">
      <c r="A406">
        <v>4.05</v>
      </c>
      <c r="B406">
        <v>0</v>
      </c>
      <c r="C406">
        <v>0.12791068850000001</v>
      </c>
      <c r="D406">
        <v>-12.791069029999999</v>
      </c>
      <c r="E406">
        <f t="shared" si="6"/>
        <v>0</v>
      </c>
    </row>
    <row r="407" spans="1:5" x14ac:dyDescent="0.25">
      <c r="A407">
        <v>4.0599999999999996</v>
      </c>
      <c r="B407">
        <v>0</v>
      </c>
      <c r="C407">
        <v>0.16914506260000001</v>
      </c>
      <c r="D407">
        <v>-16.91450691</v>
      </c>
      <c r="E407">
        <f t="shared" si="6"/>
        <v>-41.234374099999997</v>
      </c>
    </row>
    <row r="408" spans="1:5" x14ac:dyDescent="0.25">
      <c r="A408">
        <v>4.07</v>
      </c>
      <c r="B408">
        <v>0</v>
      </c>
      <c r="C408">
        <v>0.20283322040000001</v>
      </c>
      <c r="D408">
        <v>-19.578775409999999</v>
      </c>
      <c r="E408">
        <f t="shared" si="6"/>
        <v>-33.688157800000006</v>
      </c>
    </row>
    <row r="409" spans="1:5" x14ac:dyDescent="0.25">
      <c r="A409">
        <v>4.08</v>
      </c>
      <c r="B409">
        <v>0</v>
      </c>
      <c r="C409">
        <v>0.20283322040000001</v>
      </c>
      <c r="D409">
        <v>-19.578775409999999</v>
      </c>
      <c r="E409">
        <f t="shared" si="6"/>
        <v>0</v>
      </c>
    </row>
    <row r="410" spans="1:5" x14ac:dyDescent="0.25">
      <c r="A410">
        <v>4.09</v>
      </c>
      <c r="B410">
        <v>0</v>
      </c>
      <c r="C410">
        <v>0.18759499490000001</v>
      </c>
      <c r="D410">
        <v>-20.283323289999998</v>
      </c>
      <c r="E410">
        <f t="shared" si="6"/>
        <v>15.238225500000008</v>
      </c>
    </row>
    <row r="411" spans="1:5" x14ac:dyDescent="0.25">
      <c r="A411">
        <v>4.0999999999999996</v>
      </c>
      <c r="B411">
        <v>0</v>
      </c>
      <c r="C411">
        <v>0.18759499490000001</v>
      </c>
      <c r="D411">
        <v>-18.759500500000001</v>
      </c>
      <c r="E411">
        <f t="shared" si="6"/>
        <v>0</v>
      </c>
    </row>
    <row r="412" spans="1:5" x14ac:dyDescent="0.25">
      <c r="A412">
        <v>4.1100000000000003</v>
      </c>
      <c r="B412">
        <v>0</v>
      </c>
      <c r="C412">
        <v>0.14992183449999999</v>
      </c>
      <c r="D412">
        <v>-14.992183689999999</v>
      </c>
      <c r="E412">
        <f t="shared" si="6"/>
        <v>37.673160400000015</v>
      </c>
    </row>
    <row r="413" spans="1:5" x14ac:dyDescent="0.25">
      <c r="A413">
        <v>4.12</v>
      </c>
      <c r="B413">
        <v>0</v>
      </c>
      <c r="C413">
        <v>9.3633092939999996E-2</v>
      </c>
      <c r="D413">
        <v>-9.3633089070000004</v>
      </c>
      <c r="E413">
        <f t="shared" si="6"/>
        <v>56.288741559999984</v>
      </c>
    </row>
    <row r="414" spans="1:5" x14ac:dyDescent="0.25">
      <c r="A414">
        <v>4.13</v>
      </c>
      <c r="B414">
        <v>0</v>
      </c>
      <c r="C414">
        <v>2.5607829910000001E-2</v>
      </c>
      <c r="D414">
        <v>-2.5607829089999998</v>
      </c>
      <c r="E414">
        <f t="shared" si="6"/>
        <v>68.025263029999991</v>
      </c>
    </row>
    <row r="415" spans="1:5" x14ac:dyDescent="0.25">
      <c r="A415">
        <v>4.1399999999999997</v>
      </c>
      <c r="B415">
        <v>0</v>
      </c>
      <c r="C415">
        <v>-4.4767767190000002E-2</v>
      </c>
      <c r="D415">
        <v>-2.5607829089999998</v>
      </c>
      <c r="E415">
        <f t="shared" si="6"/>
        <v>70.375597100000007</v>
      </c>
    </row>
    <row r="416" spans="1:5" x14ac:dyDescent="0.25">
      <c r="A416">
        <v>4.1500000000000004</v>
      </c>
      <c r="B416">
        <v>0</v>
      </c>
      <c r="C416">
        <v>-0.10810433329999999</v>
      </c>
      <c r="D416">
        <v>4.4767770770000004</v>
      </c>
      <c r="E416">
        <f t="shared" si="6"/>
        <v>63.336566109999993</v>
      </c>
    </row>
    <row r="417" spans="1:5" x14ac:dyDescent="0.25">
      <c r="A417">
        <v>4.16</v>
      </c>
      <c r="B417">
        <v>0</v>
      </c>
      <c r="C417">
        <v>-0.1559181362</v>
      </c>
      <c r="D417">
        <v>10.81043339</v>
      </c>
      <c r="E417">
        <f t="shared" si="6"/>
        <v>47.813802900000006</v>
      </c>
    </row>
    <row r="418" spans="1:5" x14ac:dyDescent="0.25">
      <c r="A418">
        <v>4.17</v>
      </c>
      <c r="B418">
        <v>0</v>
      </c>
      <c r="C418">
        <v>-0.18322832880000001</v>
      </c>
      <c r="D418">
        <v>15.591814039999999</v>
      </c>
      <c r="E418">
        <f t="shared" si="6"/>
        <v>27.310192600000004</v>
      </c>
    </row>
    <row r="419" spans="1:5" x14ac:dyDescent="0.25">
      <c r="A419">
        <v>4.18</v>
      </c>
      <c r="B419">
        <v>0</v>
      </c>
      <c r="C419">
        <v>-0.18322832880000001</v>
      </c>
      <c r="D419">
        <v>18.322834010000001</v>
      </c>
      <c r="E419">
        <f t="shared" si="6"/>
        <v>0</v>
      </c>
    </row>
    <row r="420" spans="1:5" x14ac:dyDescent="0.25">
      <c r="A420">
        <v>4.1900000000000004</v>
      </c>
      <c r="B420">
        <v>0</v>
      </c>
      <c r="C420">
        <v>-0.1881912798</v>
      </c>
      <c r="D420">
        <v>18.819128039999999</v>
      </c>
      <c r="E420">
        <f t="shared" si="6"/>
        <v>4.9629509999999932</v>
      </c>
    </row>
    <row r="421" spans="1:5" x14ac:dyDescent="0.25">
      <c r="A421">
        <v>4.2</v>
      </c>
      <c r="B421">
        <v>0</v>
      </c>
      <c r="C421">
        <v>-0.17322498559999999</v>
      </c>
      <c r="D421">
        <v>18.819128039999999</v>
      </c>
      <c r="E421">
        <f t="shared" si="6"/>
        <v>-14.966294200000007</v>
      </c>
    </row>
    <row r="422" spans="1:5" x14ac:dyDescent="0.25">
      <c r="A422">
        <v>4.21</v>
      </c>
      <c r="B422">
        <v>0</v>
      </c>
      <c r="C422">
        <v>-0.1423476934</v>
      </c>
      <c r="D422">
        <v>17.322498320000001</v>
      </c>
      <c r="E422">
        <f t="shared" si="6"/>
        <v>-30.877292199999989</v>
      </c>
    </row>
    <row r="423" spans="1:5" x14ac:dyDescent="0.25">
      <c r="A423">
        <v>4.22</v>
      </c>
      <c r="B423">
        <v>0</v>
      </c>
      <c r="C423">
        <v>-0.10141091789999999</v>
      </c>
      <c r="D423">
        <v>14.23476887</v>
      </c>
      <c r="E423">
        <f t="shared" si="6"/>
        <v>-40.93677550000001</v>
      </c>
    </row>
    <row r="424" spans="1:5" x14ac:dyDescent="0.25">
      <c r="A424">
        <v>4.2300000000000004</v>
      </c>
      <c r="B424">
        <v>0</v>
      </c>
      <c r="C424">
        <v>-5.5420350280000003E-2</v>
      </c>
      <c r="D424">
        <v>10.1410923</v>
      </c>
      <c r="E424">
        <f t="shared" si="6"/>
        <v>-45.990567619999986</v>
      </c>
    </row>
    <row r="425" spans="1:5" x14ac:dyDescent="0.25">
      <c r="A425">
        <v>4.24</v>
      </c>
      <c r="B425">
        <v>0</v>
      </c>
      <c r="C425">
        <v>-8.6280098180000001E-3</v>
      </c>
      <c r="D425">
        <v>5.5420351029999999</v>
      </c>
      <c r="E425">
        <f t="shared" si="6"/>
        <v>-46.792340462000006</v>
      </c>
    </row>
    <row r="426" spans="1:5" x14ac:dyDescent="0.25">
      <c r="A426">
        <v>4.25</v>
      </c>
      <c r="B426">
        <v>0</v>
      </c>
      <c r="C426">
        <v>3.6446399990000003E-2</v>
      </c>
      <c r="D426">
        <v>0.86280101539999998</v>
      </c>
      <c r="E426">
        <f t="shared" si="6"/>
        <v>-45.074409808000006</v>
      </c>
    </row>
    <row r="427" spans="1:5" x14ac:dyDescent="0.25">
      <c r="A427">
        <v>4.26</v>
      </c>
      <c r="B427">
        <v>0</v>
      </c>
      <c r="C427">
        <v>3.6446399990000003E-2</v>
      </c>
      <c r="D427">
        <v>-3.644639969</v>
      </c>
      <c r="E427">
        <f t="shared" si="6"/>
        <v>0</v>
      </c>
    </row>
    <row r="428" spans="1:5" x14ac:dyDescent="0.25">
      <c r="A428">
        <v>4.2699999999999996</v>
      </c>
      <c r="B428">
        <v>0</v>
      </c>
      <c r="C428">
        <v>7.8073352580000005E-2</v>
      </c>
      <c r="D428">
        <v>-3.644639969</v>
      </c>
      <c r="E428">
        <f t="shared" si="6"/>
        <v>-41.626952590000002</v>
      </c>
    </row>
    <row r="429" spans="1:5" x14ac:dyDescent="0.25">
      <c r="A429">
        <v>4.28</v>
      </c>
      <c r="B429">
        <v>0</v>
      </c>
      <c r="C429">
        <v>7.8073352580000005E-2</v>
      </c>
      <c r="D429">
        <v>-7.8073353770000002</v>
      </c>
      <c r="E429">
        <f t="shared" si="6"/>
        <v>0</v>
      </c>
    </row>
    <row r="430" spans="1:5" x14ac:dyDescent="0.25">
      <c r="A430">
        <v>4.29</v>
      </c>
      <c r="B430">
        <v>0</v>
      </c>
      <c r="C430">
        <v>0.11452803020000001</v>
      </c>
      <c r="D430">
        <v>-11.45280266</v>
      </c>
      <c r="E430">
        <f t="shared" si="6"/>
        <v>-36.454677619999998</v>
      </c>
    </row>
    <row r="431" spans="1:5" x14ac:dyDescent="0.25">
      <c r="A431">
        <v>4.3</v>
      </c>
      <c r="B431">
        <v>0</v>
      </c>
      <c r="C431">
        <v>0.14358434079999999</v>
      </c>
      <c r="D431">
        <v>-14.358433720000001</v>
      </c>
      <c r="E431">
        <f t="shared" si="6"/>
        <v>-29.056310599999978</v>
      </c>
    </row>
    <row r="432" spans="1:5" x14ac:dyDescent="0.25">
      <c r="A432">
        <v>4.3099999999999996</v>
      </c>
      <c r="B432">
        <v>0</v>
      </c>
      <c r="C432">
        <v>0.16235129540000001</v>
      </c>
      <c r="D432">
        <v>-16.235130309999999</v>
      </c>
      <c r="E432">
        <f t="shared" si="6"/>
        <v>-18.766954600000023</v>
      </c>
    </row>
    <row r="433" spans="1:5" x14ac:dyDescent="0.25">
      <c r="A433">
        <v>4.32</v>
      </c>
      <c r="B433">
        <v>0</v>
      </c>
      <c r="C433">
        <v>0.16746889049999999</v>
      </c>
      <c r="D433">
        <v>-16.235130309999999</v>
      </c>
      <c r="E433">
        <f t="shared" si="6"/>
        <v>-5.1175950999999831</v>
      </c>
    </row>
    <row r="434" spans="1:5" x14ac:dyDescent="0.25">
      <c r="A434">
        <v>4.33</v>
      </c>
      <c r="B434">
        <v>0</v>
      </c>
      <c r="C434">
        <v>0.15624105930000001</v>
      </c>
      <c r="D434">
        <v>-16.746889110000001</v>
      </c>
      <c r="E434">
        <f t="shared" si="6"/>
        <v>11.227831199999983</v>
      </c>
    </row>
    <row r="435" spans="1:5" x14ac:dyDescent="0.25">
      <c r="A435">
        <v>4.34</v>
      </c>
      <c r="B435">
        <v>0</v>
      </c>
      <c r="C435">
        <v>0.12733604009999999</v>
      </c>
      <c r="D435">
        <v>-15.62410545</v>
      </c>
      <c r="E435">
        <f t="shared" si="6"/>
        <v>28.905019200000019</v>
      </c>
    </row>
    <row r="436" spans="1:5" x14ac:dyDescent="0.25">
      <c r="A436">
        <v>4.3499999999999996</v>
      </c>
      <c r="B436">
        <v>0</v>
      </c>
      <c r="C436">
        <v>8.2571312790000004E-2</v>
      </c>
      <c r="D436">
        <v>-12.73360443</v>
      </c>
      <c r="E436">
        <f t="shared" si="6"/>
        <v>44.764727309999984</v>
      </c>
    </row>
    <row r="437" spans="1:5" x14ac:dyDescent="0.25">
      <c r="A437">
        <v>4.3600000000000003</v>
      </c>
      <c r="B437">
        <v>0</v>
      </c>
      <c r="C437">
        <v>8.2571312790000004E-2</v>
      </c>
      <c r="D437">
        <v>-8.2571315769999991</v>
      </c>
      <c r="E437">
        <f t="shared" si="6"/>
        <v>0</v>
      </c>
    </row>
    <row r="438" spans="1:5" x14ac:dyDescent="0.25">
      <c r="A438">
        <v>4.37</v>
      </c>
      <c r="B438">
        <v>0</v>
      </c>
      <c r="C438">
        <v>2.6548866179999998E-2</v>
      </c>
      <c r="D438">
        <v>-2.6548867230000002</v>
      </c>
      <c r="E438">
        <f t="shared" si="6"/>
        <v>56.02244661000001</v>
      </c>
    </row>
    <row r="439" spans="1:5" x14ac:dyDescent="0.25">
      <c r="A439">
        <v>4.38</v>
      </c>
      <c r="B439">
        <v>0</v>
      </c>
      <c r="C439">
        <v>-3.358216956E-2</v>
      </c>
      <c r="D439">
        <v>3.3582167630000002</v>
      </c>
      <c r="E439">
        <f t="shared" si="6"/>
        <v>60.131035739999994</v>
      </c>
    </row>
    <row r="440" spans="1:5" x14ac:dyDescent="0.25">
      <c r="A440">
        <v>4.3899999999999997</v>
      </c>
      <c r="B440">
        <v>0</v>
      </c>
      <c r="C440">
        <v>-8.9759632950000001E-2</v>
      </c>
      <c r="D440">
        <v>3.3582167630000002</v>
      </c>
      <c r="E440">
        <f t="shared" si="6"/>
        <v>56.17746339</v>
      </c>
    </row>
    <row r="441" spans="1:5" x14ac:dyDescent="0.25">
      <c r="A441">
        <v>4.4000000000000004</v>
      </c>
      <c r="B441">
        <v>0</v>
      </c>
      <c r="C441">
        <v>-0.13461577890000001</v>
      </c>
      <c r="D441">
        <v>8.9759635929999995</v>
      </c>
      <c r="E441">
        <f t="shared" si="6"/>
        <v>44.856145950000005</v>
      </c>
    </row>
    <row r="442" spans="1:5" x14ac:dyDescent="0.25">
      <c r="A442">
        <v>4.41</v>
      </c>
      <c r="B442">
        <v>0</v>
      </c>
      <c r="C442">
        <v>-0.13461577890000001</v>
      </c>
      <c r="D442">
        <v>13.461577419999999</v>
      </c>
      <c r="E442">
        <f t="shared" si="6"/>
        <v>0</v>
      </c>
    </row>
    <row r="443" spans="1:5" x14ac:dyDescent="0.25">
      <c r="A443">
        <v>4.42</v>
      </c>
      <c r="B443">
        <v>0</v>
      </c>
      <c r="C443">
        <v>-0.1628456116</v>
      </c>
      <c r="D443">
        <v>16.284561159999999</v>
      </c>
      <c r="E443">
        <f t="shared" si="6"/>
        <v>28.229832699999985</v>
      </c>
    </row>
    <row r="444" spans="1:5" x14ac:dyDescent="0.25">
      <c r="A444">
        <v>4.43</v>
      </c>
      <c r="B444">
        <v>0</v>
      </c>
      <c r="C444">
        <v>-0.1726686805</v>
      </c>
      <c r="D444">
        <v>17.26686668</v>
      </c>
      <c r="E444">
        <f t="shared" si="6"/>
        <v>9.8230689000000098</v>
      </c>
    </row>
    <row r="445" spans="1:5" x14ac:dyDescent="0.25">
      <c r="A445">
        <v>4.4400000000000004</v>
      </c>
      <c r="B445">
        <v>0</v>
      </c>
      <c r="C445">
        <v>-0.16562946140000001</v>
      </c>
      <c r="D445">
        <v>16.562946320000002</v>
      </c>
      <c r="E445">
        <f t="shared" si="6"/>
        <v>-7.0392190999999933</v>
      </c>
    </row>
    <row r="446" spans="1:5" x14ac:dyDescent="0.25">
      <c r="A446">
        <v>4.45</v>
      </c>
      <c r="B446">
        <v>0</v>
      </c>
      <c r="C446">
        <v>-0.1455168426</v>
      </c>
      <c r="D446">
        <v>14.551683430000001</v>
      </c>
      <c r="E446">
        <f t="shared" si="6"/>
        <v>-20.112618800000011</v>
      </c>
    </row>
    <row r="447" spans="1:5" x14ac:dyDescent="0.25">
      <c r="A447">
        <v>4.46</v>
      </c>
      <c r="B447">
        <v>0</v>
      </c>
      <c r="C447">
        <v>-0.1169565544</v>
      </c>
      <c r="D447">
        <v>11.695655820000001</v>
      </c>
      <c r="E447">
        <f t="shared" si="6"/>
        <v>-28.560288200000006</v>
      </c>
    </row>
    <row r="448" spans="1:5" x14ac:dyDescent="0.25">
      <c r="A448">
        <v>4.47</v>
      </c>
      <c r="B448">
        <v>0</v>
      </c>
      <c r="C448">
        <v>-8.3989329639999999E-2</v>
      </c>
      <c r="D448">
        <v>8.3989324570000008</v>
      </c>
      <c r="E448">
        <f t="shared" si="6"/>
        <v>-32.967224759999993</v>
      </c>
    </row>
    <row r="449" spans="1:5" x14ac:dyDescent="0.25">
      <c r="A449">
        <v>4.4800000000000004</v>
      </c>
      <c r="B449">
        <v>0</v>
      </c>
      <c r="C449">
        <v>-4.9136836080000003E-2</v>
      </c>
      <c r="D449">
        <v>8.3989324570000008</v>
      </c>
      <c r="E449">
        <f t="shared" si="6"/>
        <v>-34.852493559999999</v>
      </c>
    </row>
    <row r="450" spans="1:5" x14ac:dyDescent="0.25">
      <c r="A450">
        <v>4.49</v>
      </c>
      <c r="B450">
        <v>0</v>
      </c>
      <c r="C450">
        <v>-1.3539512639999999E-2</v>
      </c>
      <c r="D450">
        <v>4.9136834140000003</v>
      </c>
      <c r="E450">
        <f t="shared" si="6"/>
        <v>-35.597323439999997</v>
      </c>
    </row>
    <row r="451" spans="1:5" x14ac:dyDescent="0.25">
      <c r="A451">
        <v>4.5</v>
      </c>
      <c r="B451">
        <v>0</v>
      </c>
      <c r="C451">
        <v>-1.3539512639999999E-2</v>
      </c>
      <c r="D451">
        <v>4.9136834140000003</v>
      </c>
      <c r="E451">
        <f t="shared" ref="E451:E514" si="7">-10*(C451-C450)/0.01</f>
        <v>0</v>
      </c>
    </row>
    <row r="452" spans="1:5" x14ac:dyDescent="0.25">
      <c r="A452">
        <v>4.51</v>
      </c>
      <c r="B452">
        <v>0</v>
      </c>
      <c r="C452">
        <v>2.2703532129999999E-2</v>
      </c>
      <c r="D452">
        <v>1.353951216</v>
      </c>
      <c r="E452">
        <f t="shared" si="7"/>
        <v>-36.243044769999997</v>
      </c>
    </row>
    <row r="453" spans="1:5" x14ac:dyDescent="0.25">
      <c r="A453">
        <v>4.5199999999999996</v>
      </c>
      <c r="B453">
        <v>0</v>
      </c>
      <c r="C453">
        <v>5.864774063E-2</v>
      </c>
      <c r="D453">
        <v>-2.2703533170000001</v>
      </c>
      <c r="E453">
        <f t="shared" si="7"/>
        <v>-35.944208500000009</v>
      </c>
    </row>
    <row r="454" spans="1:5" x14ac:dyDescent="0.25">
      <c r="A454">
        <v>4.53</v>
      </c>
      <c r="B454">
        <v>0</v>
      </c>
      <c r="C454">
        <v>5.864774063E-2</v>
      </c>
      <c r="D454">
        <v>-5.8647742269999998</v>
      </c>
      <c r="E454">
        <f t="shared" si="7"/>
        <v>0</v>
      </c>
    </row>
    <row r="455" spans="1:5" x14ac:dyDescent="0.25">
      <c r="A455">
        <v>4.54</v>
      </c>
      <c r="B455">
        <v>0</v>
      </c>
      <c r="C455">
        <v>9.2184796929999993E-2</v>
      </c>
      <c r="D455">
        <v>-9.2184791560000008</v>
      </c>
      <c r="E455">
        <f t="shared" si="7"/>
        <v>-33.537056299999989</v>
      </c>
    </row>
    <row r="456" spans="1:5" x14ac:dyDescent="0.25">
      <c r="A456">
        <v>4.55</v>
      </c>
      <c r="B456">
        <v>0</v>
      </c>
      <c r="C456">
        <v>0.11932571979999999</v>
      </c>
      <c r="D456">
        <v>-9.2184791560000008</v>
      </c>
      <c r="E456">
        <f t="shared" si="7"/>
        <v>-27.140922870000001</v>
      </c>
    </row>
    <row r="457" spans="1:5" x14ac:dyDescent="0.25">
      <c r="A457">
        <v>4.5599999999999996</v>
      </c>
      <c r="B457">
        <v>0</v>
      </c>
      <c r="C457">
        <v>0.13416221740000001</v>
      </c>
      <c r="D457">
        <v>-11.93257236</v>
      </c>
      <c r="E457">
        <f t="shared" si="7"/>
        <v>-14.836497600000012</v>
      </c>
    </row>
    <row r="458" spans="1:5" x14ac:dyDescent="0.25">
      <c r="A458">
        <v>4.57</v>
      </c>
      <c r="B458">
        <v>0</v>
      </c>
      <c r="C458">
        <v>0.13139723240000001</v>
      </c>
      <c r="D458">
        <v>-13.41622257</v>
      </c>
      <c r="E458">
        <f t="shared" si="7"/>
        <v>2.7649849999999976</v>
      </c>
    </row>
    <row r="459" spans="1:5" x14ac:dyDescent="0.25">
      <c r="A459">
        <v>4.58</v>
      </c>
      <c r="B459">
        <v>0</v>
      </c>
      <c r="C459">
        <v>0.1072346792</v>
      </c>
      <c r="D459">
        <v>-13.139722819999999</v>
      </c>
      <c r="E459">
        <f t="shared" si="7"/>
        <v>24.162553200000005</v>
      </c>
    </row>
    <row r="460" spans="1:5" x14ac:dyDescent="0.25">
      <c r="A460">
        <v>4.59</v>
      </c>
      <c r="B460">
        <v>0</v>
      </c>
      <c r="C460">
        <v>6.2030427159999998E-2</v>
      </c>
      <c r="D460">
        <v>-10.723467830000001</v>
      </c>
      <c r="E460">
        <f t="shared" si="7"/>
        <v>45.20425204</v>
      </c>
    </row>
    <row r="461" spans="1:5" x14ac:dyDescent="0.25">
      <c r="A461">
        <v>4.5999999999999996</v>
      </c>
      <c r="B461">
        <v>0</v>
      </c>
      <c r="C461">
        <v>3.3808406439999998E-4</v>
      </c>
      <c r="D461">
        <v>-6.2030429839999996</v>
      </c>
      <c r="E461">
        <f t="shared" si="7"/>
        <v>61.692343095600002</v>
      </c>
    </row>
    <row r="462" spans="1:5" x14ac:dyDescent="0.25">
      <c r="A462">
        <v>4.6100000000000003</v>
      </c>
      <c r="B462">
        <v>0</v>
      </c>
      <c r="C462">
        <v>3.3808406439999998E-4</v>
      </c>
      <c r="D462">
        <v>-3.3808406440000001E-2</v>
      </c>
      <c r="E462">
        <f t="shared" si="7"/>
        <v>0</v>
      </c>
    </row>
    <row r="463" spans="1:5" x14ac:dyDescent="0.25">
      <c r="A463">
        <v>4.62</v>
      </c>
      <c r="B463">
        <v>0</v>
      </c>
      <c r="C463">
        <v>-6.9252625109999993E-2</v>
      </c>
      <c r="D463">
        <v>-3.3808406440000001E-2</v>
      </c>
      <c r="E463">
        <f t="shared" si="7"/>
        <v>69.590709174400004</v>
      </c>
    </row>
    <row r="464" spans="1:5" x14ac:dyDescent="0.25">
      <c r="A464">
        <v>4.63</v>
      </c>
      <c r="B464">
        <v>0</v>
      </c>
      <c r="C464">
        <v>-6.9252625109999993E-2</v>
      </c>
      <c r="D464">
        <v>6.925262451</v>
      </c>
      <c r="E464">
        <f t="shared" si="7"/>
        <v>0</v>
      </c>
    </row>
    <row r="465" spans="1:5" x14ac:dyDescent="0.25">
      <c r="A465">
        <v>4.6399999999999997</v>
      </c>
      <c r="B465">
        <v>0</v>
      </c>
      <c r="C465">
        <v>-0.13537226620000001</v>
      </c>
      <c r="D465">
        <v>13.53722572</v>
      </c>
      <c r="E465">
        <f t="shared" si="7"/>
        <v>66.119641090000016</v>
      </c>
    </row>
    <row r="466" spans="1:5" x14ac:dyDescent="0.25">
      <c r="A466">
        <v>4.6500000000000004</v>
      </c>
      <c r="B466">
        <v>0</v>
      </c>
      <c r="C466">
        <v>-0.18675006929999999</v>
      </c>
      <c r="D466">
        <v>18.675006870000001</v>
      </c>
      <c r="E466">
        <f t="shared" si="7"/>
        <v>51.377803099999973</v>
      </c>
    </row>
    <row r="467" spans="1:5" x14ac:dyDescent="0.25">
      <c r="A467">
        <v>4.66</v>
      </c>
      <c r="B467">
        <v>0</v>
      </c>
      <c r="C467">
        <v>-0.2146099806</v>
      </c>
      <c r="D467">
        <v>21.460998539999999</v>
      </c>
      <c r="E467">
        <f t="shared" si="7"/>
        <v>27.859911300000011</v>
      </c>
    </row>
    <row r="468" spans="1:5" x14ac:dyDescent="0.25">
      <c r="A468">
        <v>4.67</v>
      </c>
      <c r="B468">
        <v>0</v>
      </c>
      <c r="C468">
        <v>-0.21516451240000001</v>
      </c>
      <c r="D468">
        <v>21.460998539999999</v>
      </c>
      <c r="E468">
        <f t="shared" si="7"/>
        <v>0.55453180000000768</v>
      </c>
    </row>
    <row r="469" spans="1:5" x14ac:dyDescent="0.25">
      <c r="A469">
        <v>4.68</v>
      </c>
      <c r="B469">
        <v>0</v>
      </c>
      <c r="C469">
        <v>-0.18960219619999999</v>
      </c>
      <c r="D469">
        <v>21.516452789999999</v>
      </c>
      <c r="E469">
        <f t="shared" si="7"/>
        <v>-25.562316200000019</v>
      </c>
    </row>
    <row r="470" spans="1:5" x14ac:dyDescent="0.25">
      <c r="A470">
        <v>4.6900000000000004</v>
      </c>
      <c r="B470">
        <v>0</v>
      </c>
      <c r="C470">
        <v>-0.1437539756</v>
      </c>
      <c r="D470">
        <v>18.960218430000001</v>
      </c>
      <c r="E470">
        <f t="shared" si="7"/>
        <v>-45.848220599999991</v>
      </c>
    </row>
    <row r="471" spans="1:5" x14ac:dyDescent="0.25">
      <c r="A471">
        <v>4.7</v>
      </c>
      <c r="B471">
        <v>0</v>
      </c>
      <c r="C471">
        <v>-8.5971184069999998E-2</v>
      </c>
      <c r="D471">
        <v>14.37539673</v>
      </c>
      <c r="E471">
        <f t="shared" si="7"/>
        <v>-57.782791529999997</v>
      </c>
    </row>
    <row r="472" spans="1:5" x14ac:dyDescent="0.25">
      <c r="A472">
        <v>4.71</v>
      </c>
      <c r="B472">
        <v>0</v>
      </c>
      <c r="C472">
        <v>-8.5971184069999998E-2</v>
      </c>
      <c r="D472">
        <v>8.5971183779999993</v>
      </c>
      <c r="E472">
        <f t="shared" si="7"/>
        <v>0</v>
      </c>
    </row>
    <row r="473" spans="1:5" x14ac:dyDescent="0.25">
      <c r="A473">
        <v>4.72</v>
      </c>
      <c r="B473">
        <v>0</v>
      </c>
      <c r="C473">
        <v>-2.4912569669999999E-2</v>
      </c>
      <c r="D473">
        <v>8.5971183779999993</v>
      </c>
      <c r="E473">
        <f t="shared" si="7"/>
        <v>-61.058614399999996</v>
      </c>
    </row>
    <row r="474" spans="1:5" x14ac:dyDescent="0.25">
      <c r="A474">
        <v>4.7300000000000004</v>
      </c>
      <c r="B474">
        <v>0</v>
      </c>
      <c r="C474">
        <v>3.215255216E-2</v>
      </c>
      <c r="D474">
        <v>2.4912569520000001</v>
      </c>
      <c r="E474">
        <f t="shared" si="7"/>
        <v>-57.065121829999995</v>
      </c>
    </row>
    <row r="475" spans="1:5" x14ac:dyDescent="0.25">
      <c r="A475">
        <v>4.74</v>
      </c>
      <c r="B475">
        <v>0</v>
      </c>
      <c r="C475">
        <v>3.215255216E-2</v>
      </c>
      <c r="D475">
        <v>-3.2152552600000002</v>
      </c>
      <c r="E475">
        <f t="shared" si="7"/>
        <v>0</v>
      </c>
    </row>
    <row r="476" spans="1:5" x14ac:dyDescent="0.25">
      <c r="A476">
        <v>4.75</v>
      </c>
      <c r="B476">
        <v>0</v>
      </c>
      <c r="C476">
        <v>8.1072054800000001E-2</v>
      </c>
      <c r="D476">
        <v>-3.2152552600000002</v>
      </c>
      <c r="E476">
        <f t="shared" si="7"/>
        <v>-48.919502639999997</v>
      </c>
    </row>
    <row r="477" spans="1:5" x14ac:dyDescent="0.25">
      <c r="A477">
        <v>4.76</v>
      </c>
      <c r="B477">
        <v>0</v>
      </c>
      <c r="C477">
        <v>0.1200950444</v>
      </c>
      <c r="D477">
        <v>-8.1072053910000008</v>
      </c>
      <c r="E477">
        <f t="shared" si="7"/>
        <v>-39.022989600000002</v>
      </c>
    </row>
    <row r="478" spans="1:5" x14ac:dyDescent="0.25">
      <c r="A478">
        <v>4.7699999999999996</v>
      </c>
      <c r="B478">
        <v>0</v>
      </c>
      <c r="C478">
        <v>0.149428755</v>
      </c>
      <c r="D478">
        <v>-12.00950432</v>
      </c>
      <c r="E478">
        <f t="shared" si="7"/>
        <v>-29.333710599999996</v>
      </c>
    </row>
    <row r="479" spans="1:5" x14ac:dyDescent="0.25">
      <c r="A479">
        <v>4.78</v>
      </c>
      <c r="B479">
        <v>0</v>
      </c>
      <c r="C479">
        <v>0.16927298900000001</v>
      </c>
      <c r="D479">
        <v>-14.942875859999999</v>
      </c>
      <c r="E479">
        <f t="shared" si="7"/>
        <v>-19.844234000000014</v>
      </c>
    </row>
    <row r="480" spans="1:5" x14ac:dyDescent="0.25">
      <c r="A480">
        <v>4.79</v>
      </c>
      <c r="B480">
        <v>0</v>
      </c>
      <c r="C480">
        <v>0.16927298900000001</v>
      </c>
      <c r="D480">
        <v>-16.9272995</v>
      </c>
      <c r="E480">
        <f t="shared" si="7"/>
        <v>0</v>
      </c>
    </row>
    <row r="481" spans="1:5" x14ac:dyDescent="0.25">
      <c r="A481">
        <v>4.8</v>
      </c>
      <c r="B481">
        <v>0</v>
      </c>
      <c r="C481">
        <v>0.17888861889999999</v>
      </c>
      <c r="D481">
        <v>-17.888860699999999</v>
      </c>
      <c r="E481">
        <f t="shared" si="7"/>
        <v>-9.615629899999977</v>
      </c>
    </row>
    <row r="482" spans="1:5" x14ac:dyDescent="0.25">
      <c r="A482">
        <v>4.8099999999999996</v>
      </c>
      <c r="B482">
        <v>0</v>
      </c>
      <c r="C482">
        <v>0.1759868711</v>
      </c>
      <c r="D482">
        <v>-17.598688129999999</v>
      </c>
      <c r="E482">
        <f t="shared" si="7"/>
        <v>2.9017477999999928</v>
      </c>
    </row>
    <row r="483" spans="1:5" x14ac:dyDescent="0.25">
      <c r="A483">
        <v>4.82</v>
      </c>
      <c r="B483">
        <v>0</v>
      </c>
      <c r="C483">
        <v>0.1571818441</v>
      </c>
      <c r="D483">
        <v>-17.598688129999999</v>
      </c>
      <c r="E483">
        <f t="shared" si="7"/>
        <v>18.805027000000003</v>
      </c>
    </row>
    <row r="484" spans="1:5" x14ac:dyDescent="0.25">
      <c r="A484">
        <v>4.83</v>
      </c>
      <c r="B484">
        <v>0</v>
      </c>
      <c r="C484">
        <v>0.1197727546</v>
      </c>
      <c r="D484">
        <v>-15.71818352</v>
      </c>
      <c r="E484">
        <f t="shared" si="7"/>
        <v>37.409089499999993</v>
      </c>
    </row>
    <row r="485" spans="1:5" x14ac:dyDescent="0.25">
      <c r="A485">
        <v>4.84</v>
      </c>
      <c r="B485">
        <v>0</v>
      </c>
      <c r="C485">
        <v>6.3554942609999998E-2</v>
      </c>
      <c r="D485">
        <v>-11.97727585</v>
      </c>
      <c r="E485">
        <f t="shared" si="7"/>
        <v>56.217811990000001</v>
      </c>
    </row>
    <row r="486" spans="1:5" x14ac:dyDescent="0.25">
      <c r="A486">
        <v>4.8499999999999996</v>
      </c>
      <c r="B486">
        <v>0</v>
      </c>
      <c r="C486">
        <v>-8.2527827470000002E-3</v>
      </c>
      <c r="D486">
        <v>-6.3554944989999997</v>
      </c>
      <c r="E486">
        <f t="shared" si="7"/>
        <v>71.807725356999995</v>
      </c>
    </row>
    <row r="487" spans="1:5" x14ac:dyDescent="0.25">
      <c r="A487">
        <v>4.8600000000000003</v>
      </c>
      <c r="B487">
        <v>0</v>
      </c>
      <c r="C487">
        <v>-8.2527827470000002E-3</v>
      </c>
      <c r="D487">
        <v>0.82527828219999999</v>
      </c>
      <c r="E487">
        <f t="shared" si="7"/>
        <v>0</v>
      </c>
    </row>
    <row r="488" spans="1:5" x14ac:dyDescent="0.25">
      <c r="A488">
        <v>4.87</v>
      </c>
      <c r="B488">
        <v>0</v>
      </c>
      <c r="C488">
        <v>-8.7824448939999994E-2</v>
      </c>
      <c r="D488">
        <v>8.7824449540000007</v>
      </c>
      <c r="E488">
        <f t="shared" si="7"/>
        <v>79.571666192999984</v>
      </c>
    </row>
    <row r="489" spans="1:5" x14ac:dyDescent="0.25">
      <c r="A489">
        <v>4.88</v>
      </c>
      <c r="B489">
        <v>0</v>
      </c>
      <c r="C489">
        <v>-0.16435119510000001</v>
      </c>
      <c r="D489">
        <v>16.435119629999999</v>
      </c>
      <c r="E489">
        <f t="shared" si="7"/>
        <v>76.526746160000016</v>
      </c>
    </row>
    <row r="490" spans="1:5" x14ac:dyDescent="0.25">
      <c r="A490">
        <v>4.8899999999999997</v>
      </c>
      <c r="B490">
        <v>0</v>
      </c>
      <c r="C490">
        <v>-0.22564053540000001</v>
      </c>
      <c r="D490">
        <v>22.56405449</v>
      </c>
      <c r="E490">
        <f t="shared" si="7"/>
        <v>61.289340299999992</v>
      </c>
    </row>
    <row r="491" spans="1:5" x14ac:dyDescent="0.25">
      <c r="A491">
        <v>4.9000000000000004</v>
      </c>
      <c r="B491">
        <v>0</v>
      </c>
      <c r="C491">
        <v>-0.26124823089999999</v>
      </c>
      <c r="D491">
        <v>22.56405449</v>
      </c>
      <c r="E491">
        <f t="shared" si="7"/>
        <v>35.607695499999977</v>
      </c>
    </row>
    <row r="492" spans="1:5" x14ac:dyDescent="0.25">
      <c r="A492">
        <v>4.91</v>
      </c>
      <c r="B492">
        <v>0</v>
      </c>
      <c r="C492">
        <v>-0.26476636529999997</v>
      </c>
      <c r="D492">
        <v>26.12482262</v>
      </c>
      <c r="E492">
        <f t="shared" si="7"/>
        <v>3.5181343999999837</v>
      </c>
    </row>
    <row r="493" spans="1:5" x14ac:dyDescent="0.25">
      <c r="A493">
        <v>4.92</v>
      </c>
      <c r="B493">
        <v>0</v>
      </c>
      <c r="C493">
        <v>-0.2357384562</v>
      </c>
      <c r="D493">
        <v>26.476636890000002</v>
      </c>
      <c r="E493">
        <f t="shared" si="7"/>
        <v>-29.02790909999997</v>
      </c>
    </row>
    <row r="494" spans="1:5" x14ac:dyDescent="0.25">
      <c r="A494">
        <v>4.93</v>
      </c>
      <c r="B494">
        <v>0</v>
      </c>
      <c r="C494">
        <v>-0.1792180538</v>
      </c>
      <c r="D494">
        <v>23.573844909999998</v>
      </c>
      <c r="E494">
        <f t="shared" si="7"/>
        <v>-56.520402400000002</v>
      </c>
    </row>
    <row r="495" spans="1:5" x14ac:dyDescent="0.25">
      <c r="A495">
        <v>4.9400000000000004</v>
      </c>
      <c r="B495">
        <v>0</v>
      </c>
      <c r="C495">
        <v>-0.1054274514</v>
      </c>
      <c r="D495">
        <v>17.92180634</v>
      </c>
      <c r="E495">
        <f t="shared" si="7"/>
        <v>-73.790602399999997</v>
      </c>
    </row>
    <row r="496" spans="1:5" x14ac:dyDescent="0.25">
      <c r="A496">
        <v>4.95</v>
      </c>
      <c r="B496">
        <v>0</v>
      </c>
      <c r="C496">
        <v>-0.1054274514</v>
      </c>
      <c r="D496">
        <v>10.542745589999999</v>
      </c>
      <c r="E496">
        <f t="shared" si="7"/>
        <v>0</v>
      </c>
    </row>
    <row r="497" spans="1:5" x14ac:dyDescent="0.25">
      <c r="A497">
        <v>4.96</v>
      </c>
      <c r="B497">
        <v>0</v>
      </c>
      <c r="C497">
        <v>-2.6188721880000002E-2</v>
      </c>
      <c r="D497">
        <v>2.6188721660000001</v>
      </c>
      <c r="E497">
        <f t="shared" si="7"/>
        <v>-79.238729519999993</v>
      </c>
    </row>
    <row r="498" spans="1:5" x14ac:dyDescent="0.25">
      <c r="A498">
        <v>4.97</v>
      </c>
      <c r="B498">
        <v>0</v>
      </c>
      <c r="C498">
        <v>4.6966090799999999E-2</v>
      </c>
      <c r="D498">
        <v>-4.6966090200000004</v>
      </c>
      <c r="E498">
        <f t="shared" si="7"/>
        <v>-73.154812680000006</v>
      </c>
    </row>
    <row r="499" spans="1:5" x14ac:dyDescent="0.25">
      <c r="A499">
        <v>4.9800000000000004</v>
      </c>
      <c r="B499">
        <v>0</v>
      </c>
      <c r="C499">
        <v>0.1050545573</v>
      </c>
      <c r="D499">
        <v>-10.50545597</v>
      </c>
      <c r="E499">
        <f t="shared" si="7"/>
        <v>-58.088466500000003</v>
      </c>
    </row>
    <row r="500" spans="1:5" x14ac:dyDescent="0.25">
      <c r="A500">
        <v>4.99</v>
      </c>
      <c r="B500">
        <v>0</v>
      </c>
      <c r="C500">
        <v>0.1432558149</v>
      </c>
      <c r="D500">
        <v>-10.50545597</v>
      </c>
      <c r="E500">
        <f t="shared" si="7"/>
        <v>-38.201257599999991</v>
      </c>
    </row>
    <row r="501" spans="1:5" x14ac:dyDescent="0.25">
      <c r="A501">
        <v>5</v>
      </c>
      <c r="B501">
        <v>0</v>
      </c>
      <c r="C501">
        <v>0.16066044569999999</v>
      </c>
      <c r="D501">
        <v>-14.325581550000001</v>
      </c>
      <c r="E501">
        <f t="shared" si="7"/>
        <v>-17.404630799999985</v>
      </c>
    </row>
    <row r="502" spans="1:5" x14ac:dyDescent="0.25">
      <c r="A502">
        <v>5.01</v>
      </c>
      <c r="B502">
        <v>0</v>
      </c>
      <c r="C502">
        <v>0.15942008790000001</v>
      </c>
      <c r="D502">
        <v>-16.06604385</v>
      </c>
      <c r="E502">
        <f t="shared" si="7"/>
        <v>1.2403577999999804</v>
      </c>
    </row>
    <row r="503" spans="1:5" x14ac:dyDescent="0.25">
      <c r="A503">
        <v>5.0199999999999996</v>
      </c>
      <c r="B503">
        <v>0</v>
      </c>
      <c r="C503">
        <v>0.1431305856</v>
      </c>
      <c r="D503">
        <v>-15.94200897</v>
      </c>
      <c r="E503">
        <f t="shared" si="7"/>
        <v>16.289502300000009</v>
      </c>
    </row>
    <row r="504" spans="1:5" x14ac:dyDescent="0.25">
      <c r="A504">
        <v>5.03</v>
      </c>
      <c r="B504">
        <v>0</v>
      </c>
      <c r="C504">
        <v>0.1152956113</v>
      </c>
      <c r="D504">
        <v>-14.313058850000001</v>
      </c>
      <c r="E504">
        <f t="shared" si="7"/>
        <v>27.834974299999992</v>
      </c>
    </row>
    <row r="505" spans="1:5" x14ac:dyDescent="0.25">
      <c r="A505">
        <v>5.04</v>
      </c>
      <c r="B505">
        <v>0</v>
      </c>
      <c r="C505">
        <v>7.8684605660000004E-2</v>
      </c>
      <c r="D505">
        <v>-11.529561040000001</v>
      </c>
      <c r="E505">
        <f t="shared" si="7"/>
        <v>36.611005640000002</v>
      </c>
    </row>
    <row r="506" spans="1:5" x14ac:dyDescent="0.25">
      <c r="A506">
        <v>5.05</v>
      </c>
      <c r="B506">
        <v>0</v>
      </c>
      <c r="C506">
        <v>7.8684605660000004E-2</v>
      </c>
      <c r="D506">
        <v>-7.8684601780000003</v>
      </c>
      <c r="E506">
        <f t="shared" si="7"/>
        <v>0</v>
      </c>
    </row>
    <row r="507" spans="1:5" x14ac:dyDescent="0.25">
      <c r="A507">
        <v>5.0599999999999996</v>
      </c>
      <c r="B507">
        <v>0</v>
      </c>
      <c r="C507">
        <v>3.5451680419999999E-2</v>
      </c>
      <c r="D507">
        <v>-3.5451681609999999</v>
      </c>
      <c r="E507">
        <f t="shared" si="7"/>
        <v>43.23292524</v>
      </c>
    </row>
    <row r="508" spans="1:5" x14ac:dyDescent="0.25">
      <c r="A508">
        <v>5.07</v>
      </c>
      <c r="B508">
        <v>0</v>
      </c>
      <c r="C508">
        <v>-6.4617812629999993E-2</v>
      </c>
      <c r="D508">
        <v>1.303357959</v>
      </c>
      <c r="E508">
        <f t="shared" si="7"/>
        <v>100.06949304999999</v>
      </c>
    </row>
    <row r="509" spans="1:5" x14ac:dyDescent="0.25">
      <c r="A509">
        <v>5.08</v>
      </c>
      <c r="B509">
        <v>0</v>
      </c>
      <c r="C509">
        <v>-6.4617812629999993E-2</v>
      </c>
      <c r="D509">
        <v>1.303357959</v>
      </c>
      <c r="E509">
        <f t="shared" si="7"/>
        <v>0</v>
      </c>
    </row>
    <row r="510" spans="1:5" x14ac:dyDescent="0.25">
      <c r="A510">
        <v>5.09</v>
      </c>
      <c r="B510">
        <v>0</v>
      </c>
      <c r="C510">
        <v>-0.11601668599999999</v>
      </c>
      <c r="D510">
        <v>6.4617810249999996</v>
      </c>
      <c r="E510">
        <f t="shared" si="7"/>
        <v>51.398873369999997</v>
      </c>
    </row>
    <row r="511" spans="1:5" x14ac:dyDescent="0.25">
      <c r="A511">
        <v>5.0999999999999996</v>
      </c>
      <c r="B511">
        <v>0</v>
      </c>
      <c r="C511">
        <v>-0.16257190699999999</v>
      </c>
      <c r="D511">
        <v>11.60166931</v>
      </c>
      <c r="E511">
        <f t="shared" si="7"/>
        <v>46.555220999999989</v>
      </c>
    </row>
    <row r="512" spans="1:5" x14ac:dyDescent="0.25">
      <c r="A512">
        <v>5.1100000000000003</v>
      </c>
      <c r="B512">
        <v>0</v>
      </c>
      <c r="C512">
        <v>-0.1985516101</v>
      </c>
      <c r="D512">
        <v>16.257190699999999</v>
      </c>
      <c r="E512">
        <f t="shared" si="7"/>
        <v>35.979703100000009</v>
      </c>
    </row>
    <row r="513" spans="1:5" x14ac:dyDescent="0.25">
      <c r="A513">
        <v>5.12</v>
      </c>
      <c r="B513">
        <v>0</v>
      </c>
      <c r="C513">
        <v>-0.21914809939999999</v>
      </c>
      <c r="D513">
        <v>19.855159759999999</v>
      </c>
      <c r="E513">
        <f t="shared" si="7"/>
        <v>20.596489299999991</v>
      </c>
    </row>
    <row r="514" spans="1:5" x14ac:dyDescent="0.25">
      <c r="A514">
        <v>5.13</v>
      </c>
      <c r="B514">
        <v>0</v>
      </c>
      <c r="C514">
        <v>-0.22059467429999999</v>
      </c>
      <c r="D514">
        <v>21.914808270000002</v>
      </c>
      <c r="E514">
        <f t="shared" si="7"/>
        <v>1.4465748999999972</v>
      </c>
    </row>
    <row r="515" spans="1:5" x14ac:dyDescent="0.25">
      <c r="A515">
        <v>5.14</v>
      </c>
      <c r="B515">
        <v>0</v>
      </c>
      <c r="C515">
        <v>-0.202482149</v>
      </c>
      <c r="D515">
        <v>22.05946732</v>
      </c>
      <c r="E515">
        <f t="shared" ref="E515:E578" si="8">-10*(C515-C514)/0.01</f>
        <v>-18.112525299999987</v>
      </c>
    </row>
    <row r="516" spans="1:5" x14ac:dyDescent="0.25">
      <c r="A516">
        <v>5.15</v>
      </c>
      <c r="B516">
        <v>0</v>
      </c>
      <c r="C516">
        <v>-0.16630581019999999</v>
      </c>
      <c r="D516">
        <v>20.24821472</v>
      </c>
      <c r="E516">
        <f t="shared" si="8"/>
        <v>-36.176338800000011</v>
      </c>
    </row>
    <row r="517" spans="1:5" x14ac:dyDescent="0.25">
      <c r="A517">
        <v>5.16</v>
      </c>
      <c r="B517">
        <v>0</v>
      </c>
      <c r="C517">
        <v>-0.11726289989999999</v>
      </c>
      <c r="D517">
        <v>16.630580899999998</v>
      </c>
      <c r="E517">
        <f t="shared" si="8"/>
        <v>-49.042910299999988</v>
      </c>
    </row>
    <row r="518" spans="1:5" x14ac:dyDescent="0.25">
      <c r="A518">
        <v>5.17</v>
      </c>
      <c r="B518">
        <v>0</v>
      </c>
      <c r="C518">
        <v>-0.11726289989999999</v>
      </c>
      <c r="D518">
        <v>11.726289749999999</v>
      </c>
      <c r="E518">
        <f t="shared" si="8"/>
        <v>0</v>
      </c>
    </row>
    <row r="519" spans="1:5" x14ac:dyDescent="0.25">
      <c r="A519">
        <v>5.18</v>
      </c>
      <c r="B519">
        <v>0</v>
      </c>
      <c r="C519">
        <v>-6.0839436949999999E-2</v>
      </c>
      <c r="D519">
        <v>6.0839438440000002</v>
      </c>
      <c r="E519">
        <f t="shared" si="8"/>
        <v>-56.423462949999994</v>
      </c>
    </row>
    <row r="520" spans="1:5" x14ac:dyDescent="0.25">
      <c r="A520">
        <v>5.19</v>
      </c>
      <c r="B520">
        <v>0</v>
      </c>
      <c r="C520">
        <v>-3.8197052200000001E-3</v>
      </c>
      <c r="D520">
        <v>6.0839438440000002</v>
      </c>
      <c r="E520">
        <f t="shared" si="8"/>
        <v>-57.019731729999997</v>
      </c>
    </row>
    <row r="521" spans="1:5" x14ac:dyDescent="0.25">
      <c r="A521">
        <v>5.2</v>
      </c>
      <c r="B521">
        <v>0</v>
      </c>
      <c r="C521">
        <v>4.9128305169999997E-2</v>
      </c>
      <c r="D521">
        <v>0.38197052479999999</v>
      </c>
      <c r="E521">
        <f t="shared" si="8"/>
        <v>-52.948010389999986</v>
      </c>
    </row>
    <row r="522" spans="1:5" x14ac:dyDescent="0.25">
      <c r="A522">
        <v>5.21</v>
      </c>
      <c r="B522">
        <v>0</v>
      </c>
      <c r="C522">
        <v>9.4316840169999999E-2</v>
      </c>
      <c r="D522">
        <v>-4.9128308299999999</v>
      </c>
      <c r="E522">
        <f t="shared" si="8"/>
        <v>-45.188535000000002</v>
      </c>
    </row>
    <row r="523" spans="1:5" x14ac:dyDescent="0.25">
      <c r="A523">
        <v>5.22</v>
      </c>
      <c r="B523">
        <v>0</v>
      </c>
      <c r="C523">
        <v>0.13022758070000001</v>
      </c>
      <c r="D523">
        <v>-9.4316844940000006</v>
      </c>
      <c r="E523">
        <f t="shared" si="8"/>
        <v>-35.910740530000012</v>
      </c>
    </row>
    <row r="524" spans="1:5" x14ac:dyDescent="0.25">
      <c r="A524">
        <v>5.23</v>
      </c>
      <c r="B524">
        <v>0</v>
      </c>
      <c r="C524">
        <v>0.1560223848</v>
      </c>
      <c r="D524">
        <v>-13.02275753</v>
      </c>
      <c r="E524">
        <f t="shared" si="8"/>
        <v>-25.794804099999986</v>
      </c>
    </row>
    <row r="525" spans="1:5" x14ac:dyDescent="0.25">
      <c r="A525">
        <v>5.24</v>
      </c>
      <c r="B525">
        <v>0</v>
      </c>
      <c r="C525">
        <v>0.1713910401</v>
      </c>
      <c r="D525">
        <v>-15.6022377</v>
      </c>
      <c r="E525">
        <f t="shared" si="8"/>
        <v>-15.368655300000006</v>
      </c>
    </row>
    <row r="526" spans="1:5" x14ac:dyDescent="0.25">
      <c r="A526">
        <v>5.25</v>
      </c>
      <c r="B526">
        <v>0</v>
      </c>
      <c r="C526">
        <v>0.17585897449999999</v>
      </c>
      <c r="D526">
        <v>-17.139104840000002</v>
      </c>
      <c r="E526">
        <f t="shared" si="8"/>
        <v>-4.4679343999999839</v>
      </c>
    </row>
    <row r="527" spans="1:5" x14ac:dyDescent="0.25">
      <c r="A527">
        <v>5.26</v>
      </c>
      <c r="B527">
        <v>0</v>
      </c>
      <c r="C527">
        <v>0.17585897449999999</v>
      </c>
      <c r="D527">
        <v>-17.585897450000001</v>
      </c>
      <c r="E527">
        <f t="shared" si="8"/>
        <v>0</v>
      </c>
    </row>
    <row r="528" spans="1:5" x14ac:dyDescent="0.25">
      <c r="A528">
        <v>5.27</v>
      </c>
      <c r="B528">
        <v>0</v>
      </c>
      <c r="C528">
        <v>0.1683599502</v>
      </c>
      <c r="D528">
        <v>-17.585897450000001</v>
      </c>
      <c r="E528">
        <f t="shared" si="8"/>
        <v>7.4990242999999897</v>
      </c>
    </row>
    <row r="529" spans="1:5" x14ac:dyDescent="0.25">
      <c r="A529">
        <v>5.28</v>
      </c>
      <c r="B529">
        <v>0</v>
      </c>
      <c r="C529">
        <v>0.14809928829999999</v>
      </c>
      <c r="D529">
        <v>-16.83599663</v>
      </c>
      <c r="E529">
        <f t="shared" si="8"/>
        <v>20.260661900000002</v>
      </c>
    </row>
    <row r="530" spans="1:5" x14ac:dyDescent="0.25">
      <c r="A530">
        <v>5.29</v>
      </c>
      <c r="B530">
        <v>0</v>
      </c>
      <c r="C530">
        <v>0.14809928829999999</v>
      </c>
      <c r="D530">
        <v>-14.80992889</v>
      </c>
      <c r="E530">
        <f t="shared" si="8"/>
        <v>0</v>
      </c>
    </row>
    <row r="531" spans="1:5" x14ac:dyDescent="0.25">
      <c r="A531">
        <v>5.3</v>
      </c>
      <c r="B531">
        <v>0</v>
      </c>
      <c r="C531">
        <v>0.1144416556</v>
      </c>
      <c r="D531">
        <v>-11.444165229999999</v>
      </c>
      <c r="E531">
        <f t="shared" si="8"/>
        <v>33.657632699999994</v>
      </c>
    </row>
    <row r="532" spans="1:5" x14ac:dyDescent="0.25">
      <c r="A532">
        <v>5.31</v>
      </c>
      <c r="B532">
        <v>0</v>
      </c>
      <c r="C532">
        <v>6.8776965139999993E-2</v>
      </c>
      <c r="D532">
        <v>-6.8776965140000001</v>
      </c>
      <c r="E532">
        <f t="shared" si="8"/>
        <v>45.664690460000003</v>
      </c>
    </row>
    <row r="533" spans="1:5" x14ac:dyDescent="0.25">
      <c r="A533">
        <v>5.32</v>
      </c>
      <c r="B533">
        <v>0</v>
      </c>
      <c r="C533">
        <v>1.4312381860000001E-2</v>
      </c>
      <c r="D533">
        <v>-6.8776965140000001</v>
      </c>
      <c r="E533">
        <f t="shared" si="8"/>
        <v>54.464583279999985</v>
      </c>
    </row>
    <row r="534" spans="1:5" x14ac:dyDescent="0.25">
      <c r="A534">
        <v>5.33</v>
      </c>
      <c r="B534">
        <v>0</v>
      </c>
      <c r="C534">
        <v>-4.3549682950000002E-2</v>
      </c>
      <c r="D534">
        <v>-1.431238174</v>
      </c>
      <c r="E534">
        <f t="shared" si="8"/>
        <v>57.86206481</v>
      </c>
    </row>
    <row r="535" spans="1:5" x14ac:dyDescent="0.25">
      <c r="A535">
        <v>5.34</v>
      </c>
      <c r="B535">
        <v>0</v>
      </c>
      <c r="C535">
        <v>-4.3549682950000002E-2</v>
      </c>
      <c r="D535">
        <v>4.3549685480000004</v>
      </c>
      <c r="E535">
        <f t="shared" si="8"/>
        <v>0</v>
      </c>
    </row>
    <row r="536" spans="1:5" x14ac:dyDescent="0.25">
      <c r="A536">
        <v>5.35</v>
      </c>
      <c r="B536">
        <v>0</v>
      </c>
      <c r="C536">
        <v>-9.7858689730000004E-2</v>
      </c>
      <c r="D536">
        <v>9.7858695979999997</v>
      </c>
      <c r="E536">
        <f t="shared" si="8"/>
        <v>54.309006780000004</v>
      </c>
    </row>
    <row r="537" spans="1:5" x14ac:dyDescent="0.25">
      <c r="A537">
        <v>5.36</v>
      </c>
      <c r="B537">
        <v>0</v>
      </c>
      <c r="C537">
        <v>-0.1415848583</v>
      </c>
      <c r="D537">
        <v>14.158485410000001</v>
      </c>
      <c r="E537">
        <f t="shared" si="8"/>
        <v>43.726168569999999</v>
      </c>
    </row>
    <row r="538" spans="1:5" x14ac:dyDescent="0.25">
      <c r="A538">
        <v>5.37</v>
      </c>
      <c r="B538">
        <v>0</v>
      </c>
      <c r="C538">
        <v>-0.1686750501</v>
      </c>
      <c r="D538">
        <v>16.867506030000001</v>
      </c>
      <c r="E538">
        <f t="shared" si="8"/>
        <v>27.090191799999996</v>
      </c>
    </row>
    <row r="539" spans="1:5" x14ac:dyDescent="0.25">
      <c r="A539">
        <v>5.38</v>
      </c>
      <c r="B539">
        <v>0</v>
      </c>
      <c r="C539">
        <v>-0.1758223474</v>
      </c>
      <c r="D539">
        <v>16.867506030000001</v>
      </c>
      <c r="E539">
        <f t="shared" si="8"/>
        <v>7.1472972999999937</v>
      </c>
    </row>
    <row r="540" spans="1:5" x14ac:dyDescent="0.25">
      <c r="A540">
        <v>5.39</v>
      </c>
      <c r="B540">
        <v>0</v>
      </c>
      <c r="C540">
        <v>-0.16240100560000001</v>
      </c>
      <c r="D540">
        <v>17.58223534</v>
      </c>
      <c r="E540">
        <f t="shared" si="8"/>
        <v>-13.421341799999986</v>
      </c>
    </row>
    <row r="541" spans="1:5" x14ac:dyDescent="0.25">
      <c r="A541">
        <v>5.4</v>
      </c>
      <c r="B541">
        <v>0</v>
      </c>
      <c r="C541">
        <v>-0.1313649714</v>
      </c>
      <c r="D541">
        <v>16.240100859999998</v>
      </c>
      <c r="E541">
        <f t="shared" si="8"/>
        <v>-31.036034200000007</v>
      </c>
    </row>
    <row r="542" spans="1:5" x14ac:dyDescent="0.25">
      <c r="A542">
        <v>5.41</v>
      </c>
      <c r="B542">
        <v>0</v>
      </c>
      <c r="C542">
        <v>-8.7456390260000003E-2</v>
      </c>
      <c r="D542">
        <v>13.136497500000001</v>
      </c>
      <c r="E542">
        <f t="shared" si="8"/>
        <v>-43.908581140000003</v>
      </c>
    </row>
    <row r="543" spans="1:5" x14ac:dyDescent="0.25">
      <c r="A543">
        <v>5.42</v>
      </c>
      <c r="B543">
        <v>0</v>
      </c>
      <c r="C543">
        <v>-8.7456390260000003E-2</v>
      </c>
      <c r="D543">
        <v>8.7456388470000004</v>
      </c>
      <c r="E543">
        <f t="shared" si="8"/>
        <v>0</v>
      </c>
    </row>
    <row r="544" spans="1:5" x14ac:dyDescent="0.25">
      <c r="A544">
        <v>5.43</v>
      </c>
      <c r="B544">
        <v>0</v>
      </c>
      <c r="C544">
        <v>-3.7255302070000003E-2</v>
      </c>
      <c r="D544">
        <v>8.7456388470000004</v>
      </c>
      <c r="E544">
        <f t="shared" si="8"/>
        <v>-50.20108819</v>
      </c>
    </row>
    <row r="545" spans="1:5" x14ac:dyDescent="0.25">
      <c r="A545">
        <v>5.44</v>
      </c>
      <c r="B545">
        <v>0</v>
      </c>
      <c r="C545">
        <v>1.3369145799999999E-2</v>
      </c>
      <c r="D545">
        <v>3.725530386</v>
      </c>
      <c r="E545">
        <f t="shared" si="8"/>
        <v>-50.624447869999997</v>
      </c>
    </row>
    <row r="546" spans="1:5" x14ac:dyDescent="0.25">
      <c r="A546">
        <v>5.45</v>
      </c>
      <c r="B546">
        <v>0</v>
      </c>
      <c r="C546">
        <v>1.3369145799999999E-2</v>
      </c>
      <c r="D546">
        <v>-1.3369145389999999</v>
      </c>
      <c r="E546">
        <f t="shared" si="8"/>
        <v>0</v>
      </c>
    </row>
    <row r="547" spans="1:5" x14ac:dyDescent="0.25">
      <c r="A547">
        <v>5.46</v>
      </c>
      <c r="B547">
        <v>0</v>
      </c>
      <c r="C547">
        <v>5.9608887880000003E-2</v>
      </c>
      <c r="D547">
        <v>-1.3369145389999999</v>
      </c>
      <c r="E547">
        <f t="shared" si="8"/>
        <v>-46.239742080000006</v>
      </c>
    </row>
    <row r="548" spans="1:5" x14ac:dyDescent="0.25">
      <c r="A548">
        <v>5.47</v>
      </c>
      <c r="B548">
        <v>0</v>
      </c>
      <c r="C548">
        <v>9.8165616390000002E-2</v>
      </c>
      <c r="D548">
        <v>-5.9608888630000001</v>
      </c>
      <c r="E548">
        <f t="shared" si="8"/>
        <v>-38.556728509999999</v>
      </c>
    </row>
    <row r="549" spans="1:5" x14ac:dyDescent="0.25">
      <c r="A549">
        <v>5.48</v>
      </c>
      <c r="B549">
        <v>0</v>
      </c>
      <c r="C549">
        <v>0.12722419200000001</v>
      </c>
      <c r="D549">
        <v>-9.8165616989999993</v>
      </c>
      <c r="E549">
        <f t="shared" si="8"/>
        <v>-29.058575610000013</v>
      </c>
    </row>
    <row r="550" spans="1:5" x14ac:dyDescent="0.25">
      <c r="A550">
        <v>5.49</v>
      </c>
      <c r="B550">
        <v>0</v>
      </c>
      <c r="C550">
        <v>0.14606334269999999</v>
      </c>
      <c r="D550">
        <v>-12.722419739999999</v>
      </c>
      <c r="E550">
        <f t="shared" si="8"/>
        <v>-18.839150699999973</v>
      </c>
    </row>
    <row r="551" spans="1:5" x14ac:dyDescent="0.25">
      <c r="A551">
        <v>5.5</v>
      </c>
      <c r="B551">
        <v>0</v>
      </c>
      <c r="C551">
        <v>0.14606334269999999</v>
      </c>
      <c r="D551">
        <v>-14.606333729999999</v>
      </c>
      <c r="E551">
        <f t="shared" si="8"/>
        <v>0</v>
      </c>
    </row>
    <row r="552" spans="1:5" x14ac:dyDescent="0.25">
      <c r="A552">
        <v>5.51</v>
      </c>
      <c r="B552">
        <v>0</v>
      </c>
      <c r="C552">
        <v>0.1541745514</v>
      </c>
      <c r="D552">
        <v>-14.606333729999999</v>
      </c>
      <c r="E552">
        <f t="shared" si="8"/>
        <v>-8.1112087000000113</v>
      </c>
    </row>
    <row r="553" spans="1:5" x14ac:dyDescent="0.25">
      <c r="A553">
        <v>5.52</v>
      </c>
      <c r="B553">
        <v>0</v>
      </c>
      <c r="C553">
        <v>0.1513542682</v>
      </c>
      <c r="D553">
        <v>-15.41745472</v>
      </c>
      <c r="E553">
        <f t="shared" si="8"/>
        <v>2.8202831999999955</v>
      </c>
    </row>
    <row r="554" spans="1:5" x14ac:dyDescent="0.25">
      <c r="A554">
        <v>5.53</v>
      </c>
      <c r="B554">
        <v>0</v>
      </c>
      <c r="C554">
        <v>0.13673160970000001</v>
      </c>
      <c r="D554">
        <v>-15.135426519999999</v>
      </c>
      <c r="E554">
        <f t="shared" si="8"/>
        <v>14.622658499999996</v>
      </c>
    </row>
    <row r="555" spans="1:5" x14ac:dyDescent="0.25">
      <c r="A555">
        <v>5.54</v>
      </c>
      <c r="B555">
        <v>0</v>
      </c>
      <c r="C555">
        <v>0.110586606</v>
      </c>
      <c r="D555">
        <v>-13.67316055</v>
      </c>
      <c r="E555">
        <f t="shared" si="8"/>
        <v>26.1450037</v>
      </c>
    </row>
    <row r="556" spans="1:5" x14ac:dyDescent="0.25">
      <c r="A556">
        <v>5.55</v>
      </c>
      <c r="B556">
        <v>0</v>
      </c>
      <c r="C556">
        <v>7.3252148929999997E-2</v>
      </c>
      <c r="D556">
        <v>-11.058660509999999</v>
      </c>
      <c r="E556">
        <f t="shared" si="8"/>
        <v>37.334457070000006</v>
      </c>
    </row>
    <row r="557" spans="1:5" x14ac:dyDescent="0.25">
      <c r="A557">
        <v>5.56</v>
      </c>
      <c r="B557">
        <v>0</v>
      </c>
      <c r="C557">
        <v>7.3252148929999997E-2</v>
      </c>
      <c r="D557">
        <v>-11.058660509999999</v>
      </c>
      <c r="E557">
        <f t="shared" si="8"/>
        <v>0</v>
      </c>
    </row>
    <row r="558" spans="1:5" x14ac:dyDescent="0.25">
      <c r="A558">
        <v>5.57</v>
      </c>
      <c r="B558">
        <v>0</v>
      </c>
      <c r="C558">
        <v>2.7482701469999999E-2</v>
      </c>
      <c r="D558">
        <v>-7.3252153399999997</v>
      </c>
      <c r="E558">
        <f t="shared" si="8"/>
        <v>45.769447460000002</v>
      </c>
    </row>
    <row r="559" spans="1:5" x14ac:dyDescent="0.25">
      <c r="A559">
        <v>5.58</v>
      </c>
      <c r="B559">
        <v>0</v>
      </c>
      <c r="C559">
        <v>-2.2859469059999998E-2</v>
      </c>
      <c r="D559">
        <v>-2.7482702730000002</v>
      </c>
      <c r="E559">
        <f t="shared" si="8"/>
        <v>50.342170529999997</v>
      </c>
    </row>
    <row r="560" spans="1:5" x14ac:dyDescent="0.25">
      <c r="A560">
        <v>5.59</v>
      </c>
      <c r="B560">
        <v>0</v>
      </c>
      <c r="C560">
        <v>-7.1684874590000003E-2</v>
      </c>
      <c r="D560">
        <v>2.2859468459999999</v>
      </c>
      <c r="E560">
        <f t="shared" si="8"/>
        <v>48.825405530000005</v>
      </c>
    </row>
    <row r="561" spans="1:5" x14ac:dyDescent="0.25">
      <c r="A561">
        <v>5.6</v>
      </c>
      <c r="B561">
        <v>0</v>
      </c>
      <c r="C561">
        <v>-0.11221197989999999</v>
      </c>
      <c r="D561">
        <v>7.168487549</v>
      </c>
      <c r="E561">
        <f t="shared" si="8"/>
        <v>40.527105309999989</v>
      </c>
    </row>
    <row r="562" spans="1:5" x14ac:dyDescent="0.25">
      <c r="A562">
        <v>5.61</v>
      </c>
      <c r="B562">
        <v>0</v>
      </c>
      <c r="C562">
        <v>-0.11221197989999999</v>
      </c>
      <c r="D562">
        <v>11.221198080000001</v>
      </c>
      <c r="E562">
        <f t="shared" si="8"/>
        <v>0</v>
      </c>
    </row>
    <row r="563" spans="1:5" x14ac:dyDescent="0.25">
      <c r="A563">
        <v>5.62</v>
      </c>
      <c r="B563">
        <v>0</v>
      </c>
      <c r="C563">
        <v>-0.13816104830000001</v>
      </c>
      <c r="D563">
        <v>13.81610489</v>
      </c>
      <c r="E563">
        <f t="shared" si="8"/>
        <v>25.949068400000009</v>
      </c>
    </row>
    <row r="564" spans="1:5" x14ac:dyDescent="0.25">
      <c r="A564">
        <v>5.63</v>
      </c>
      <c r="B564">
        <v>0</v>
      </c>
      <c r="C564">
        <v>-0.1448492706</v>
      </c>
      <c r="D564">
        <v>14.48492622</v>
      </c>
      <c r="E564">
        <f t="shared" si="8"/>
        <v>6.6882222999999907</v>
      </c>
    </row>
    <row r="565" spans="1:5" x14ac:dyDescent="0.25">
      <c r="A565">
        <v>5.64</v>
      </c>
      <c r="B565">
        <v>0</v>
      </c>
      <c r="C565">
        <v>-0.1306655407</v>
      </c>
      <c r="D565">
        <v>14.48492622</v>
      </c>
      <c r="E565">
        <f t="shared" si="8"/>
        <v>-14.183729899999998</v>
      </c>
    </row>
    <row r="566" spans="1:5" x14ac:dyDescent="0.25">
      <c r="A566">
        <v>5.65</v>
      </c>
      <c r="B566">
        <v>0</v>
      </c>
      <c r="C566">
        <v>-9.6990287300000005E-2</v>
      </c>
      <c r="D566">
        <v>13.06655407</v>
      </c>
      <c r="E566">
        <f t="shared" si="8"/>
        <v>-33.675253399999995</v>
      </c>
    </row>
    <row r="567" spans="1:5" x14ac:dyDescent="0.25">
      <c r="A567">
        <v>5.66</v>
      </c>
      <c r="B567">
        <v>0</v>
      </c>
      <c r="C567">
        <v>-4.8507627099999999E-2</v>
      </c>
      <c r="D567">
        <v>9.6990289690000004</v>
      </c>
      <c r="E567">
        <f t="shared" si="8"/>
        <v>-48.482660200000005</v>
      </c>
    </row>
    <row r="568" spans="1:5" x14ac:dyDescent="0.25">
      <c r="A568">
        <v>5.67</v>
      </c>
      <c r="B568">
        <v>0</v>
      </c>
      <c r="C568">
        <v>8.1746885550000002E-3</v>
      </c>
      <c r="D568">
        <v>4.8507628440000001</v>
      </c>
      <c r="E568">
        <f t="shared" si="8"/>
        <v>-56.682315654999989</v>
      </c>
    </row>
    <row r="569" spans="1:5" x14ac:dyDescent="0.25">
      <c r="A569">
        <v>5.68</v>
      </c>
      <c r="B569">
        <v>0</v>
      </c>
      <c r="C569">
        <v>8.1746885550000002E-3</v>
      </c>
      <c r="D569">
        <v>-0.81746882200000004</v>
      </c>
      <c r="E569">
        <f t="shared" si="8"/>
        <v>0</v>
      </c>
    </row>
    <row r="570" spans="1:5" x14ac:dyDescent="0.25">
      <c r="A570">
        <v>5.69</v>
      </c>
      <c r="B570">
        <v>0</v>
      </c>
      <c r="C570">
        <v>6.5523654220000005E-2</v>
      </c>
      <c r="D570">
        <v>-0.81746882200000004</v>
      </c>
      <c r="E570">
        <f t="shared" si="8"/>
        <v>-57.348965665000009</v>
      </c>
    </row>
    <row r="571" spans="1:5" x14ac:dyDescent="0.25">
      <c r="A571">
        <v>5.7</v>
      </c>
      <c r="B571">
        <v>0</v>
      </c>
      <c r="C571">
        <v>0.1165024489</v>
      </c>
      <c r="D571">
        <v>-6.5523653030000002</v>
      </c>
      <c r="E571">
        <f t="shared" si="8"/>
        <v>-50.978794679999993</v>
      </c>
    </row>
    <row r="572" spans="1:5" x14ac:dyDescent="0.25">
      <c r="A572">
        <v>5.71</v>
      </c>
      <c r="B572">
        <v>0</v>
      </c>
      <c r="C572">
        <v>0.156176284</v>
      </c>
      <c r="D572">
        <v>-11.650244710000001</v>
      </c>
      <c r="E572">
        <f t="shared" si="8"/>
        <v>-39.673835099999998</v>
      </c>
    </row>
    <row r="573" spans="1:5" x14ac:dyDescent="0.25">
      <c r="A573">
        <v>5.72</v>
      </c>
      <c r="B573">
        <v>0</v>
      </c>
      <c r="C573">
        <v>0.18131235239999999</v>
      </c>
      <c r="D573">
        <v>-15.61762905</v>
      </c>
      <c r="E573">
        <f t="shared" si="8"/>
        <v>-25.136068399999989</v>
      </c>
    </row>
    <row r="574" spans="1:5" x14ac:dyDescent="0.25">
      <c r="A574">
        <v>5.73</v>
      </c>
      <c r="B574">
        <v>0</v>
      </c>
      <c r="C574">
        <v>0.19083021580000001</v>
      </c>
      <c r="D574">
        <v>-18.131235119999999</v>
      </c>
      <c r="E574">
        <f t="shared" si="8"/>
        <v>-9.5178634000000208</v>
      </c>
    </row>
    <row r="575" spans="1:5" x14ac:dyDescent="0.25">
      <c r="A575">
        <v>5.74</v>
      </c>
      <c r="B575">
        <v>0</v>
      </c>
      <c r="C575">
        <v>0.19083021580000001</v>
      </c>
      <c r="D575">
        <v>-19.083021160000001</v>
      </c>
      <c r="E575">
        <f t="shared" si="8"/>
        <v>0</v>
      </c>
    </row>
    <row r="576" spans="1:5" x14ac:dyDescent="0.25">
      <c r="A576">
        <v>5.75</v>
      </c>
      <c r="B576">
        <v>0</v>
      </c>
      <c r="C576">
        <v>0.18524795769999999</v>
      </c>
      <c r="D576">
        <v>-19.083021160000001</v>
      </c>
      <c r="E576">
        <f t="shared" si="8"/>
        <v>5.5822581000000149</v>
      </c>
    </row>
    <row r="577" spans="1:5" x14ac:dyDescent="0.25">
      <c r="A577">
        <v>5.76</v>
      </c>
      <c r="B577">
        <v>0</v>
      </c>
      <c r="C577">
        <v>0.1655833125</v>
      </c>
      <c r="D577">
        <v>-18.524795529999999</v>
      </c>
      <c r="E577">
        <f t="shared" si="8"/>
        <v>19.664645199999995</v>
      </c>
    </row>
    <row r="578" spans="1:5" x14ac:dyDescent="0.25">
      <c r="A578">
        <v>5.77</v>
      </c>
      <c r="B578">
        <v>0</v>
      </c>
      <c r="C578">
        <v>0.1336110234</v>
      </c>
      <c r="D578">
        <v>-16.558332440000001</v>
      </c>
      <c r="E578">
        <f t="shared" si="8"/>
        <v>31.972289099999994</v>
      </c>
    </row>
    <row r="579" spans="1:5" x14ac:dyDescent="0.25">
      <c r="A579">
        <v>5.78</v>
      </c>
      <c r="B579">
        <v>0</v>
      </c>
      <c r="C579">
        <v>0.1336110234</v>
      </c>
      <c r="D579">
        <v>-13.3611021</v>
      </c>
      <c r="E579">
        <f t="shared" ref="E579:E642" si="9">-10*(C579-C578)/0.01</f>
        <v>0</v>
      </c>
    </row>
    <row r="580" spans="1:5" x14ac:dyDescent="0.25">
      <c r="A580">
        <v>5.79</v>
      </c>
      <c r="B580">
        <v>0</v>
      </c>
      <c r="C580">
        <v>9.0640150010000003E-2</v>
      </c>
      <c r="D580">
        <v>-9.0640153879999996</v>
      </c>
      <c r="E580">
        <f t="shared" si="9"/>
        <v>42.970873389999994</v>
      </c>
    </row>
    <row r="581" spans="1:5" x14ac:dyDescent="0.25">
      <c r="A581">
        <v>5.8</v>
      </c>
      <c r="B581">
        <v>0</v>
      </c>
      <c r="C581">
        <v>-1.876570843E-2</v>
      </c>
      <c r="D581">
        <v>-3.8914625639999998</v>
      </c>
      <c r="E581">
        <f t="shared" si="9"/>
        <v>109.40585843999999</v>
      </c>
    </row>
    <row r="582" spans="1:5" x14ac:dyDescent="0.25">
      <c r="A582">
        <v>5.81</v>
      </c>
      <c r="B582">
        <v>0</v>
      </c>
      <c r="C582">
        <v>-1.876570843E-2</v>
      </c>
      <c r="D582">
        <v>-3.8914625639999998</v>
      </c>
      <c r="E582">
        <f t="shared" si="9"/>
        <v>0</v>
      </c>
    </row>
    <row r="583" spans="1:5" x14ac:dyDescent="0.25">
      <c r="A583">
        <v>5.82</v>
      </c>
      <c r="B583">
        <v>0</v>
      </c>
      <c r="C583">
        <v>-7.7863007779999993E-2</v>
      </c>
      <c r="D583">
        <v>1.8765708210000001</v>
      </c>
      <c r="E583">
        <f t="shared" si="9"/>
        <v>59.097299349999986</v>
      </c>
    </row>
    <row r="584" spans="1:5" x14ac:dyDescent="0.25">
      <c r="A584">
        <v>5.83</v>
      </c>
      <c r="B584">
        <v>0</v>
      </c>
      <c r="C584">
        <v>-0.13266818229999999</v>
      </c>
      <c r="D584">
        <v>7.7863011359999996</v>
      </c>
      <c r="E584">
        <f t="shared" si="9"/>
        <v>54.805174520000001</v>
      </c>
    </row>
    <row r="585" spans="1:5" x14ac:dyDescent="0.25">
      <c r="A585">
        <v>5.84</v>
      </c>
      <c r="B585">
        <v>0</v>
      </c>
      <c r="C585">
        <v>-0.1761269718</v>
      </c>
      <c r="D585">
        <v>13.266818049999999</v>
      </c>
      <c r="E585">
        <f t="shared" si="9"/>
        <v>43.458789500000009</v>
      </c>
    </row>
    <row r="586" spans="1:5" x14ac:dyDescent="0.25">
      <c r="A586">
        <v>5.85</v>
      </c>
      <c r="B586">
        <v>0</v>
      </c>
      <c r="C586">
        <v>-0.20147371289999999</v>
      </c>
      <c r="D586">
        <v>17.612697600000001</v>
      </c>
      <c r="E586">
        <f t="shared" si="9"/>
        <v>25.346741099999985</v>
      </c>
    </row>
    <row r="587" spans="1:5" x14ac:dyDescent="0.25">
      <c r="A587">
        <v>5.86</v>
      </c>
      <c r="B587">
        <v>0</v>
      </c>
      <c r="C587">
        <v>-0.20147371289999999</v>
      </c>
      <c r="D587">
        <v>20.147371289999999</v>
      </c>
      <c r="E587">
        <f t="shared" si="9"/>
        <v>0</v>
      </c>
    </row>
    <row r="588" spans="1:5" x14ac:dyDescent="0.25">
      <c r="A588">
        <v>5.87</v>
      </c>
      <c r="B588">
        <v>0</v>
      </c>
      <c r="C588">
        <v>-0.20376335079999999</v>
      </c>
      <c r="D588">
        <v>20.147371289999999</v>
      </c>
      <c r="E588">
        <f t="shared" si="9"/>
        <v>2.289637900000002</v>
      </c>
    </row>
    <row r="589" spans="1:5" x14ac:dyDescent="0.25">
      <c r="A589">
        <v>5.88</v>
      </c>
      <c r="B589">
        <v>0</v>
      </c>
      <c r="C589">
        <v>-0.18152451519999999</v>
      </c>
      <c r="D589">
        <v>20.376335139999998</v>
      </c>
      <c r="E589">
        <f t="shared" si="9"/>
        <v>-22.238835600000005</v>
      </c>
    </row>
    <row r="590" spans="1:5" x14ac:dyDescent="0.25">
      <c r="A590">
        <v>5.89</v>
      </c>
      <c r="B590">
        <v>0</v>
      </c>
      <c r="C590">
        <v>-0.13704787190000001</v>
      </c>
      <c r="D590">
        <v>18.15245247</v>
      </c>
      <c r="E590">
        <f t="shared" si="9"/>
        <v>-44.476643299999978</v>
      </c>
    </row>
    <row r="591" spans="1:5" x14ac:dyDescent="0.25">
      <c r="A591">
        <v>5.9</v>
      </c>
      <c r="B591">
        <v>0</v>
      </c>
      <c r="C591">
        <v>-7.715743035E-2</v>
      </c>
      <c r="D591">
        <v>13.704787250000001</v>
      </c>
      <c r="E591">
        <f t="shared" si="9"/>
        <v>-59.890441550000006</v>
      </c>
    </row>
    <row r="592" spans="1:5" x14ac:dyDescent="0.25">
      <c r="A592">
        <v>5.91</v>
      </c>
      <c r="B592">
        <v>0</v>
      </c>
      <c r="C592">
        <v>-1.077994518E-2</v>
      </c>
      <c r="D592">
        <v>7.7157430649999998</v>
      </c>
      <c r="E592">
        <f t="shared" si="9"/>
        <v>-66.37748517</v>
      </c>
    </row>
    <row r="593" spans="1:5" x14ac:dyDescent="0.25">
      <c r="A593">
        <v>5.92</v>
      </c>
      <c r="B593">
        <v>0</v>
      </c>
      <c r="C593">
        <v>-1.077994518E-2</v>
      </c>
      <c r="D593">
        <v>1.0779945849999999</v>
      </c>
      <c r="E593">
        <f t="shared" si="9"/>
        <v>0</v>
      </c>
    </row>
    <row r="594" spans="1:5" x14ac:dyDescent="0.25">
      <c r="A594">
        <v>5.93</v>
      </c>
      <c r="B594">
        <v>0</v>
      </c>
      <c r="C594">
        <v>5.1657970990000003E-2</v>
      </c>
      <c r="D594">
        <v>-5.1657967569999999</v>
      </c>
      <c r="E594">
        <f t="shared" si="9"/>
        <v>-62.437916170000008</v>
      </c>
    </row>
    <row r="595" spans="1:5" x14ac:dyDescent="0.25">
      <c r="A595">
        <v>5.94</v>
      </c>
      <c r="B595">
        <v>0</v>
      </c>
      <c r="C595">
        <v>0.10198732470000001</v>
      </c>
      <c r="D595">
        <v>-10.198732379999999</v>
      </c>
      <c r="E595">
        <f t="shared" si="9"/>
        <v>-50.329353709999999</v>
      </c>
    </row>
    <row r="596" spans="1:5" x14ac:dyDescent="0.25">
      <c r="A596">
        <v>5.95</v>
      </c>
      <c r="B596">
        <v>0</v>
      </c>
      <c r="C596">
        <v>0.1346978992</v>
      </c>
      <c r="D596">
        <v>-10.198732379999999</v>
      </c>
      <c r="E596">
        <f t="shared" si="9"/>
        <v>-32.710574499999986</v>
      </c>
    </row>
    <row r="597" spans="1:5" x14ac:dyDescent="0.25">
      <c r="A597">
        <v>5.96</v>
      </c>
      <c r="B597">
        <v>0</v>
      </c>
      <c r="C597">
        <v>0.1488644928</v>
      </c>
      <c r="D597">
        <v>-13.46978951</v>
      </c>
      <c r="E597">
        <f t="shared" si="9"/>
        <v>-14.166593599999999</v>
      </c>
    </row>
    <row r="598" spans="1:5" x14ac:dyDescent="0.25">
      <c r="A598">
        <v>5.97</v>
      </c>
      <c r="B598">
        <v>0</v>
      </c>
      <c r="C598">
        <v>0.14687687159999999</v>
      </c>
      <c r="D598">
        <v>-14.88644981</v>
      </c>
      <c r="E598">
        <f t="shared" si="9"/>
        <v>1.9876212000000115</v>
      </c>
    </row>
    <row r="599" spans="1:5" x14ac:dyDescent="0.25">
      <c r="A599">
        <v>5.98</v>
      </c>
      <c r="B599">
        <v>0</v>
      </c>
      <c r="C599">
        <v>0.13352516289999999</v>
      </c>
      <c r="D599">
        <v>-14.687686920000001</v>
      </c>
      <c r="E599">
        <f t="shared" si="9"/>
        <v>13.351708699999993</v>
      </c>
    </row>
    <row r="600" spans="1:5" x14ac:dyDescent="0.25">
      <c r="A600">
        <v>5.99</v>
      </c>
      <c r="B600">
        <v>0</v>
      </c>
      <c r="C600">
        <v>0.13352516289999999</v>
      </c>
      <c r="D600">
        <v>-13.352516169999999</v>
      </c>
      <c r="E600">
        <f t="shared" si="9"/>
        <v>0</v>
      </c>
    </row>
    <row r="601" spans="1:5" x14ac:dyDescent="0.25">
      <c r="A601">
        <v>6</v>
      </c>
      <c r="B601">
        <v>0</v>
      </c>
      <c r="C601">
        <v>0.113592349</v>
      </c>
      <c r="D601">
        <v>-13.352516169999999</v>
      </c>
      <c r="E601">
        <f t="shared" si="9"/>
        <v>19.932813899999999</v>
      </c>
    </row>
    <row r="602" spans="1:5" x14ac:dyDescent="0.25">
      <c r="A602">
        <v>6.01</v>
      </c>
      <c r="B602">
        <v>0</v>
      </c>
      <c r="C602">
        <v>9.0343683960000004E-2</v>
      </c>
      <c r="D602">
        <v>-11.35923481</v>
      </c>
      <c r="E602">
        <f t="shared" si="9"/>
        <v>23.248665039999992</v>
      </c>
    </row>
    <row r="603" spans="1:5" x14ac:dyDescent="0.25">
      <c r="A603">
        <v>6.02</v>
      </c>
      <c r="B603">
        <v>0</v>
      </c>
      <c r="C603">
        <v>6.4770929520000006E-2</v>
      </c>
      <c r="D603">
        <v>-9.0343685150000006</v>
      </c>
      <c r="E603">
        <f t="shared" si="9"/>
        <v>25.572754440000001</v>
      </c>
    </row>
    <row r="604" spans="1:5" x14ac:dyDescent="0.25">
      <c r="A604">
        <v>6.03</v>
      </c>
      <c r="B604">
        <v>0</v>
      </c>
      <c r="C604">
        <v>3.5486314450000001E-2</v>
      </c>
      <c r="D604">
        <v>-6.477092743</v>
      </c>
      <c r="E604">
        <f t="shared" si="9"/>
        <v>29.284615070000008</v>
      </c>
    </row>
    <row r="605" spans="1:5" x14ac:dyDescent="0.25">
      <c r="A605">
        <v>6.04</v>
      </c>
      <c r="B605">
        <v>0</v>
      </c>
      <c r="C605">
        <v>2.4648813999999998E-4</v>
      </c>
      <c r="D605">
        <v>-3.5486314299999999</v>
      </c>
      <c r="E605">
        <f t="shared" si="9"/>
        <v>35.239826309999998</v>
      </c>
    </row>
    <row r="606" spans="1:5" x14ac:dyDescent="0.25">
      <c r="A606">
        <v>6.05</v>
      </c>
      <c r="B606">
        <v>0</v>
      </c>
      <c r="C606">
        <v>2.4648813999999998E-4</v>
      </c>
      <c r="D606">
        <v>-3.5486314299999999</v>
      </c>
      <c r="E606">
        <f t="shared" si="9"/>
        <v>0</v>
      </c>
    </row>
    <row r="607" spans="1:5" x14ac:dyDescent="0.25">
      <c r="A607">
        <v>6.06</v>
      </c>
      <c r="B607">
        <v>0</v>
      </c>
      <c r="C607">
        <v>-4.2404778300000001E-2</v>
      </c>
      <c r="D607">
        <v>-2.4648813530000001E-2</v>
      </c>
      <c r="E607">
        <f t="shared" si="9"/>
        <v>42.651266440000001</v>
      </c>
    </row>
    <row r="608" spans="1:5" x14ac:dyDescent="0.25">
      <c r="A608">
        <v>6.07</v>
      </c>
      <c r="B608">
        <v>0</v>
      </c>
      <c r="C608">
        <v>-9.079563618E-2</v>
      </c>
      <c r="D608">
        <v>4.2404775619999997</v>
      </c>
      <c r="E608">
        <f t="shared" si="9"/>
        <v>48.390857879999999</v>
      </c>
    </row>
    <row r="609" spans="1:5" x14ac:dyDescent="0.25">
      <c r="A609">
        <v>6.08</v>
      </c>
      <c r="B609">
        <v>0</v>
      </c>
      <c r="C609">
        <v>-0.14000025390000001</v>
      </c>
      <c r="D609">
        <v>9.0795631409999995</v>
      </c>
      <c r="E609">
        <f t="shared" si="9"/>
        <v>49.204617720000009</v>
      </c>
    </row>
    <row r="610" spans="1:5" x14ac:dyDescent="0.25">
      <c r="A610">
        <v>6.09</v>
      </c>
      <c r="B610">
        <v>0</v>
      </c>
      <c r="C610">
        <v>-0.18210092189999999</v>
      </c>
      <c r="D610">
        <v>14.000025750000001</v>
      </c>
      <c r="E610">
        <f t="shared" si="9"/>
        <v>42.100667999999978</v>
      </c>
    </row>
    <row r="611" spans="1:5" x14ac:dyDescent="0.25">
      <c r="A611">
        <v>6.1</v>
      </c>
      <c r="B611">
        <v>0</v>
      </c>
      <c r="C611">
        <v>-0.18210092189999999</v>
      </c>
      <c r="D611">
        <v>18.210092540000002</v>
      </c>
      <c r="E611">
        <f t="shared" si="9"/>
        <v>0</v>
      </c>
    </row>
    <row r="612" spans="1:5" x14ac:dyDescent="0.25">
      <c r="A612">
        <v>6.11</v>
      </c>
      <c r="B612">
        <v>0</v>
      </c>
      <c r="C612">
        <v>-0.2080342174</v>
      </c>
      <c r="D612">
        <v>20.803421019999998</v>
      </c>
      <c r="E612">
        <f t="shared" si="9"/>
        <v>25.933295500000007</v>
      </c>
    </row>
    <row r="613" spans="1:5" x14ac:dyDescent="0.25">
      <c r="A613">
        <v>6.12</v>
      </c>
      <c r="B613">
        <v>0</v>
      </c>
      <c r="C613">
        <v>-0.20962263640000001</v>
      </c>
      <c r="D613">
        <v>20.962265009999999</v>
      </c>
      <c r="E613">
        <f t="shared" si="9"/>
        <v>1.5884190000000076</v>
      </c>
    </row>
    <row r="614" spans="1:5" x14ac:dyDescent="0.25">
      <c r="A614">
        <v>6.13</v>
      </c>
      <c r="B614">
        <v>0</v>
      </c>
      <c r="C614">
        <v>-0.18279935420000001</v>
      </c>
      <c r="D614">
        <v>20.962265009999999</v>
      </c>
      <c r="E614">
        <f t="shared" si="9"/>
        <v>-26.823282199999991</v>
      </c>
    </row>
    <row r="615" spans="1:5" x14ac:dyDescent="0.25">
      <c r="A615">
        <v>6.14</v>
      </c>
      <c r="B615">
        <v>0</v>
      </c>
      <c r="C615">
        <v>-0.12905874849999999</v>
      </c>
      <c r="D615">
        <v>18.27993584</v>
      </c>
      <c r="E615">
        <f t="shared" si="9"/>
        <v>-53.740605700000032</v>
      </c>
    </row>
    <row r="616" spans="1:5" x14ac:dyDescent="0.25">
      <c r="A616">
        <v>6.15</v>
      </c>
      <c r="B616">
        <v>0</v>
      </c>
      <c r="C616">
        <v>-5.5714484299999999E-2</v>
      </c>
      <c r="D616">
        <v>12.90587521</v>
      </c>
      <c r="E616">
        <f t="shared" si="9"/>
        <v>-73.344264199999969</v>
      </c>
    </row>
    <row r="617" spans="1:5" x14ac:dyDescent="0.25">
      <c r="A617">
        <v>6.16</v>
      </c>
      <c r="B617">
        <v>0</v>
      </c>
      <c r="C617">
        <v>2.563153952E-2</v>
      </c>
      <c r="D617">
        <v>5.5714483259999996</v>
      </c>
      <c r="E617">
        <f t="shared" si="9"/>
        <v>-81.346023819999999</v>
      </c>
    </row>
    <row r="618" spans="1:5" x14ac:dyDescent="0.25">
      <c r="A618">
        <v>6.17</v>
      </c>
      <c r="B618">
        <v>0</v>
      </c>
      <c r="C618">
        <v>2.563153952E-2</v>
      </c>
      <c r="D618">
        <v>-2.5631539820000002</v>
      </c>
      <c r="E618">
        <f t="shared" si="9"/>
        <v>0</v>
      </c>
    </row>
    <row r="619" spans="1:5" x14ac:dyDescent="0.25">
      <c r="A619">
        <v>6.18</v>
      </c>
      <c r="B619">
        <v>0</v>
      </c>
      <c r="C619">
        <v>0.10183859620000001</v>
      </c>
      <c r="D619">
        <v>-2.5631539820000002</v>
      </c>
      <c r="E619">
        <f t="shared" si="9"/>
        <v>-76.207056680000008</v>
      </c>
    </row>
    <row r="620" spans="1:5" x14ac:dyDescent="0.25">
      <c r="A620">
        <v>6.19</v>
      </c>
      <c r="B620">
        <v>0</v>
      </c>
      <c r="C620">
        <v>0.16031533479999999</v>
      </c>
      <c r="D620">
        <v>-10.183859829999999</v>
      </c>
      <c r="E620">
        <f t="shared" si="9"/>
        <v>-58.476738599999976</v>
      </c>
    </row>
    <row r="621" spans="1:5" x14ac:dyDescent="0.25">
      <c r="A621">
        <v>6.2</v>
      </c>
      <c r="B621">
        <v>0</v>
      </c>
      <c r="C621">
        <v>0.19272536039999999</v>
      </c>
      <c r="D621">
        <v>-16.031532290000001</v>
      </c>
      <c r="E621">
        <f t="shared" si="9"/>
        <v>-32.410025600000004</v>
      </c>
    </row>
    <row r="622" spans="1:5" x14ac:dyDescent="0.25">
      <c r="A622">
        <v>6.21</v>
      </c>
      <c r="B622">
        <v>0</v>
      </c>
      <c r="C622">
        <v>0.19616292420000001</v>
      </c>
      <c r="D622">
        <v>-19.272535319999999</v>
      </c>
      <c r="E622">
        <f t="shared" si="9"/>
        <v>-3.437563800000015</v>
      </c>
    </row>
    <row r="623" spans="1:5" x14ac:dyDescent="0.25">
      <c r="A623">
        <v>6.22</v>
      </c>
      <c r="B623">
        <v>0</v>
      </c>
      <c r="C623">
        <v>0.173451364</v>
      </c>
      <c r="D623">
        <v>-19.616292949999998</v>
      </c>
      <c r="E623">
        <f t="shared" si="9"/>
        <v>22.711560200000008</v>
      </c>
    </row>
    <row r="624" spans="1:5" x14ac:dyDescent="0.25">
      <c r="A624">
        <v>6.23</v>
      </c>
      <c r="B624">
        <v>0</v>
      </c>
      <c r="C624">
        <v>0.173451364</v>
      </c>
      <c r="D624">
        <v>-17.345134739999999</v>
      </c>
      <c r="E624">
        <f t="shared" si="9"/>
        <v>0</v>
      </c>
    </row>
    <row r="625" spans="1:5" x14ac:dyDescent="0.25">
      <c r="A625">
        <v>6.24</v>
      </c>
      <c r="B625">
        <v>0</v>
      </c>
      <c r="C625">
        <v>0.1315324605</v>
      </c>
      <c r="D625">
        <v>-17.345134739999999</v>
      </c>
      <c r="E625">
        <f t="shared" si="9"/>
        <v>41.918903499999992</v>
      </c>
    </row>
    <row r="626" spans="1:5" x14ac:dyDescent="0.25">
      <c r="A626">
        <v>6.25</v>
      </c>
      <c r="B626">
        <v>0</v>
      </c>
      <c r="C626">
        <v>7.9356484120000001E-2</v>
      </c>
      <c r="D626">
        <v>-13.153245930000001</v>
      </c>
      <c r="E626">
        <f t="shared" si="9"/>
        <v>52.175976380000002</v>
      </c>
    </row>
    <row r="627" spans="1:5" x14ac:dyDescent="0.25">
      <c r="A627">
        <v>6.26</v>
      </c>
      <c r="B627">
        <v>0</v>
      </c>
      <c r="C627">
        <v>2.5309257210000002E-2</v>
      </c>
      <c r="D627">
        <v>-7.9356484409999997</v>
      </c>
      <c r="E627">
        <f t="shared" si="9"/>
        <v>54.047226909999992</v>
      </c>
    </row>
    <row r="628" spans="1:5" x14ac:dyDescent="0.25">
      <c r="A628">
        <v>6.27</v>
      </c>
      <c r="B628">
        <v>0</v>
      </c>
      <c r="C628">
        <v>2.5309257210000002E-2</v>
      </c>
      <c r="D628">
        <v>-2.5309257509999998</v>
      </c>
      <c r="E628">
        <f t="shared" si="9"/>
        <v>0</v>
      </c>
    </row>
    <row r="629" spans="1:5" x14ac:dyDescent="0.25">
      <c r="A629">
        <v>6.28</v>
      </c>
      <c r="B629">
        <v>0</v>
      </c>
      <c r="C629">
        <v>-2.4052539840000001E-2</v>
      </c>
      <c r="D629">
        <v>-2.5309257509999998</v>
      </c>
      <c r="E629">
        <f t="shared" si="9"/>
        <v>49.36179705</v>
      </c>
    </row>
    <row r="630" spans="1:5" x14ac:dyDescent="0.25">
      <c r="A630">
        <v>6.29</v>
      </c>
      <c r="B630">
        <v>0</v>
      </c>
      <c r="C630">
        <v>-6.5530493859999997E-2</v>
      </c>
      <c r="D630">
        <v>2.4052538870000002</v>
      </c>
      <c r="E630">
        <f t="shared" si="9"/>
        <v>41.477954019999999</v>
      </c>
    </row>
    <row r="631" spans="1:5" x14ac:dyDescent="0.25">
      <c r="A631">
        <v>6.3</v>
      </c>
      <c r="B631">
        <v>0</v>
      </c>
      <c r="C631">
        <v>-9.7977563739999995E-2</v>
      </c>
      <c r="D631">
        <v>6.5530495640000002</v>
      </c>
      <c r="E631">
        <f t="shared" si="9"/>
        <v>32.447069880000001</v>
      </c>
    </row>
    <row r="632" spans="1:5" x14ac:dyDescent="0.25">
      <c r="A632">
        <v>6.31</v>
      </c>
      <c r="B632">
        <v>0</v>
      </c>
      <c r="C632">
        <v>-9.7977563739999995E-2</v>
      </c>
      <c r="D632">
        <v>9.7977561949999998</v>
      </c>
      <c r="E632">
        <f t="shared" si="9"/>
        <v>0</v>
      </c>
    </row>
    <row r="633" spans="1:5" x14ac:dyDescent="0.25">
      <c r="A633">
        <v>6.32</v>
      </c>
      <c r="B633">
        <v>0</v>
      </c>
      <c r="C633">
        <v>-0.12202356759999999</v>
      </c>
      <c r="D633">
        <v>9.7977561949999998</v>
      </c>
      <c r="E633">
        <f t="shared" si="9"/>
        <v>24.046003859999999</v>
      </c>
    </row>
    <row r="634" spans="1:5" x14ac:dyDescent="0.25">
      <c r="A634">
        <v>6.33</v>
      </c>
      <c r="B634">
        <v>0</v>
      </c>
      <c r="C634">
        <v>-0.137501806</v>
      </c>
      <c r="D634">
        <v>12.20235634</v>
      </c>
      <c r="E634">
        <f t="shared" si="9"/>
        <v>15.478238400000011</v>
      </c>
    </row>
    <row r="635" spans="1:5" x14ac:dyDescent="0.25">
      <c r="A635">
        <v>6.34</v>
      </c>
      <c r="B635">
        <v>0</v>
      </c>
      <c r="C635">
        <v>-0.14338520169999999</v>
      </c>
      <c r="D635">
        <v>13.750180240000001</v>
      </c>
      <c r="E635">
        <f t="shared" si="9"/>
        <v>5.8833956999999879</v>
      </c>
    </row>
    <row r="636" spans="1:5" x14ac:dyDescent="0.25">
      <c r="A636">
        <v>6.35</v>
      </c>
      <c r="B636">
        <v>0</v>
      </c>
      <c r="C636">
        <v>-0.14338520169999999</v>
      </c>
      <c r="D636">
        <v>14.33852005</v>
      </c>
      <c r="E636">
        <f t="shared" si="9"/>
        <v>0</v>
      </c>
    </row>
    <row r="637" spans="1:5" x14ac:dyDescent="0.25">
      <c r="A637">
        <v>6.36</v>
      </c>
      <c r="B637">
        <v>0</v>
      </c>
      <c r="C637">
        <v>-0.13714446129999999</v>
      </c>
      <c r="D637">
        <v>13.714446069999999</v>
      </c>
      <c r="E637">
        <f t="shared" si="9"/>
        <v>-6.2407404</v>
      </c>
    </row>
    <row r="638" spans="1:5" x14ac:dyDescent="0.25">
      <c r="A638">
        <v>6.37</v>
      </c>
      <c r="B638">
        <v>0</v>
      </c>
      <c r="C638">
        <v>-0.1162255853</v>
      </c>
      <c r="D638">
        <v>11.622558590000001</v>
      </c>
      <c r="E638">
        <f t="shared" si="9"/>
        <v>-20.91887599999999</v>
      </c>
    </row>
    <row r="639" spans="1:5" x14ac:dyDescent="0.25">
      <c r="A639">
        <v>6.38</v>
      </c>
      <c r="B639">
        <v>0</v>
      </c>
      <c r="C639">
        <v>-2.6301484560000001E-2</v>
      </c>
      <c r="D639">
        <v>7.8871827129999996</v>
      </c>
      <c r="E639">
        <f t="shared" si="9"/>
        <v>-89.92410074</v>
      </c>
    </row>
    <row r="640" spans="1:5" x14ac:dyDescent="0.25">
      <c r="A640">
        <v>6.39</v>
      </c>
      <c r="B640">
        <v>0</v>
      </c>
      <c r="C640">
        <v>-2.6301484560000001E-2</v>
      </c>
      <c r="D640">
        <v>7.8871827129999996</v>
      </c>
      <c r="E640">
        <f t="shared" si="9"/>
        <v>0</v>
      </c>
    </row>
    <row r="641" spans="1:5" x14ac:dyDescent="0.25">
      <c r="A641">
        <v>6.4</v>
      </c>
      <c r="B641">
        <v>0</v>
      </c>
      <c r="C641">
        <v>3.6982111630000002E-2</v>
      </c>
      <c r="D641">
        <v>2.630148411</v>
      </c>
      <c r="E641">
        <f t="shared" si="9"/>
        <v>-63.283596190000004</v>
      </c>
    </row>
    <row r="642" spans="1:5" x14ac:dyDescent="0.25">
      <c r="A642">
        <v>6.41</v>
      </c>
      <c r="B642">
        <v>0</v>
      </c>
      <c r="C642">
        <v>3.6982111630000002E-2</v>
      </c>
      <c r="D642">
        <v>-3.6982111930000001</v>
      </c>
      <c r="E642">
        <f t="shared" si="9"/>
        <v>0</v>
      </c>
    </row>
    <row r="643" spans="1:5" x14ac:dyDescent="0.25">
      <c r="A643">
        <v>6.42</v>
      </c>
      <c r="B643">
        <v>0</v>
      </c>
      <c r="C643">
        <v>0.10243100669999999</v>
      </c>
      <c r="D643">
        <v>-10.24310017</v>
      </c>
      <c r="E643">
        <f t="shared" ref="E643:E706" si="10">-10*(C643-C642)/0.01</f>
        <v>-65.448895069999978</v>
      </c>
    </row>
    <row r="644" spans="1:5" x14ac:dyDescent="0.25">
      <c r="A644">
        <v>6.43</v>
      </c>
      <c r="B644">
        <v>0</v>
      </c>
      <c r="C644">
        <v>0.1599210948</v>
      </c>
      <c r="D644">
        <v>-15.992109299999999</v>
      </c>
      <c r="E644">
        <f t="shared" si="10"/>
        <v>-57.490088100000001</v>
      </c>
    </row>
    <row r="645" spans="1:5" x14ac:dyDescent="0.25">
      <c r="A645">
        <v>6.44</v>
      </c>
      <c r="B645">
        <v>0</v>
      </c>
      <c r="C645">
        <v>0.19923584159999999</v>
      </c>
      <c r="D645">
        <v>-19.92358398</v>
      </c>
      <c r="E645">
        <f t="shared" si="10"/>
        <v>-39.314746799999995</v>
      </c>
    </row>
    <row r="646" spans="1:5" x14ac:dyDescent="0.25">
      <c r="A646">
        <v>6.45</v>
      </c>
      <c r="B646">
        <v>0</v>
      </c>
      <c r="C646">
        <v>0.21304027740000001</v>
      </c>
      <c r="D646">
        <v>-19.92358398</v>
      </c>
      <c r="E646">
        <f t="shared" si="10"/>
        <v>-13.804435800000014</v>
      </c>
    </row>
    <row r="647" spans="1:5" x14ac:dyDescent="0.25">
      <c r="A647">
        <v>6.46</v>
      </c>
      <c r="B647">
        <v>0</v>
      </c>
      <c r="C647">
        <v>0.19800706209999999</v>
      </c>
      <c r="D647">
        <v>-21.304027560000002</v>
      </c>
      <c r="E647">
        <f t="shared" si="10"/>
        <v>15.033215300000013</v>
      </c>
    </row>
    <row r="648" spans="1:5" x14ac:dyDescent="0.25">
      <c r="A648">
        <v>6.47</v>
      </c>
      <c r="B648">
        <v>0</v>
      </c>
      <c r="C648">
        <v>0.15684331949999999</v>
      </c>
      <c r="D648">
        <v>-19.800706859999998</v>
      </c>
      <c r="E648">
        <f t="shared" si="10"/>
        <v>41.163742599999999</v>
      </c>
    </row>
    <row r="649" spans="1:5" x14ac:dyDescent="0.25">
      <c r="A649">
        <v>6.48</v>
      </c>
      <c r="B649">
        <v>0</v>
      </c>
      <c r="C649">
        <v>9.673686326E-2</v>
      </c>
      <c r="D649">
        <v>-15.684331889999999</v>
      </c>
      <c r="E649">
        <f t="shared" si="10"/>
        <v>60.106456239999993</v>
      </c>
    </row>
    <row r="650" spans="1:5" x14ac:dyDescent="0.25">
      <c r="A650">
        <v>6.49</v>
      </c>
      <c r="B650">
        <v>0</v>
      </c>
      <c r="C650">
        <v>9.673686326E-2</v>
      </c>
      <c r="D650">
        <v>-9.6736860280000005</v>
      </c>
      <c r="E650">
        <f t="shared" si="10"/>
        <v>0</v>
      </c>
    </row>
    <row r="651" spans="1:5" x14ac:dyDescent="0.25">
      <c r="A651">
        <v>6.5</v>
      </c>
      <c r="B651">
        <v>0</v>
      </c>
      <c r="C651">
        <v>2.8614012519999999E-2</v>
      </c>
      <c r="D651">
        <v>-9.6736860280000005</v>
      </c>
      <c r="E651">
        <f t="shared" si="10"/>
        <v>68.122850740000004</v>
      </c>
    </row>
    <row r="652" spans="1:5" x14ac:dyDescent="0.25">
      <c r="A652">
        <v>6.51</v>
      </c>
      <c r="B652">
        <v>0</v>
      </c>
      <c r="C652">
        <v>-3.6738418039999998E-2</v>
      </c>
      <c r="D652">
        <v>-2.8614013200000001</v>
      </c>
      <c r="E652">
        <f t="shared" si="10"/>
        <v>65.352430560000002</v>
      </c>
    </row>
    <row r="653" spans="1:5" x14ac:dyDescent="0.25">
      <c r="A653">
        <v>6.52</v>
      </c>
      <c r="B653">
        <v>0</v>
      </c>
      <c r="C653">
        <v>-3.6738418039999998E-2</v>
      </c>
      <c r="D653">
        <v>3.673841715</v>
      </c>
      <c r="E653">
        <f t="shared" si="10"/>
        <v>0</v>
      </c>
    </row>
    <row r="654" spans="1:5" x14ac:dyDescent="0.25">
      <c r="A654">
        <v>6.53</v>
      </c>
      <c r="B654">
        <v>0</v>
      </c>
      <c r="C654">
        <v>-9.0079016979999996E-2</v>
      </c>
      <c r="D654">
        <v>9.0079011920000003</v>
      </c>
      <c r="E654">
        <f t="shared" si="10"/>
        <v>53.340598939999992</v>
      </c>
    </row>
    <row r="655" spans="1:5" x14ac:dyDescent="0.25">
      <c r="A655">
        <v>6.54</v>
      </c>
      <c r="B655">
        <v>0</v>
      </c>
      <c r="C655">
        <v>-0.12644270060000001</v>
      </c>
      <c r="D655">
        <v>9.0079011920000003</v>
      </c>
      <c r="E655">
        <f t="shared" si="10"/>
        <v>36.363683620000018</v>
      </c>
    </row>
    <row r="656" spans="1:5" x14ac:dyDescent="0.25">
      <c r="A656">
        <v>6.55</v>
      </c>
      <c r="B656">
        <v>0</v>
      </c>
      <c r="C656">
        <v>-0.1450407058</v>
      </c>
      <c r="D656">
        <v>12.64426899</v>
      </c>
      <c r="E656">
        <f t="shared" si="10"/>
        <v>18.598005199999989</v>
      </c>
    </row>
    <row r="657" spans="1:5" x14ac:dyDescent="0.25">
      <c r="A657">
        <v>6.56</v>
      </c>
      <c r="B657">
        <v>0</v>
      </c>
      <c r="C657">
        <v>-0.1489195526</v>
      </c>
      <c r="D657">
        <v>14.504070280000001</v>
      </c>
      <c r="E657">
        <f t="shared" si="10"/>
        <v>3.878846800000002</v>
      </c>
    </row>
    <row r="658" spans="1:5" x14ac:dyDescent="0.25">
      <c r="A658">
        <v>6.57</v>
      </c>
      <c r="B658">
        <v>0</v>
      </c>
      <c r="C658">
        <v>-0.1431512684</v>
      </c>
      <c r="D658">
        <v>14.891955380000001</v>
      </c>
      <c r="E658">
        <f t="shared" si="10"/>
        <v>-5.768284200000001</v>
      </c>
    </row>
    <row r="659" spans="1:5" x14ac:dyDescent="0.25">
      <c r="A659">
        <v>6.58</v>
      </c>
      <c r="B659">
        <v>0</v>
      </c>
      <c r="C659">
        <v>-0.1431512684</v>
      </c>
      <c r="D659">
        <v>14.31512642</v>
      </c>
      <c r="E659">
        <f t="shared" si="10"/>
        <v>0</v>
      </c>
    </row>
    <row r="660" spans="1:5" x14ac:dyDescent="0.25">
      <c r="A660">
        <v>6.59</v>
      </c>
      <c r="B660">
        <v>0</v>
      </c>
      <c r="C660">
        <v>-0.1322581172</v>
      </c>
      <c r="D660">
        <v>14.31512642</v>
      </c>
      <c r="E660">
        <f t="shared" si="10"/>
        <v>-10.893151200000005</v>
      </c>
    </row>
    <row r="661" spans="1:5" x14ac:dyDescent="0.25">
      <c r="A661">
        <v>6.6</v>
      </c>
      <c r="B661">
        <v>0</v>
      </c>
      <c r="C661">
        <v>-0.11886030440000001</v>
      </c>
      <c r="D661">
        <v>13.22581196</v>
      </c>
      <c r="E661">
        <f t="shared" si="10"/>
        <v>-13.397812799999992</v>
      </c>
    </row>
    <row r="662" spans="1:5" x14ac:dyDescent="0.25">
      <c r="A662">
        <v>6.61</v>
      </c>
      <c r="B662">
        <v>0</v>
      </c>
      <c r="C662">
        <v>-0.11886030440000001</v>
      </c>
      <c r="D662">
        <v>11.8860302</v>
      </c>
      <c r="E662">
        <f t="shared" si="10"/>
        <v>0</v>
      </c>
    </row>
    <row r="663" spans="1:5" x14ac:dyDescent="0.25">
      <c r="A663">
        <v>6.62</v>
      </c>
      <c r="B663">
        <v>0</v>
      </c>
      <c r="C663">
        <v>-0.1027244553</v>
      </c>
      <c r="D663">
        <v>11.8860302</v>
      </c>
      <c r="E663">
        <f t="shared" si="10"/>
        <v>-16.135849100000001</v>
      </c>
    </row>
    <row r="664" spans="1:5" x14ac:dyDescent="0.25">
      <c r="A664">
        <v>6.63</v>
      </c>
      <c r="B664">
        <v>0</v>
      </c>
      <c r="C664">
        <v>-8.1070840359999993E-2</v>
      </c>
      <c r="D664">
        <v>10.272445680000001</v>
      </c>
      <c r="E664">
        <f t="shared" si="10"/>
        <v>-21.653614940000008</v>
      </c>
    </row>
    <row r="665" spans="1:5" x14ac:dyDescent="0.25">
      <c r="A665">
        <v>6.64</v>
      </c>
      <c r="B665">
        <v>0</v>
      </c>
      <c r="C665">
        <v>-5.0505280489999999E-2</v>
      </c>
      <c r="D665">
        <v>8.107084274</v>
      </c>
      <c r="E665">
        <f t="shared" si="10"/>
        <v>-30.565559869999991</v>
      </c>
    </row>
    <row r="666" spans="1:5" x14ac:dyDescent="0.25">
      <c r="A666">
        <v>6.65</v>
      </c>
      <c r="B666">
        <v>0</v>
      </c>
      <c r="C666">
        <v>-8.7610678750000004E-3</v>
      </c>
      <c r="D666">
        <v>5.0505280490000004</v>
      </c>
      <c r="E666">
        <f t="shared" si="10"/>
        <v>-41.744212614999995</v>
      </c>
    </row>
    <row r="667" spans="1:5" x14ac:dyDescent="0.25">
      <c r="A667">
        <v>6.66</v>
      </c>
      <c r="B667">
        <v>0</v>
      </c>
      <c r="C667">
        <v>-8.7610678750000004E-3</v>
      </c>
      <c r="D667">
        <v>0.87610679859999996</v>
      </c>
      <c r="E667">
        <f t="shared" si="10"/>
        <v>0</v>
      </c>
    </row>
    <row r="668" spans="1:5" x14ac:dyDescent="0.25">
      <c r="A668">
        <v>6.67</v>
      </c>
      <c r="B668">
        <v>0</v>
      </c>
      <c r="C668">
        <v>4.3420545759999998E-2</v>
      </c>
      <c r="D668">
        <v>-4.3420543670000002</v>
      </c>
      <c r="E668">
        <f t="shared" si="10"/>
        <v>-52.181613634999998</v>
      </c>
    </row>
    <row r="669" spans="1:5" x14ac:dyDescent="0.25">
      <c r="A669">
        <v>6.68</v>
      </c>
      <c r="B669">
        <v>0</v>
      </c>
      <c r="C669">
        <v>0.101126194</v>
      </c>
      <c r="D669">
        <v>-10.1126194</v>
      </c>
      <c r="E669">
        <f t="shared" si="10"/>
        <v>-57.705648240000009</v>
      </c>
    </row>
    <row r="670" spans="1:5" x14ac:dyDescent="0.25">
      <c r="A670">
        <v>6.69</v>
      </c>
      <c r="B670">
        <v>0</v>
      </c>
      <c r="C670">
        <v>0.15617240969999999</v>
      </c>
      <c r="D670">
        <v>-15.61724091</v>
      </c>
      <c r="E670">
        <f t="shared" si="10"/>
        <v>-55.046215699999991</v>
      </c>
    </row>
    <row r="671" spans="1:5" x14ac:dyDescent="0.25">
      <c r="A671">
        <v>6.7</v>
      </c>
      <c r="B671">
        <v>0</v>
      </c>
      <c r="C671">
        <v>0.19865976269999999</v>
      </c>
      <c r="D671">
        <v>-15.61724091</v>
      </c>
      <c r="E671">
        <f t="shared" si="10"/>
        <v>-42.487353000000006</v>
      </c>
    </row>
    <row r="672" spans="1:5" x14ac:dyDescent="0.25">
      <c r="A672">
        <v>6.71</v>
      </c>
      <c r="B672">
        <v>0</v>
      </c>
      <c r="C672">
        <v>0.21922782060000001</v>
      </c>
      <c r="D672">
        <v>-19.865976329999999</v>
      </c>
      <c r="E672">
        <f t="shared" si="10"/>
        <v>-20.568057900000021</v>
      </c>
    </row>
    <row r="673" spans="1:5" x14ac:dyDescent="0.25">
      <c r="A673">
        <v>6.72</v>
      </c>
      <c r="B673">
        <v>0</v>
      </c>
      <c r="C673">
        <v>0.21922782060000001</v>
      </c>
      <c r="D673">
        <v>-21.92278099</v>
      </c>
      <c r="E673">
        <f t="shared" si="10"/>
        <v>0</v>
      </c>
    </row>
    <row r="674" spans="1:5" x14ac:dyDescent="0.25">
      <c r="A674">
        <v>6.73</v>
      </c>
      <c r="B674">
        <v>0</v>
      </c>
      <c r="C674">
        <v>0.21254192290000001</v>
      </c>
      <c r="D674">
        <v>-21.92278099</v>
      </c>
      <c r="E674">
        <f t="shared" si="10"/>
        <v>6.6858976999999982</v>
      </c>
    </row>
    <row r="675" spans="1:5" x14ac:dyDescent="0.25">
      <c r="A675">
        <v>6.74</v>
      </c>
      <c r="B675">
        <v>0</v>
      </c>
      <c r="C675">
        <v>0.17823748289999999</v>
      </c>
      <c r="D675">
        <v>-21.25419235</v>
      </c>
      <c r="E675">
        <f t="shared" si="10"/>
        <v>34.304440000000021</v>
      </c>
    </row>
    <row r="676" spans="1:5" x14ac:dyDescent="0.25">
      <c r="A676">
        <v>6.75</v>
      </c>
      <c r="B676">
        <v>0</v>
      </c>
      <c r="C676">
        <v>0.1218176857</v>
      </c>
      <c r="D676">
        <v>-12.181768419999999</v>
      </c>
      <c r="E676">
        <f t="shared" si="10"/>
        <v>56.419797199999998</v>
      </c>
    </row>
    <row r="677" spans="1:5" x14ac:dyDescent="0.25">
      <c r="A677">
        <v>6.76</v>
      </c>
      <c r="B677">
        <v>0</v>
      </c>
      <c r="C677">
        <v>5.341101065E-2</v>
      </c>
      <c r="D677">
        <v>-12.181768419999999</v>
      </c>
      <c r="E677">
        <f t="shared" si="10"/>
        <v>68.406675050000004</v>
      </c>
    </row>
    <row r="678" spans="1:5" x14ac:dyDescent="0.25">
      <c r="A678">
        <v>6.77</v>
      </c>
      <c r="B678">
        <v>0</v>
      </c>
      <c r="C678">
        <v>-1.462381426E-2</v>
      </c>
      <c r="D678">
        <v>-5.34110117</v>
      </c>
      <c r="E678">
        <f t="shared" si="10"/>
        <v>68.034824909999998</v>
      </c>
    </row>
    <row r="679" spans="1:5" x14ac:dyDescent="0.25">
      <c r="A679">
        <v>6.78</v>
      </c>
      <c r="B679">
        <v>0</v>
      </c>
      <c r="C679">
        <v>-7.0454627280000001E-2</v>
      </c>
      <c r="D679">
        <v>1.4623814820000001</v>
      </c>
      <c r="E679">
        <f t="shared" si="10"/>
        <v>55.830813020000001</v>
      </c>
    </row>
    <row r="680" spans="1:5" x14ac:dyDescent="0.25">
      <c r="A680">
        <v>6.79</v>
      </c>
      <c r="B680">
        <v>0</v>
      </c>
      <c r="C680">
        <v>-0.1055897698</v>
      </c>
      <c r="D680">
        <v>7.0454626080000002</v>
      </c>
      <c r="E680">
        <f t="shared" si="10"/>
        <v>35.135142519999995</v>
      </c>
    </row>
    <row r="681" spans="1:5" x14ac:dyDescent="0.25">
      <c r="A681">
        <v>6.8</v>
      </c>
      <c r="B681">
        <v>0</v>
      </c>
      <c r="C681">
        <v>-0.1055897698</v>
      </c>
      <c r="D681">
        <v>10.558977130000001</v>
      </c>
      <c r="E681">
        <f t="shared" si="10"/>
        <v>0</v>
      </c>
    </row>
    <row r="682" spans="1:5" x14ac:dyDescent="0.25">
      <c r="A682">
        <v>6.81</v>
      </c>
      <c r="B682">
        <v>0</v>
      </c>
      <c r="C682">
        <v>-0.11686445769999999</v>
      </c>
      <c r="D682">
        <v>10.558977130000001</v>
      </c>
      <c r="E682">
        <f t="shared" si="10"/>
        <v>11.274687899999996</v>
      </c>
    </row>
    <row r="683" spans="1:5" x14ac:dyDescent="0.25">
      <c r="A683">
        <v>6.82</v>
      </c>
      <c r="B683">
        <v>0</v>
      </c>
      <c r="C683">
        <v>-0.10571781550000001</v>
      </c>
      <c r="D683">
        <v>11.686445239999999</v>
      </c>
      <c r="E683">
        <f t="shared" si="10"/>
        <v>-11.146642199999986</v>
      </c>
    </row>
    <row r="684" spans="1:5" x14ac:dyDescent="0.25">
      <c r="A684">
        <v>6.83</v>
      </c>
      <c r="B684">
        <v>0</v>
      </c>
      <c r="C684">
        <v>-0.10571781550000001</v>
      </c>
      <c r="D684">
        <v>10.571782109999999</v>
      </c>
      <c r="E684">
        <f t="shared" si="10"/>
        <v>0</v>
      </c>
    </row>
    <row r="685" spans="1:5" x14ac:dyDescent="0.25">
      <c r="A685">
        <v>6.84</v>
      </c>
      <c r="B685">
        <v>0</v>
      </c>
      <c r="C685">
        <v>-7.7782750129999995E-2</v>
      </c>
      <c r="D685">
        <v>10.571782109999999</v>
      </c>
      <c r="E685">
        <f t="shared" si="10"/>
        <v>-27.935065370000011</v>
      </c>
    </row>
    <row r="686" spans="1:5" x14ac:dyDescent="0.25">
      <c r="A686">
        <v>6.85</v>
      </c>
      <c r="B686">
        <v>0</v>
      </c>
      <c r="C686">
        <v>-3.998035565E-2</v>
      </c>
      <c r="D686">
        <v>7.778275013</v>
      </c>
      <c r="E686">
        <f t="shared" si="10"/>
        <v>-37.802394479999997</v>
      </c>
    </row>
    <row r="687" spans="1:5" x14ac:dyDescent="0.25">
      <c r="A687">
        <v>6.86</v>
      </c>
      <c r="B687">
        <v>0</v>
      </c>
      <c r="C687">
        <v>7.4324739399999999E-4</v>
      </c>
      <c r="D687">
        <v>3.9980356690000001</v>
      </c>
      <c r="E687">
        <f t="shared" si="10"/>
        <v>-40.723603044000001</v>
      </c>
    </row>
    <row r="688" spans="1:5" x14ac:dyDescent="0.25">
      <c r="A688">
        <v>6.87</v>
      </c>
      <c r="B688">
        <v>0</v>
      </c>
      <c r="C688">
        <v>3.9939530190000003E-2</v>
      </c>
      <c r="D688">
        <v>-7.4324741959999996E-2</v>
      </c>
      <c r="E688">
        <f t="shared" si="10"/>
        <v>-39.196282796000006</v>
      </c>
    </row>
    <row r="689" spans="1:5" x14ac:dyDescent="0.25">
      <c r="A689">
        <v>6.88</v>
      </c>
      <c r="B689">
        <v>0</v>
      </c>
      <c r="C689">
        <v>3.9939530190000003E-2</v>
      </c>
      <c r="D689">
        <v>-3.9939529899999999</v>
      </c>
      <c r="E689">
        <f t="shared" si="10"/>
        <v>0</v>
      </c>
    </row>
    <row r="690" spans="1:5" x14ac:dyDescent="0.25">
      <c r="A690">
        <v>6.89</v>
      </c>
      <c r="B690">
        <v>0</v>
      </c>
      <c r="C690">
        <v>7.5684756039999995E-2</v>
      </c>
      <c r="D690">
        <v>-3.9939529899999999</v>
      </c>
      <c r="E690">
        <f t="shared" si="10"/>
        <v>-35.745225849999997</v>
      </c>
    </row>
    <row r="691" spans="1:5" x14ac:dyDescent="0.25">
      <c r="A691">
        <v>6.9</v>
      </c>
      <c r="B691">
        <v>0</v>
      </c>
      <c r="C691">
        <v>0.10803641379999999</v>
      </c>
      <c r="D691">
        <v>-7.5684757229999997</v>
      </c>
      <c r="E691">
        <f t="shared" si="10"/>
        <v>-32.351657759999995</v>
      </c>
    </row>
    <row r="692" spans="1:5" x14ac:dyDescent="0.25">
      <c r="A692">
        <v>6.91</v>
      </c>
      <c r="B692">
        <v>0</v>
      </c>
      <c r="C692">
        <v>0.13813284040000001</v>
      </c>
      <c r="D692">
        <v>-10.803641320000001</v>
      </c>
      <c r="E692">
        <f t="shared" si="10"/>
        <v>-30.096426600000015</v>
      </c>
    </row>
    <row r="693" spans="1:5" x14ac:dyDescent="0.25">
      <c r="A693">
        <v>6.92</v>
      </c>
      <c r="B693">
        <v>0</v>
      </c>
      <c r="C693">
        <v>0.16557797790000001</v>
      </c>
      <c r="D693">
        <v>-13.813282969999999</v>
      </c>
      <c r="E693">
        <f t="shared" si="10"/>
        <v>-27.445137499999994</v>
      </c>
    </row>
    <row r="694" spans="1:5" x14ac:dyDescent="0.25">
      <c r="A694">
        <v>6.93</v>
      </c>
      <c r="B694">
        <v>0</v>
      </c>
      <c r="C694">
        <v>0.18885302540000001</v>
      </c>
      <c r="D694">
        <v>-16.557798389999999</v>
      </c>
      <c r="E694">
        <f t="shared" si="10"/>
        <v>-23.275047500000007</v>
      </c>
    </row>
    <row r="695" spans="1:5" x14ac:dyDescent="0.25">
      <c r="A695">
        <v>6.94</v>
      </c>
      <c r="B695">
        <v>0</v>
      </c>
      <c r="C695">
        <v>0.18885302540000001</v>
      </c>
      <c r="D695">
        <v>-16.557798389999999</v>
      </c>
      <c r="E695">
        <f t="shared" si="10"/>
        <v>0</v>
      </c>
    </row>
    <row r="696" spans="1:5" x14ac:dyDescent="0.25">
      <c r="A696">
        <v>6.95</v>
      </c>
      <c r="B696">
        <v>0</v>
      </c>
      <c r="C696">
        <v>0.2036409378</v>
      </c>
      <c r="D696">
        <v>-18.885303499999999</v>
      </c>
      <c r="E696">
        <f t="shared" si="10"/>
        <v>-14.787912399999991</v>
      </c>
    </row>
    <row r="697" spans="1:5" x14ac:dyDescent="0.25">
      <c r="A697">
        <v>6.96</v>
      </c>
      <c r="B697">
        <v>0</v>
      </c>
      <c r="C697">
        <v>0.20514965060000001</v>
      </c>
      <c r="D697">
        <v>-20.364093780000001</v>
      </c>
      <c r="E697">
        <f t="shared" si="10"/>
        <v>-1.5087128000000061</v>
      </c>
    </row>
    <row r="698" spans="1:5" x14ac:dyDescent="0.25">
      <c r="A698">
        <v>6.97</v>
      </c>
      <c r="B698">
        <v>0</v>
      </c>
      <c r="C698">
        <v>0.1888562292</v>
      </c>
      <c r="D698">
        <v>-20.514965060000002</v>
      </c>
      <c r="E698">
        <f t="shared" si="10"/>
        <v>16.293421400000007</v>
      </c>
    </row>
    <row r="699" spans="1:5" x14ac:dyDescent="0.25">
      <c r="A699">
        <v>6.98</v>
      </c>
      <c r="B699">
        <v>0</v>
      </c>
      <c r="C699">
        <v>0.1530558467</v>
      </c>
      <c r="D699">
        <v>-18.88562202</v>
      </c>
      <c r="E699">
        <f t="shared" si="10"/>
        <v>35.800382500000005</v>
      </c>
    </row>
    <row r="700" spans="1:5" x14ac:dyDescent="0.25">
      <c r="A700">
        <v>6.99</v>
      </c>
      <c r="B700">
        <v>0</v>
      </c>
      <c r="C700">
        <v>0.1530558467</v>
      </c>
      <c r="D700">
        <v>-15.30558491</v>
      </c>
      <c r="E700">
        <f t="shared" si="10"/>
        <v>0</v>
      </c>
    </row>
    <row r="701" spans="1:5" x14ac:dyDescent="0.25">
      <c r="A701">
        <v>7</v>
      </c>
      <c r="B701">
        <v>0</v>
      </c>
      <c r="C701">
        <v>9.9442042410000001E-2</v>
      </c>
      <c r="D701">
        <v>-9.9442043299999998</v>
      </c>
      <c r="E701">
        <f t="shared" si="10"/>
        <v>53.613804289999997</v>
      </c>
    </row>
    <row r="702" spans="1:5" x14ac:dyDescent="0.25">
      <c r="A702">
        <v>7.01</v>
      </c>
      <c r="B702">
        <v>0</v>
      </c>
      <c r="C702">
        <v>3.420815244E-2</v>
      </c>
      <c r="D702">
        <v>-3.4208154679999998</v>
      </c>
      <c r="E702">
        <f t="shared" si="10"/>
        <v>65.233889970000007</v>
      </c>
    </row>
    <row r="703" spans="1:5" x14ac:dyDescent="0.25">
      <c r="A703">
        <v>7.02</v>
      </c>
      <c r="B703">
        <v>0</v>
      </c>
      <c r="C703">
        <v>-3.3797502520000001E-2</v>
      </c>
      <c r="D703">
        <v>-3.4208154679999998</v>
      </c>
      <c r="E703">
        <f t="shared" si="10"/>
        <v>68.005654959999987</v>
      </c>
    </row>
    <row r="704" spans="1:5" x14ac:dyDescent="0.25">
      <c r="A704">
        <v>7.03</v>
      </c>
      <c r="B704">
        <v>0</v>
      </c>
      <c r="C704">
        <v>-9.3917623160000005E-2</v>
      </c>
      <c r="D704">
        <v>3.3797500130000002</v>
      </c>
      <c r="E704">
        <f t="shared" si="10"/>
        <v>60.120120640000003</v>
      </c>
    </row>
    <row r="705" spans="1:5" x14ac:dyDescent="0.25">
      <c r="A705">
        <v>7.04</v>
      </c>
      <c r="B705">
        <v>0</v>
      </c>
      <c r="C705">
        <v>-9.3917623160000005E-2</v>
      </c>
      <c r="D705">
        <v>9.3917627330000002</v>
      </c>
      <c r="E705">
        <f t="shared" si="10"/>
        <v>0</v>
      </c>
    </row>
    <row r="706" spans="1:5" x14ac:dyDescent="0.25">
      <c r="A706">
        <v>7.05</v>
      </c>
      <c r="B706">
        <v>0</v>
      </c>
      <c r="C706">
        <v>-0.13698713479999999</v>
      </c>
      <c r="D706">
        <v>9.3917627330000002</v>
      </c>
      <c r="E706">
        <f t="shared" si="10"/>
        <v>43.069511639999988</v>
      </c>
    </row>
    <row r="707" spans="1:5" x14ac:dyDescent="0.25">
      <c r="A707">
        <v>7.06</v>
      </c>
      <c r="B707">
        <v>0</v>
      </c>
      <c r="C707">
        <v>-0.15660019219999999</v>
      </c>
      <c r="D707">
        <v>13.698712349999999</v>
      </c>
      <c r="E707">
        <f t="shared" ref="E707:E770" si="11">-10*(C707-C706)/0.01</f>
        <v>19.613057399999995</v>
      </c>
    </row>
    <row r="708" spans="1:5" x14ac:dyDescent="0.25">
      <c r="A708">
        <v>7.07</v>
      </c>
      <c r="B708">
        <v>0</v>
      </c>
      <c r="C708">
        <v>-0.15660019219999999</v>
      </c>
      <c r="D708">
        <v>15.660019869999999</v>
      </c>
      <c r="E708">
        <f t="shared" si="11"/>
        <v>0</v>
      </c>
    </row>
    <row r="709" spans="1:5" x14ac:dyDescent="0.25">
      <c r="A709">
        <v>7.08</v>
      </c>
      <c r="B709">
        <v>0</v>
      </c>
      <c r="C709">
        <v>-0.15104918179999999</v>
      </c>
      <c r="D709">
        <v>15.10491753</v>
      </c>
      <c r="E709">
        <f t="shared" si="11"/>
        <v>-5.5510104</v>
      </c>
    </row>
    <row r="710" spans="1:5" x14ac:dyDescent="0.25">
      <c r="A710">
        <v>7.09</v>
      </c>
      <c r="B710">
        <v>0</v>
      </c>
      <c r="C710">
        <v>-0.12258467820000001</v>
      </c>
      <c r="D710">
        <v>12.25846767</v>
      </c>
      <c r="E710">
        <f t="shared" si="11"/>
        <v>-28.464503599999979</v>
      </c>
    </row>
    <row r="711" spans="1:5" x14ac:dyDescent="0.25">
      <c r="A711">
        <v>7.1</v>
      </c>
      <c r="B711">
        <v>0</v>
      </c>
      <c r="C711">
        <v>-7.7672094110000006E-2</v>
      </c>
      <c r="D711">
        <v>12.25846767</v>
      </c>
      <c r="E711">
        <f t="shared" si="11"/>
        <v>-44.912584089999996</v>
      </c>
    </row>
    <row r="712" spans="1:5" x14ac:dyDescent="0.25">
      <c r="A712">
        <v>7.11</v>
      </c>
      <c r="B712">
        <v>0</v>
      </c>
      <c r="C712">
        <v>-2.4255048479999999E-2</v>
      </c>
      <c r="D712">
        <v>7.7672095299999997</v>
      </c>
      <c r="E712">
        <f t="shared" si="11"/>
        <v>-53.417045630000004</v>
      </c>
    </row>
    <row r="713" spans="1:5" x14ac:dyDescent="0.25">
      <c r="A713">
        <v>7.12</v>
      </c>
      <c r="B713">
        <v>0</v>
      </c>
      <c r="C713">
        <v>2.9169367630000002E-2</v>
      </c>
      <c r="D713">
        <v>2.4255049230000001</v>
      </c>
      <c r="E713">
        <f t="shared" si="11"/>
        <v>-53.424416109999996</v>
      </c>
    </row>
    <row r="714" spans="1:5" x14ac:dyDescent="0.25">
      <c r="A714">
        <v>7.13</v>
      </c>
      <c r="B714">
        <v>0</v>
      </c>
      <c r="C714">
        <v>7.5593784450000007E-2</v>
      </c>
      <c r="D714">
        <v>-2.9169368740000001</v>
      </c>
      <c r="E714">
        <f t="shared" si="11"/>
        <v>-46.424416820000005</v>
      </c>
    </row>
    <row r="715" spans="1:5" x14ac:dyDescent="0.25">
      <c r="A715">
        <v>7.14</v>
      </c>
      <c r="B715">
        <v>0</v>
      </c>
      <c r="C715">
        <v>0.110326916</v>
      </c>
      <c r="D715">
        <v>-7.5593786239999998</v>
      </c>
      <c r="E715">
        <f t="shared" si="11"/>
        <v>-34.733131549999989</v>
      </c>
    </row>
    <row r="716" spans="1:5" x14ac:dyDescent="0.25">
      <c r="A716">
        <v>7.15</v>
      </c>
      <c r="B716">
        <v>0</v>
      </c>
      <c r="C716">
        <v>0.110326916</v>
      </c>
      <c r="D716">
        <v>-11.032691</v>
      </c>
      <c r="E716">
        <f t="shared" si="11"/>
        <v>0</v>
      </c>
    </row>
    <row r="717" spans="1:5" x14ac:dyDescent="0.25">
      <c r="A717">
        <v>7.16</v>
      </c>
      <c r="B717">
        <v>0</v>
      </c>
      <c r="C717">
        <v>0.13057230410000001</v>
      </c>
      <c r="D717">
        <v>-11.032691</v>
      </c>
      <c r="E717">
        <f t="shared" si="11"/>
        <v>-20.24538810000001</v>
      </c>
    </row>
    <row r="718" spans="1:5" x14ac:dyDescent="0.25">
      <c r="A718">
        <v>7.17</v>
      </c>
      <c r="B718">
        <v>0</v>
      </c>
      <c r="C718">
        <v>0.13626118000000001</v>
      </c>
      <c r="D718">
        <v>-13.057230949999999</v>
      </c>
      <c r="E718">
        <f t="shared" si="11"/>
        <v>-5.6888759000000011</v>
      </c>
    </row>
    <row r="719" spans="1:5" x14ac:dyDescent="0.25">
      <c r="A719">
        <v>7.18</v>
      </c>
      <c r="B719">
        <v>0</v>
      </c>
      <c r="C719">
        <v>0.1280575246</v>
      </c>
      <c r="D719">
        <v>-13.626117710000001</v>
      </c>
      <c r="E719">
        <f t="shared" si="11"/>
        <v>8.2036554000000095</v>
      </c>
    </row>
    <row r="720" spans="1:5" x14ac:dyDescent="0.25">
      <c r="A720">
        <v>7.19</v>
      </c>
      <c r="B720">
        <v>0</v>
      </c>
      <c r="C720">
        <v>0.1082960665</v>
      </c>
      <c r="D720">
        <v>-12.80575275</v>
      </c>
      <c r="E720">
        <f t="shared" si="11"/>
        <v>19.761458100000002</v>
      </c>
    </row>
    <row r="721" spans="1:5" x14ac:dyDescent="0.25">
      <c r="A721">
        <v>7.2</v>
      </c>
      <c r="B721">
        <v>0</v>
      </c>
      <c r="C721">
        <v>7.89353624E-2</v>
      </c>
      <c r="D721">
        <v>-10.82960701</v>
      </c>
      <c r="E721">
        <f t="shared" si="11"/>
        <v>29.360704099999996</v>
      </c>
    </row>
    <row r="722" spans="1:5" x14ac:dyDescent="0.25">
      <c r="A722">
        <v>7.21</v>
      </c>
      <c r="B722">
        <v>0</v>
      </c>
      <c r="C722">
        <v>7.89353624E-2</v>
      </c>
      <c r="D722">
        <v>-7.8935360909999996</v>
      </c>
      <c r="E722">
        <f t="shared" si="11"/>
        <v>0</v>
      </c>
    </row>
    <row r="723" spans="1:5" x14ac:dyDescent="0.25">
      <c r="A723">
        <v>7.22</v>
      </c>
      <c r="B723">
        <v>0</v>
      </c>
      <c r="C723">
        <v>4.2831096800000003E-2</v>
      </c>
      <c r="D723">
        <v>-7.8935360909999996</v>
      </c>
      <c r="E723">
        <f t="shared" si="11"/>
        <v>36.104265599999998</v>
      </c>
    </row>
    <row r="724" spans="1:5" x14ac:dyDescent="0.25">
      <c r="A724">
        <v>7.23</v>
      </c>
      <c r="B724">
        <v>0</v>
      </c>
      <c r="C724">
        <v>2.7074555400000001E-3</v>
      </c>
      <c r="D724">
        <v>-4.2831096649999996</v>
      </c>
      <c r="E724">
        <f t="shared" si="11"/>
        <v>40.123641259999999</v>
      </c>
    </row>
    <row r="725" spans="1:5" x14ac:dyDescent="0.25">
      <c r="A725">
        <v>7.24</v>
      </c>
      <c r="B725">
        <v>0</v>
      </c>
      <c r="C725">
        <v>-3.7813570349999999E-2</v>
      </c>
      <c r="D725">
        <v>-0.27074557539999999</v>
      </c>
      <c r="E725">
        <f t="shared" si="11"/>
        <v>40.521025889999997</v>
      </c>
    </row>
    <row r="726" spans="1:5" x14ac:dyDescent="0.25">
      <c r="A726">
        <v>7.25</v>
      </c>
      <c r="B726">
        <v>0</v>
      </c>
      <c r="C726">
        <v>-3.7813570349999999E-2</v>
      </c>
      <c r="D726">
        <v>3.78135705</v>
      </c>
      <c r="E726">
        <f t="shared" si="11"/>
        <v>0</v>
      </c>
    </row>
    <row r="727" spans="1:5" x14ac:dyDescent="0.25">
      <c r="A727">
        <v>7.26</v>
      </c>
      <c r="B727">
        <v>0</v>
      </c>
      <c r="C727">
        <v>-7.5393810869999994E-2</v>
      </c>
      <c r="D727">
        <v>3.78135705</v>
      </c>
      <c r="E727">
        <f t="shared" si="11"/>
        <v>37.580240519999997</v>
      </c>
    </row>
    <row r="728" spans="1:5" x14ac:dyDescent="0.25">
      <c r="A728">
        <v>7.27</v>
      </c>
      <c r="B728">
        <v>0</v>
      </c>
      <c r="C728">
        <v>-0.1061415374</v>
      </c>
      <c r="D728">
        <v>7.5393810270000001</v>
      </c>
      <c r="E728">
        <f t="shared" si="11"/>
        <v>30.747726530000008</v>
      </c>
    </row>
    <row r="729" spans="1:5" x14ac:dyDescent="0.25">
      <c r="A729">
        <v>7.28</v>
      </c>
      <c r="B729">
        <v>0</v>
      </c>
      <c r="C729">
        <v>-0.12704987819999999</v>
      </c>
      <c r="D729">
        <v>10.61415291</v>
      </c>
      <c r="E729">
        <f t="shared" si="11"/>
        <v>20.908340799999994</v>
      </c>
    </row>
    <row r="730" spans="1:5" x14ac:dyDescent="0.25">
      <c r="A730">
        <v>7.29</v>
      </c>
      <c r="B730">
        <v>0</v>
      </c>
      <c r="C730">
        <v>-0.12704987819999999</v>
      </c>
      <c r="D730">
        <v>12.704988480000001</v>
      </c>
      <c r="E730">
        <f t="shared" si="11"/>
        <v>0</v>
      </c>
    </row>
    <row r="731" spans="1:5" x14ac:dyDescent="0.25">
      <c r="A731">
        <v>7.3</v>
      </c>
      <c r="B731">
        <v>0</v>
      </c>
      <c r="C731">
        <v>-0.1355687827</v>
      </c>
      <c r="D731">
        <v>12.704988480000001</v>
      </c>
      <c r="E731">
        <f t="shared" si="11"/>
        <v>8.5189045000000068</v>
      </c>
    </row>
    <row r="732" spans="1:5" x14ac:dyDescent="0.25">
      <c r="A732">
        <v>7.31</v>
      </c>
      <c r="B732">
        <v>0</v>
      </c>
      <c r="C732">
        <v>-0.1308003962</v>
      </c>
      <c r="D732">
        <v>13.55687904</v>
      </c>
      <c r="E732">
        <f t="shared" si="11"/>
        <v>-4.7683864999999992</v>
      </c>
    </row>
    <row r="733" spans="1:5" x14ac:dyDescent="0.25">
      <c r="A733">
        <v>7.32</v>
      </c>
      <c r="B733">
        <v>0</v>
      </c>
      <c r="C733">
        <v>-0.11306577919999999</v>
      </c>
      <c r="D733">
        <v>13.080039019999999</v>
      </c>
      <c r="E733">
        <f t="shared" si="11"/>
        <v>-17.734617000000007</v>
      </c>
    </row>
    <row r="734" spans="1:5" x14ac:dyDescent="0.25">
      <c r="A734">
        <v>7.33</v>
      </c>
      <c r="B734">
        <v>0</v>
      </c>
      <c r="C734">
        <v>-0.11306577919999999</v>
      </c>
      <c r="D734">
        <v>11.30657864</v>
      </c>
      <c r="E734">
        <f t="shared" si="11"/>
        <v>0</v>
      </c>
    </row>
    <row r="735" spans="1:5" x14ac:dyDescent="0.25">
      <c r="A735">
        <v>7.34</v>
      </c>
      <c r="B735">
        <v>0</v>
      </c>
      <c r="C735">
        <v>-8.4359027449999999E-2</v>
      </c>
      <c r="D735">
        <v>8.435902596</v>
      </c>
      <c r="E735">
        <f t="shared" si="11"/>
        <v>-28.706751749999992</v>
      </c>
    </row>
    <row r="736" spans="1:5" x14ac:dyDescent="0.25">
      <c r="A736">
        <v>7.35</v>
      </c>
      <c r="B736">
        <v>0</v>
      </c>
      <c r="C736">
        <v>-6.6215149129999996E-3</v>
      </c>
      <c r="D736">
        <v>4.7578105930000003</v>
      </c>
      <c r="E736">
        <f t="shared" si="11"/>
        <v>-77.737512537000001</v>
      </c>
    </row>
    <row r="737" spans="1:5" x14ac:dyDescent="0.25">
      <c r="A737">
        <v>7.36</v>
      </c>
      <c r="B737">
        <v>0</v>
      </c>
      <c r="C737">
        <v>3.4555252639999999E-2</v>
      </c>
      <c r="D737">
        <v>0.66215151549999995</v>
      </c>
      <c r="E737">
        <f t="shared" si="11"/>
        <v>-41.176767552999991</v>
      </c>
    </row>
    <row r="738" spans="1:5" x14ac:dyDescent="0.25">
      <c r="A738">
        <v>7.37</v>
      </c>
      <c r="B738">
        <v>0</v>
      </c>
      <c r="C738">
        <v>3.4555252639999999E-2</v>
      </c>
      <c r="D738">
        <v>-3.4555253979999998</v>
      </c>
      <c r="E738">
        <f t="shared" si="11"/>
        <v>0</v>
      </c>
    </row>
    <row r="739" spans="1:5" x14ac:dyDescent="0.25">
      <c r="A739">
        <v>7.38</v>
      </c>
      <c r="B739">
        <v>0</v>
      </c>
      <c r="C739">
        <v>7.2233855720000004E-2</v>
      </c>
      <c r="D739">
        <v>-3.4555253979999998</v>
      </c>
      <c r="E739">
        <f t="shared" si="11"/>
        <v>-37.678603080000002</v>
      </c>
    </row>
    <row r="740" spans="1:5" x14ac:dyDescent="0.25">
      <c r="A740">
        <v>7.39</v>
      </c>
      <c r="B740">
        <v>0</v>
      </c>
      <c r="C740">
        <v>7.2233855720000004E-2</v>
      </c>
      <c r="D740">
        <v>-7.2233853339999996</v>
      </c>
      <c r="E740">
        <f t="shared" si="11"/>
        <v>0</v>
      </c>
    </row>
    <row r="741" spans="1:5" x14ac:dyDescent="0.25">
      <c r="A741">
        <v>7.4</v>
      </c>
      <c r="B741">
        <v>0</v>
      </c>
      <c r="C741">
        <v>0.1033479348</v>
      </c>
      <c r="D741">
        <v>-10.33479309</v>
      </c>
      <c r="E741">
        <f t="shared" si="11"/>
        <v>-31.114079079999996</v>
      </c>
    </row>
    <row r="742" spans="1:5" x14ac:dyDescent="0.25">
      <c r="A742">
        <v>7.41</v>
      </c>
      <c r="B742">
        <v>0</v>
      </c>
      <c r="C742">
        <v>0.12511096890000001</v>
      </c>
      <c r="D742">
        <v>-12.511096950000001</v>
      </c>
      <c r="E742">
        <f t="shared" si="11"/>
        <v>-21.763034100000009</v>
      </c>
    </row>
    <row r="743" spans="1:5" x14ac:dyDescent="0.25">
      <c r="A743">
        <v>7.42</v>
      </c>
      <c r="B743">
        <v>0</v>
      </c>
      <c r="C743">
        <v>0.13572423159999999</v>
      </c>
      <c r="D743">
        <v>-13.572422980000001</v>
      </c>
      <c r="E743">
        <f t="shared" si="11"/>
        <v>-10.613262699999988</v>
      </c>
    </row>
    <row r="744" spans="1:5" x14ac:dyDescent="0.25">
      <c r="A744">
        <v>7.43</v>
      </c>
      <c r="B744">
        <v>0</v>
      </c>
      <c r="C744">
        <v>0.13388308879999999</v>
      </c>
      <c r="D744">
        <v>-13.572422980000001</v>
      </c>
      <c r="E744">
        <f t="shared" si="11"/>
        <v>1.8411428000000007</v>
      </c>
    </row>
    <row r="745" spans="1:5" x14ac:dyDescent="0.25">
      <c r="A745">
        <v>7.44</v>
      </c>
      <c r="B745">
        <v>0</v>
      </c>
      <c r="C745">
        <v>0.1192543954</v>
      </c>
      <c r="D745">
        <v>-13.38830948</v>
      </c>
      <c r="E745">
        <f t="shared" si="11"/>
        <v>14.628693399999989</v>
      </c>
    </row>
    <row r="746" spans="1:5" x14ac:dyDescent="0.25">
      <c r="A746">
        <v>7.45</v>
      </c>
      <c r="B746">
        <v>0</v>
      </c>
      <c r="C746">
        <v>9.2673845589999998E-2</v>
      </c>
      <c r="D746">
        <v>-11.92543983</v>
      </c>
      <c r="E746">
        <f t="shared" si="11"/>
        <v>26.580549810000008</v>
      </c>
    </row>
    <row r="747" spans="1:5" x14ac:dyDescent="0.25">
      <c r="A747">
        <v>7.46</v>
      </c>
      <c r="B747">
        <v>0</v>
      </c>
      <c r="C747">
        <v>5.5563554170000001E-2</v>
      </c>
      <c r="D747">
        <v>-9.2673845289999992</v>
      </c>
      <c r="E747">
        <f t="shared" si="11"/>
        <v>37.110291419999996</v>
      </c>
    </row>
    <row r="748" spans="1:5" x14ac:dyDescent="0.25">
      <c r="A748">
        <v>7.47</v>
      </c>
      <c r="B748">
        <v>0</v>
      </c>
      <c r="C748">
        <v>5.5563554170000001E-2</v>
      </c>
      <c r="D748">
        <v>-5.5563549999999999</v>
      </c>
      <c r="E748">
        <f t="shared" si="11"/>
        <v>0</v>
      </c>
    </row>
    <row r="749" spans="1:5" x14ac:dyDescent="0.25">
      <c r="A749">
        <v>7.48</v>
      </c>
      <c r="B749">
        <v>0</v>
      </c>
      <c r="C749">
        <v>1.10884672E-2</v>
      </c>
      <c r="D749">
        <v>-1.1088466640000001</v>
      </c>
      <c r="E749">
        <f t="shared" si="11"/>
        <v>44.47508697</v>
      </c>
    </row>
    <row r="750" spans="1:5" x14ac:dyDescent="0.25">
      <c r="A750">
        <v>7.49</v>
      </c>
      <c r="B750">
        <v>0</v>
      </c>
      <c r="C750">
        <v>-3.6527708169999999E-2</v>
      </c>
      <c r="D750">
        <v>3.6527709960000001</v>
      </c>
      <c r="E750">
        <f t="shared" si="11"/>
        <v>47.616175370000001</v>
      </c>
    </row>
    <row r="751" spans="1:5" x14ac:dyDescent="0.25">
      <c r="A751">
        <v>7.5</v>
      </c>
      <c r="B751">
        <v>0</v>
      </c>
      <c r="C751">
        <v>-8.1949889659999997E-2</v>
      </c>
      <c r="D751">
        <v>3.6527709960000001</v>
      </c>
      <c r="E751">
        <f t="shared" si="11"/>
        <v>45.422181489999993</v>
      </c>
    </row>
    <row r="752" spans="1:5" x14ac:dyDescent="0.25">
      <c r="A752">
        <v>7.51</v>
      </c>
      <c r="B752">
        <v>0</v>
      </c>
      <c r="C752">
        <v>-0.1194629073</v>
      </c>
      <c r="D752">
        <v>8.1949892040000005</v>
      </c>
      <c r="E752">
        <f t="shared" si="11"/>
        <v>37.513017640000008</v>
      </c>
    </row>
    <row r="753" spans="1:5" x14ac:dyDescent="0.25">
      <c r="A753">
        <v>7.52</v>
      </c>
      <c r="B753">
        <v>0</v>
      </c>
      <c r="C753">
        <v>-0.1194629073</v>
      </c>
      <c r="D753">
        <v>11.94629097</v>
      </c>
      <c r="E753">
        <f t="shared" si="11"/>
        <v>0</v>
      </c>
    </row>
    <row r="754" spans="1:5" x14ac:dyDescent="0.25">
      <c r="A754">
        <v>7.53</v>
      </c>
      <c r="B754">
        <v>0</v>
      </c>
      <c r="C754">
        <v>-0.14386932550000001</v>
      </c>
      <c r="D754">
        <v>11.94629097</v>
      </c>
      <c r="E754">
        <f t="shared" si="11"/>
        <v>24.406418200000001</v>
      </c>
    </row>
    <row r="755" spans="1:5" x14ac:dyDescent="0.25">
      <c r="A755">
        <v>7.54</v>
      </c>
      <c r="B755">
        <v>0</v>
      </c>
      <c r="C755">
        <v>-0.15120474989999999</v>
      </c>
      <c r="D755">
        <v>14.38693142</v>
      </c>
      <c r="E755">
        <f t="shared" si="11"/>
        <v>7.3354243999999849</v>
      </c>
    </row>
    <row r="756" spans="1:5" x14ac:dyDescent="0.25">
      <c r="A756">
        <v>7.55</v>
      </c>
      <c r="B756">
        <v>0</v>
      </c>
      <c r="C756">
        <v>-0.13961835210000001</v>
      </c>
      <c r="D756">
        <v>15.120475770000001</v>
      </c>
      <c r="E756">
        <f t="shared" si="11"/>
        <v>-11.586397799999981</v>
      </c>
    </row>
    <row r="757" spans="1:5" x14ac:dyDescent="0.25">
      <c r="A757">
        <v>7.56</v>
      </c>
      <c r="B757">
        <v>0</v>
      </c>
      <c r="C757">
        <v>-0.1100904122</v>
      </c>
      <c r="D757">
        <v>13.96183491</v>
      </c>
      <c r="E757">
        <f t="shared" si="11"/>
        <v>-29.52793990000001</v>
      </c>
    </row>
    <row r="758" spans="1:5" x14ac:dyDescent="0.25">
      <c r="A758">
        <v>7.57</v>
      </c>
      <c r="B758">
        <v>0</v>
      </c>
      <c r="C758">
        <v>-0.1100904122</v>
      </c>
      <c r="D758">
        <v>11.009041789999999</v>
      </c>
      <c r="E758">
        <f t="shared" si="11"/>
        <v>0</v>
      </c>
    </row>
    <row r="759" spans="1:5" x14ac:dyDescent="0.25">
      <c r="A759">
        <v>7.58</v>
      </c>
      <c r="B759">
        <v>0</v>
      </c>
      <c r="C759">
        <v>-6.6201515500000002E-2</v>
      </c>
      <c r="D759">
        <v>6.6201515200000003</v>
      </c>
      <c r="E759">
        <f t="shared" si="11"/>
        <v>-43.888896700000004</v>
      </c>
    </row>
    <row r="760" spans="1:5" x14ac:dyDescent="0.25">
      <c r="A760">
        <v>7.59</v>
      </c>
      <c r="B760">
        <v>0</v>
      </c>
      <c r="C760">
        <v>-1.4482092110000001E-2</v>
      </c>
      <c r="D760">
        <v>1.448209286</v>
      </c>
      <c r="E760">
        <f t="shared" si="11"/>
        <v>-51.71942339000001</v>
      </c>
    </row>
    <row r="761" spans="1:5" x14ac:dyDescent="0.25">
      <c r="A761">
        <v>7.6</v>
      </c>
      <c r="B761">
        <v>0</v>
      </c>
      <c r="C761">
        <v>3.756268695E-2</v>
      </c>
      <c r="D761">
        <v>1.448209286</v>
      </c>
      <c r="E761">
        <f t="shared" si="11"/>
        <v>-52.044779060000003</v>
      </c>
    </row>
    <row r="762" spans="1:5" x14ac:dyDescent="0.25">
      <c r="A762">
        <v>7.61</v>
      </c>
      <c r="B762">
        <v>0</v>
      </c>
      <c r="C762">
        <v>8.185398579E-2</v>
      </c>
      <c r="D762">
        <v>-3.7562687399999999</v>
      </c>
      <c r="E762">
        <f t="shared" si="11"/>
        <v>-44.291298839999996</v>
      </c>
    </row>
    <row r="763" spans="1:5" x14ac:dyDescent="0.25">
      <c r="A763">
        <v>7.62</v>
      </c>
      <c r="B763">
        <v>0</v>
      </c>
      <c r="C763">
        <v>8.185398579E-2</v>
      </c>
      <c r="D763">
        <v>-8.1853981020000006</v>
      </c>
      <c r="E763">
        <f t="shared" si="11"/>
        <v>0</v>
      </c>
    </row>
    <row r="764" spans="1:5" x14ac:dyDescent="0.25">
      <c r="A764">
        <v>7.63</v>
      </c>
      <c r="B764">
        <v>0</v>
      </c>
      <c r="C764">
        <v>0.1123264432</v>
      </c>
      <c r="D764">
        <v>-8.1853981020000006</v>
      </c>
      <c r="E764">
        <f t="shared" si="11"/>
        <v>-30.472457409999997</v>
      </c>
    </row>
    <row r="765" spans="1:5" x14ac:dyDescent="0.25">
      <c r="A765">
        <v>7.64</v>
      </c>
      <c r="B765">
        <v>0</v>
      </c>
      <c r="C765">
        <v>0.12495061759999999</v>
      </c>
      <c r="D765">
        <v>-11.23264408</v>
      </c>
      <c r="E765">
        <f t="shared" si="11"/>
        <v>-12.624174399999992</v>
      </c>
    </row>
    <row r="766" spans="1:5" x14ac:dyDescent="0.25">
      <c r="A766">
        <v>7.65</v>
      </c>
      <c r="B766">
        <v>0</v>
      </c>
      <c r="C766">
        <v>0.12495061759999999</v>
      </c>
      <c r="D766">
        <v>-12.495061870000001</v>
      </c>
      <c r="E766">
        <f t="shared" si="11"/>
        <v>0</v>
      </c>
    </row>
    <row r="767" spans="1:5" x14ac:dyDescent="0.25">
      <c r="A767">
        <v>7.66</v>
      </c>
      <c r="B767">
        <v>0</v>
      </c>
      <c r="C767">
        <v>0.1192937493</v>
      </c>
      <c r="D767">
        <v>-11.92937469</v>
      </c>
      <c r="E767">
        <f t="shared" si="11"/>
        <v>5.6568682999999922</v>
      </c>
    </row>
    <row r="768" spans="1:5" x14ac:dyDescent="0.25">
      <c r="A768">
        <v>7.67</v>
      </c>
      <c r="B768">
        <v>0</v>
      </c>
      <c r="C768">
        <v>9.7781591119999997E-2</v>
      </c>
      <c r="D768">
        <v>-9.7781591419999998</v>
      </c>
      <c r="E768">
        <f t="shared" si="11"/>
        <v>21.512158180000004</v>
      </c>
    </row>
    <row r="769" spans="1:5" x14ac:dyDescent="0.25">
      <c r="A769">
        <v>7.68</v>
      </c>
      <c r="B769">
        <v>0</v>
      </c>
      <c r="C769">
        <v>6.563068926E-2</v>
      </c>
      <c r="D769">
        <v>-9.7781591419999998</v>
      </c>
      <c r="E769">
        <f t="shared" si="11"/>
        <v>32.150901859999998</v>
      </c>
    </row>
    <row r="770" spans="1:5" x14ac:dyDescent="0.25">
      <c r="A770">
        <v>7.69</v>
      </c>
      <c r="B770">
        <v>0</v>
      </c>
      <c r="C770">
        <v>2.8508014979999999E-2</v>
      </c>
      <c r="D770">
        <v>-6.5630688670000001</v>
      </c>
      <c r="E770">
        <f t="shared" si="11"/>
        <v>37.122674279999998</v>
      </c>
    </row>
    <row r="771" spans="1:5" x14ac:dyDescent="0.25">
      <c r="A771">
        <v>7.7</v>
      </c>
      <c r="B771">
        <v>0</v>
      </c>
      <c r="C771">
        <v>-7.8944051639999995E-3</v>
      </c>
      <c r="D771">
        <v>-2.8508014679999998</v>
      </c>
      <c r="E771">
        <f t="shared" ref="E771:E834" si="12">-10*(C771-C770)/0.01</f>
        <v>36.402420143999997</v>
      </c>
    </row>
    <row r="772" spans="1:5" x14ac:dyDescent="0.25">
      <c r="A772">
        <v>7.71</v>
      </c>
      <c r="B772">
        <v>0</v>
      </c>
      <c r="C772">
        <v>-3.9812758560000001E-2</v>
      </c>
      <c r="D772">
        <v>0.78944057229999998</v>
      </c>
      <c r="E772">
        <f t="shared" si="12"/>
        <v>31.918353395999997</v>
      </c>
    </row>
    <row r="773" spans="1:5" x14ac:dyDescent="0.25">
      <c r="A773">
        <v>7.72</v>
      </c>
      <c r="B773">
        <v>0</v>
      </c>
      <c r="C773">
        <v>-6.5649971370000004E-2</v>
      </c>
      <c r="D773">
        <v>3.9812757969999999</v>
      </c>
      <c r="E773">
        <f t="shared" si="12"/>
        <v>25.837212810000004</v>
      </c>
    </row>
    <row r="774" spans="1:5" x14ac:dyDescent="0.25">
      <c r="A774">
        <v>7.73</v>
      </c>
      <c r="B774">
        <v>0</v>
      </c>
      <c r="C774">
        <v>-6.5649971370000004E-2</v>
      </c>
      <c r="D774">
        <v>6.5649971960000002</v>
      </c>
      <c r="E774">
        <f t="shared" si="12"/>
        <v>0</v>
      </c>
    </row>
    <row r="775" spans="1:5" x14ac:dyDescent="0.25">
      <c r="A775">
        <v>7.74</v>
      </c>
      <c r="B775">
        <v>0</v>
      </c>
      <c r="C775">
        <v>-8.5347704590000004E-2</v>
      </c>
      <c r="D775">
        <v>6.5649971960000002</v>
      </c>
      <c r="E775">
        <f t="shared" si="12"/>
        <v>19.69773322</v>
      </c>
    </row>
    <row r="776" spans="1:5" x14ac:dyDescent="0.25">
      <c r="A776">
        <v>7.75</v>
      </c>
      <c r="B776">
        <v>0</v>
      </c>
      <c r="C776">
        <v>-0.1003609449</v>
      </c>
      <c r="D776">
        <v>8.5347700119999992</v>
      </c>
      <c r="E776">
        <f t="shared" si="12"/>
        <v>15.013240309999995</v>
      </c>
    </row>
    <row r="777" spans="1:5" x14ac:dyDescent="0.25">
      <c r="A777">
        <v>7.76</v>
      </c>
      <c r="B777">
        <v>0</v>
      </c>
      <c r="C777">
        <v>-0.1110198498</v>
      </c>
      <c r="D777">
        <v>10.036094670000001</v>
      </c>
      <c r="E777">
        <f t="shared" si="12"/>
        <v>10.658904900000001</v>
      </c>
    </row>
    <row r="778" spans="1:5" x14ac:dyDescent="0.25">
      <c r="A778">
        <v>7.77</v>
      </c>
      <c r="B778">
        <v>0</v>
      </c>
      <c r="C778">
        <v>-0.1173363104</v>
      </c>
      <c r="D778">
        <v>11.101984979999999</v>
      </c>
      <c r="E778">
        <f t="shared" si="12"/>
        <v>6.3164606000000036</v>
      </c>
    </row>
    <row r="779" spans="1:5" x14ac:dyDescent="0.25">
      <c r="A779">
        <v>7.78</v>
      </c>
      <c r="B779">
        <v>0</v>
      </c>
      <c r="C779">
        <v>-0.1171097383</v>
      </c>
      <c r="D779">
        <v>11.733631129999999</v>
      </c>
      <c r="E779">
        <f t="shared" si="12"/>
        <v>-0.22657210000000261</v>
      </c>
    </row>
    <row r="780" spans="1:5" x14ac:dyDescent="0.25">
      <c r="A780">
        <v>7.79</v>
      </c>
      <c r="B780">
        <v>0</v>
      </c>
      <c r="C780">
        <v>-0.1171097383</v>
      </c>
      <c r="D780">
        <v>11.71097374</v>
      </c>
      <c r="E780">
        <f t="shared" si="12"/>
        <v>0</v>
      </c>
    </row>
    <row r="781" spans="1:5" x14ac:dyDescent="0.25">
      <c r="A781">
        <v>7.8</v>
      </c>
      <c r="B781">
        <v>0</v>
      </c>
      <c r="C781">
        <v>-0.1072921678</v>
      </c>
      <c r="D781">
        <v>10.72921753</v>
      </c>
      <c r="E781">
        <f t="shared" si="12"/>
        <v>-9.8175704999999969</v>
      </c>
    </row>
    <row r="782" spans="1:5" x14ac:dyDescent="0.25">
      <c r="A782">
        <v>7.81</v>
      </c>
      <c r="B782">
        <v>0</v>
      </c>
      <c r="C782">
        <v>-8.4333389999999994E-2</v>
      </c>
      <c r="D782">
        <v>8.4333391189999993</v>
      </c>
      <c r="E782">
        <f t="shared" si="12"/>
        <v>-22.958777800000011</v>
      </c>
    </row>
    <row r="783" spans="1:5" x14ac:dyDescent="0.25">
      <c r="A783">
        <v>7.82</v>
      </c>
      <c r="B783">
        <v>0</v>
      </c>
      <c r="C783">
        <v>-4.7088541089999998E-2</v>
      </c>
      <c r="D783">
        <v>8.4333391189999993</v>
      </c>
      <c r="E783">
        <f t="shared" si="12"/>
        <v>-37.244848909999995</v>
      </c>
    </row>
    <row r="784" spans="1:5" x14ac:dyDescent="0.25">
      <c r="A784">
        <v>7.83</v>
      </c>
      <c r="B784">
        <v>0</v>
      </c>
      <c r="C784">
        <v>3.2131897749999999E-3</v>
      </c>
      <c r="D784">
        <v>4.708854198</v>
      </c>
      <c r="E784">
        <f t="shared" si="12"/>
        <v>-50.301730864999996</v>
      </c>
    </row>
    <row r="785" spans="1:5" x14ac:dyDescent="0.25">
      <c r="A785">
        <v>7.84</v>
      </c>
      <c r="B785">
        <v>0</v>
      </c>
      <c r="C785">
        <v>3.2131897749999999E-3</v>
      </c>
      <c r="D785">
        <v>-0.32131898399999997</v>
      </c>
      <c r="E785">
        <f t="shared" si="12"/>
        <v>0</v>
      </c>
    </row>
    <row r="786" spans="1:5" x14ac:dyDescent="0.25">
      <c r="A786">
        <v>7.85</v>
      </c>
      <c r="B786">
        <v>0</v>
      </c>
      <c r="C786">
        <v>6.0855671760000001E-2</v>
      </c>
      <c r="D786">
        <v>-0.32131898399999997</v>
      </c>
      <c r="E786">
        <f t="shared" si="12"/>
        <v>-57.642481985000003</v>
      </c>
    </row>
    <row r="787" spans="1:5" x14ac:dyDescent="0.25">
      <c r="A787">
        <v>7.86</v>
      </c>
      <c r="B787">
        <v>0</v>
      </c>
      <c r="C787">
        <v>0.11748133600000001</v>
      </c>
      <c r="D787">
        <v>-6.085566998</v>
      </c>
      <c r="E787">
        <f t="shared" si="12"/>
        <v>-56.625664240000006</v>
      </c>
    </row>
    <row r="788" spans="1:5" x14ac:dyDescent="0.25">
      <c r="A788">
        <v>7.87</v>
      </c>
      <c r="B788">
        <v>0</v>
      </c>
      <c r="C788">
        <v>0.11748133600000001</v>
      </c>
      <c r="D788">
        <v>-11.748133660000001</v>
      </c>
      <c r="E788">
        <f t="shared" si="12"/>
        <v>0</v>
      </c>
    </row>
    <row r="789" spans="1:5" x14ac:dyDescent="0.25">
      <c r="A789">
        <v>7.88</v>
      </c>
      <c r="B789">
        <v>0</v>
      </c>
      <c r="C789">
        <v>0.16262434419999999</v>
      </c>
      <c r="D789">
        <v>-16.26243401</v>
      </c>
      <c r="E789">
        <f t="shared" si="12"/>
        <v>-45.14300819999999</v>
      </c>
    </row>
    <row r="790" spans="1:5" x14ac:dyDescent="0.25">
      <c r="A790">
        <v>7.89</v>
      </c>
      <c r="B790">
        <v>0</v>
      </c>
      <c r="C790">
        <v>0.18638429049999999</v>
      </c>
      <c r="D790">
        <v>-18.63842773</v>
      </c>
      <c r="E790">
        <f t="shared" si="12"/>
        <v>-23.759946299999999</v>
      </c>
    </row>
    <row r="791" spans="1:5" x14ac:dyDescent="0.25">
      <c r="A791">
        <v>7.9</v>
      </c>
      <c r="B791">
        <v>0</v>
      </c>
      <c r="C791">
        <v>0.1825107336</v>
      </c>
      <c r="D791">
        <v>-18.63842773</v>
      </c>
      <c r="E791">
        <f t="shared" si="12"/>
        <v>3.8735568999999912</v>
      </c>
    </row>
    <row r="792" spans="1:5" x14ac:dyDescent="0.25">
      <c r="A792">
        <v>7.91</v>
      </c>
      <c r="B792">
        <v>0</v>
      </c>
      <c r="C792">
        <v>0.1496302038</v>
      </c>
      <c r="D792">
        <v>-18.25107384</v>
      </c>
      <c r="E792">
        <f t="shared" si="12"/>
        <v>32.880529800000005</v>
      </c>
    </row>
    <row r="793" spans="1:5" x14ac:dyDescent="0.25">
      <c r="A793">
        <v>7.92</v>
      </c>
      <c r="B793">
        <v>0</v>
      </c>
      <c r="C793">
        <v>9.2749781909999995E-2</v>
      </c>
      <c r="D793">
        <v>-14.96302032</v>
      </c>
      <c r="E793">
        <f t="shared" si="12"/>
        <v>56.880421890000001</v>
      </c>
    </row>
    <row r="794" spans="1:5" x14ac:dyDescent="0.25">
      <c r="A794">
        <v>7.93</v>
      </c>
      <c r="B794">
        <v>0</v>
      </c>
      <c r="C794">
        <v>2.1648887540000002E-2</v>
      </c>
      <c r="D794">
        <v>-9.2749776839999996</v>
      </c>
      <c r="E794">
        <f t="shared" si="12"/>
        <v>71.100894370000006</v>
      </c>
    </row>
    <row r="795" spans="1:5" x14ac:dyDescent="0.25">
      <c r="A795">
        <v>7.94</v>
      </c>
      <c r="B795">
        <v>0</v>
      </c>
      <c r="C795">
        <v>-5.0970997660000003E-2</v>
      </c>
      <c r="D795">
        <v>-2.1648886200000002</v>
      </c>
      <c r="E795">
        <f t="shared" si="12"/>
        <v>72.619885200000013</v>
      </c>
    </row>
    <row r="796" spans="1:5" x14ac:dyDescent="0.25">
      <c r="A796">
        <v>7.95</v>
      </c>
      <c r="B796">
        <v>0</v>
      </c>
      <c r="C796">
        <v>-5.0970997660000003E-2</v>
      </c>
      <c r="D796">
        <v>5.0970997809999998</v>
      </c>
      <c r="E796">
        <f t="shared" si="12"/>
        <v>0</v>
      </c>
    </row>
    <row r="797" spans="1:5" x14ac:dyDescent="0.25">
      <c r="A797">
        <v>7.96</v>
      </c>
      <c r="B797">
        <v>0</v>
      </c>
      <c r="C797">
        <v>-0.1124487743</v>
      </c>
      <c r="D797">
        <v>5.0970997809999998</v>
      </c>
      <c r="E797">
        <f t="shared" si="12"/>
        <v>61.477776639999995</v>
      </c>
    </row>
    <row r="798" spans="1:5" x14ac:dyDescent="0.25">
      <c r="A798">
        <v>7.97</v>
      </c>
      <c r="B798">
        <v>0</v>
      </c>
      <c r="C798">
        <v>-0.1533665806</v>
      </c>
      <c r="D798">
        <v>11.24487686</v>
      </c>
      <c r="E798">
        <f t="shared" si="12"/>
        <v>40.917806299999995</v>
      </c>
    </row>
    <row r="799" spans="1:5" x14ac:dyDescent="0.25">
      <c r="A799">
        <v>7.98</v>
      </c>
      <c r="B799">
        <v>0</v>
      </c>
      <c r="C799">
        <v>-0.16898886860000001</v>
      </c>
      <c r="D799">
        <v>15.336657519999999</v>
      </c>
      <c r="E799">
        <f t="shared" si="12"/>
        <v>15.622288000000012</v>
      </c>
    </row>
    <row r="800" spans="1:5" x14ac:dyDescent="0.25">
      <c r="A800">
        <v>7.99</v>
      </c>
      <c r="B800">
        <v>0</v>
      </c>
      <c r="C800">
        <v>-0.16042971610000001</v>
      </c>
      <c r="D800">
        <v>16.89888573</v>
      </c>
      <c r="E800">
        <f t="shared" si="12"/>
        <v>-8.5591524999999997</v>
      </c>
    </row>
    <row r="801" spans="1:5" x14ac:dyDescent="0.25">
      <c r="A801">
        <v>8</v>
      </c>
      <c r="B801">
        <v>0</v>
      </c>
      <c r="C801">
        <v>-0.13335736100000001</v>
      </c>
      <c r="D801">
        <v>16.042972559999999</v>
      </c>
      <c r="E801">
        <f t="shared" si="12"/>
        <v>-27.072355099999999</v>
      </c>
    </row>
    <row r="802" spans="1:5" x14ac:dyDescent="0.25">
      <c r="A802">
        <v>8.01</v>
      </c>
      <c r="B802">
        <v>0</v>
      </c>
      <c r="C802">
        <v>-0.13335736100000001</v>
      </c>
      <c r="D802">
        <v>16.042972559999999</v>
      </c>
      <c r="E802">
        <f t="shared" si="12"/>
        <v>0</v>
      </c>
    </row>
    <row r="803" spans="1:5" x14ac:dyDescent="0.25">
      <c r="A803">
        <v>8.02</v>
      </c>
      <c r="B803">
        <v>0</v>
      </c>
      <c r="C803">
        <v>-9.6330299970000005E-2</v>
      </c>
      <c r="D803">
        <v>13.33573627</v>
      </c>
      <c r="E803">
        <f t="shared" si="12"/>
        <v>-37.027061029999999</v>
      </c>
    </row>
    <row r="804" spans="1:5" x14ac:dyDescent="0.25">
      <c r="A804">
        <v>8.0299999999999994</v>
      </c>
      <c r="B804">
        <v>0</v>
      </c>
      <c r="C804">
        <v>-5.7329349219999999E-2</v>
      </c>
      <c r="D804">
        <v>9.633029938</v>
      </c>
      <c r="E804">
        <f t="shared" si="12"/>
        <v>-39.000950750000008</v>
      </c>
    </row>
    <row r="805" spans="1:5" x14ac:dyDescent="0.25">
      <c r="A805">
        <v>8.0399999999999991</v>
      </c>
      <c r="B805">
        <v>0</v>
      </c>
      <c r="C805">
        <v>-2.253597416E-2</v>
      </c>
      <c r="D805">
        <v>5.7329349519999999</v>
      </c>
      <c r="E805">
        <f t="shared" si="12"/>
        <v>-34.793375059999995</v>
      </c>
    </row>
    <row r="806" spans="1:5" x14ac:dyDescent="0.25">
      <c r="A806">
        <v>8.0500000000000007</v>
      </c>
      <c r="B806">
        <v>0</v>
      </c>
      <c r="C806">
        <v>-2.253597416E-2</v>
      </c>
      <c r="D806">
        <v>2.253597498</v>
      </c>
      <c r="E806">
        <f t="shared" si="12"/>
        <v>0</v>
      </c>
    </row>
    <row r="807" spans="1:5" x14ac:dyDescent="0.25">
      <c r="A807">
        <v>8.06</v>
      </c>
      <c r="B807">
        <v>0</v>
      </c>
      <c r="C807">
        <v>5.6150802410000001E-3</v>
      </c>
      <c r="D807">
        <v>-0.5615079999</v>
      </c>
      <c r="E807">
        <f t="shared" si="12"/>
        <v>-28.151054400999996</v>
      </c>
    </row>
    <row r="808" spans="1:5" x14ac:dyDescent="0.25">
      <c r="A808">
        <v>8.07</v>
      </c>
      <c r="B808">
        <v>0</v>
      </c>
      <c r="C808">
        <v>2.7568316089999999E-2</v>
      </c>
      <c r="D808">
        <v>-2.7568316460000002</v>
      </c>
      <c r="E808">
        <f t="shared" si="12"/>
        <v>-21.953235848999999</v>
      </c>
    </row>
    <row r="809" spans="1:5" x14ac:dyDescent="0.25">
      <c r="A809">
        <v>8.08</v>
      </c>
      <c r="B809">
        <v>0</v>
      </c>
      <c r="C809">
        <v>4.589219764E-2</v>
      </c>
      <c r="D809">
        <v>-2.7568316460000002</v>
      </c>
      <c r="E809">
        <f t="shared" si="12"/>
        <v>-18.323881549999999</v>
      </c>
    </row>
    <row r="810" spans="1:5" x14ac:dyDescent="0.25">
      <c r="A810">
        <v>8.09</v>
      </c>
      <c r="B810">
        <v>0</v>
      </c>
      <c r="C810">
        <v>6.3657619060000004E-2</v>
      </c>
      <c r="D810">
        <v>-4.58921957</v>
      </c>
      <c r="E810">
        <f t="shared" si="12"/>
        <v>-17.765421420000006</v>
      </c>
    </row>
    <row r="811" spans="1:5" x14ac:dyDescent="0.25">
      <c r="A811">
        <v>8.1</v>
      </c>
      <c r="B811">
        <v>0</v>
      </c>
      <c r="C811">
        <v>8.1757292149999994E-2</v>
      </c>
      <c r="D811">
        <v>-6.3657617569999996</v>
      </c>
      <c r="E811">
        <f t="shared" si="12"/>
        <v>-18.099673089999989</v>
      </c>
    </row>
    <row r="812" spans="1:5" x14ac:dyDescent="0.25">
      <c r="A812">
        <v>8.11</v>
      </c>
      <c r="B812">
        <v>0</v>
      </c>
      <c r="C812">
        <v>9.883338958E-2</v>
      </c>
      <c r="D812">
        <v>-8.1757287979999997</v>
      </c>
      <c r="E812">
        <f t="shared" si="12"/>
        <v>-17.076097430000004</v>
      </c>
    </row>
    <row r="813" spans="1:5" x14ac:dyDescent="0.25">
      <c r="A813">
        <v>8.1199999999999992</v>
      </c>
      <c r="B813">
        <v>0</v>
      </c>
      <c r="C813">
        <v>0.1107259691</v>
      </c>
      <c r="D813">
        <v>-9.8833389280000006</v>
      </c>
      <c r="E813">
        <f t="shared" si="12"/>
        <v>-11.892579520000002</v>
      </c>
    </row>
    <row r="814" spans="1:5" x14ac:dyDescent="0.25">
      <c r="A814">
        <v>8.1300000000000008</v>
      </c>
      <c r="B814">
        <v>0</v>
      </c>
      <c r="C814">
        <v>0.1107259691</v>
      </c>
      <c r="D814">
        <v>-11.072597500000001</v>
      </c>
      <c r="E814">
        <f t="shared" si="12"/>
        <v>0</v>
      </c>
    </row>
    <row r="815" spans="1:5" x14ac:dyDescent="0.25">
      <c r="A815">
        <v>8.14</v>
      </c>
      <c r="B815">
        <v>0</v>
      </c>
      <c r="C815">
        <v>0.11211580779999999</v>
      </c>
      <c r="D815">
        <v>-11.072597500000001</v>
      </c>
      <c r="E815">
        <f t="shared" si="12"/>
        <v>-1.3898386999999928</v>
      </c>
    </row>
    <row r="816" spans="1:5" x14ac:dyDescent="0.25">
      <c r="A816">
        <v>8.15</v>
      </c>
      <c r="B816">
        <v>0</v>
      </c>
      <c r="C816">
        <v>9.8223075270000001E-2</v>
      </c>
      <c r="D816">
        <v>-11.21158028</v>
      </c>
      <c r="E816">
        <f t="shared" si="12"/>
        <v>13.892732529999993</v>
      </c>
    </row>
    <row r="817" spans="1:5" x14ac:dyDescent="0.25">
      <c r="A817">
        <v>8.16</v>
      </c>
      <c r="B817">
        <v>0</v>
      </c>
      <c r="C817">
        <v>6.6979505120000005E-2</v>
      </c>
      <c r="D817">
        <v>-9.8223075869999992</v>
      </c>
      <c r="E817">
        <f t="shared" si="12"/>
        <v>31.24357015</v>
      </c>
    </row>
    <row r="818" spans="1:5" x14ac:dyDescent="0.25">
      <c r="A818">
        <v>8.17</v>
      </c>
      <c r="B818">
        <v>0</v>
      </c>
      <c r="C818">
        <v>1.977265626E-2</v>
      </c>
      <c r="D818">
        <v>-6.6979503630000004</v>
      </c>
      <c r="E818">
        <f t="shared" si="12"/>
        <v>47.206848860000008</v>
      </c>
    </row>
    <row r="819" spans="1:5" x14ac:dyDescent="0.25">
      <c r="A819">
        <v>8.18</v>
      </c>
      <c r="B819">
        <v>0</v>
      </c>
      <c r="C819">
        <v>1.977265626E-2</v>
      </c>
      <c r="D819">
        <v>-1.9772655960000001</v>
      </c>
      <c r="E819">
        <f t="shared" si="12"/>
        <v>0</v>
      </c>
    </row>
    <row r="820" spans="1:5" x14ac:dyDescent="0.25">
      <c r="A820">
        <v>8.19</v>
      </c>
      <c r="B820">
        <v>0</v>
      </c>
      <c r="C820">
        <v>-3.7676177919999998E-2</v>
      </c>
      <c r="D820">
        <v>-1.9772655960000001</v>
      </c>
      <c r="E820">
        <f t="shared" si="12"/>
        <v>57.448834179999999</v>
      </c>
    </row>
    <row r="821" spans="1:5" x14ac:dyDescent="0.25">
      <c r="A821">
        <v>8.1999999999999993</v>
      </c>
      <c r="B821">
        <v>0</v>
      </c>
      <c r="C821">
        <v>-9.7228065129999999E-2</v>
      </c>
      <c r="D821">
        <v>3.7676179410000001</v>
      </c>
      <c r="E821">
        <f t="shared" si="12"/>
        <v>59.551887209999997</v>
      </c>
    </row>
    <row r="822" spans="1:5" x14ac:dyDescent="0.25">
      <c r="A822">
        <v>8.2100000000000009</v>
      </c>
      <c r="B822">
        <v>0</v>
      </c>
      <c r="C822">
        <v>-0.14932633940000001</v>
      </c>
      <c r="D822">
        <v>9.7228059770000002</v>
      </c>
      <c r="E822">
        <f t="shared" si="12"/>
        <v>52.098274270000012</v>
      </c>
    </row>
    <row r="823" spans="1:5" x14ac:dyDescent="0.25">
      <c r="A823">
        <v>8.2200000000000006</v>
      </c>
      <c r="B823">
        <v>0</v>
      </c>
      <c r="C823">
        <v>-0.14932633940000001</v>
      </c>
      <c r="D823">
        <v>14.932634350000001</v>
      </c>
      <c r="E823">
        <f t="shared" si="12"/>
        <v>0</v>
      </c>
    </row>
    <row r="824" spans="1:5" x14ac:dyDescent="0.25">
      <c r="A824">
        <v>8.23</v>
      </c>
      <c r="B824">
        <v>0</v>
      </c>
      <c r="C824">
        <v>-0.18588516120000001</v>
      </c>
      <c r="D824">
        <v>18.588516240000001</v>
      </c>
      <c r="E824">
        <f t="shared" si="12"/>
        <v>36.558821800000004</v>
      </c>
    </row>
    <row r="825" spans="1:5" x14ac:dyDescent="0.25">
      <c r="A825">
        <v>8.24</v>
      </c>
      <c r="B825">
        <v>0</v>
      </c>
      <c r="C825">
        <v>-0.20175156</v>
      </c>
      <c r="D825">
        <v>20.17515564</v>
      </c>
      <c r="E825">
        <f t="shared" si="12"/>
        <v>15.866398799999986</v>
      </c>
    </row>
    <row r="826" spans="1:5" x14ac:dyDescent="0.25">
      <c r="A826">
        <v>8.25</v>
      </c>
      <c r="B826">
        <v>0</v>
      </c>
      <c r="C826">
        <v>-0.1707709134</v>
      </c>
      <c r="D826">
        <v>19.582159040000001</v>
      </c>
      <c r="E826">
        <f t="shared" si="12"/>
        <v>-30.980646599999993</v>
      </c>
    </row>
    <row r="827" spans="1:5" x14ac:dyDescent="0.25">
      <c r="A827">
        <v>8.26</v>
      </c>
      <c r="B827">
        <v>0</v>
      </c>
      <c r="C827">
        <v>-0.1707709134</v>
      </c>
      <c r="D827">
        <v>19.582159040000001</v>
      </c>
      <c r="E827">
        <f t="shared" si="12"/>
        <v>0</v>
      </c>
    </row>
    <row r="828" spans="1:5" x14ac:dyDescent="0.25">
      <c r="A828">
        <v>8.27</v>
      </c>
      <c r="B828">
        <v>0</v>
      </c>
      <c r="C828">
        <v>-0.13244637849999999</v>
      </c>
      <c r="D828">
        <v>17.07709122</v>
      </c>
      <c r="E828">
        <f t="shared" si="12"/>
        <v>-38.32453490000001</v>
      </c>
    </row>
    <row r="829" spans="1:5" x14ac:dyDescent="0.25">
      <c r="A829">
        <v>8.2799999999999994</v>
      </c>
      <c r="B829">
        <v>0</v>
      </c>
      <c r="C829">
        <v>-0.13244637849999999</v>
      </c>
      <c r="D829">
        <v>13.244638439999999</v>
      </c>
      <c r="E829">
        <f t="shared" si="12"/>
        <v>0</v>
      </c>
    </row>
    <row r="830" spans="1:5" x14ac:dyDescent="0.25">
      <c r="A830">
        <v>8.2899999999999991</v>
      </c>
      <c r="B830">
        <v>0</v>
      </c>
      <c r="C830">
        <v>-8.7516456840000006E-2</v>
      </c>
      <c r="D830">
        <v>8.7516460420000008</v>
      </c>
      <c r="E830">
        <f t="shared" si="12"/>
        <v>-44.929921659999984</v>
      </c>
    </row>
    <row r="831" spans="1:5" x14ac:dyDescent="0.25">
      <c r="A831">
        <v>8.3000000000000007</v>
      </c>
      <c r="B831">
        <v>0</v>
      </c>
      <c r="C831">
        <v>-4.2012993249999998E-2</v>
      </c>
      <c r="D831">
        <v>4.2012991910000004</v>
      </c>
      <c r="E831">
        <f t="shared" si="12"/>
        <v>-45.50346359000001</v>
      </c>
    </row>
    <row r="832" spans="1:5" x14ac:dyDescent="0.25">
      <c r="A832">
        <v>8.31</v>
      </c>
      <c r="B832">
        <v>0</v>
      </c>
      <c r="C832">
        <v>-1.3640972609999999E-4</v>
      </c>
      <c r="D832">
        <v>1.3640971849999999E-2</v>
      </c>
      <c r="E832">
        <f t="shared" si="12"/>
        <v>-41.876583523900003</v>
      </c>
    </row>
    <row r="833" spans="1:5" x14ac:dyDescent="0.25">
      <c r="A833">
        <v>8.32</v>
      </c>
      <c r="B833">
        <v>0</v>
      </c>
      <c r="C833">
        <v>3.6005534229999997E-2</v>
      </c>
      <c r="D833">
        <v>1.3640971849999999E-2</v>
      </c>
      <c r="E833">
        <f t="shared" si="12"/>
        <v>-36.141943956099993</v>
      </c>
    </row>
    <row r="834" spans="1:5" x14ac:dyDescent="0.25">
      <c r="A834">
        <v>8.33</v>
      </c>
      <c r="B834">
        <v>0</v>
      </c>
      <c r="C834">
        <v>6.6139161589999995E-2</v>
      </c>
      <c r="D834">
        <v>-3.6005532740000001</v>
      </c>
      <c r="E834">
        <f t="shared" si="12"/>
        <v>-30.133627359999998</v>
      </c>
    </row>
    <row r="835" spans="1:5" x14ac:dyDescent="0.25">
      <c r="A835">
        <v>8.34</v>
      </c>
      <c r="B835">
        <v>0</v>
      </c>
      <c r="C835">
        <v>9.0501584110000005E-2</v>
      </c>
      <c r="D835">
        <v>-6.6139159200000002</v>
      </c>
      <c r="E835">
        <f t="shared" ref="E835:E898" si="13">-10*(C835-C834)/0.01</f>
        <v>-24.36242252000001</v>
      </c>
    </row>
    <row r="836" spans="1:5" x14ac:dyDescent="0.25">
      <c r="A836">
        <v>8.35</v>
      </c>
      <c r="B836">
        <v>0</v>
      </c>
      <c r="C836">
        <v>0.1092941165</v>
      </c>
      <c r="D836">
        <v>-9.0501585010000003</v>
      </c>
      <c r="E836">
        <f t="shared" si="13"/>
        <v>-18.792532389999991</v>
      </c>
    </row>
    <row r="837" spans="1:5" x14ac:dyDescent="0.25">
      <c r="A837">
        <v>8.36</v>
      </c>
      <c r="B837">
        <v>0</v>
      </c>
      <c r="C837">
        <v>0.1092941165</v>
      </c>
      <c r="D837">
        <v>-10.929411890000001</v>
      </c>
      <c r="E837">
        <f t="shared" si="13"/>
        <v>0</v>
      </c>
    </row>
    <row r="838" spans="1:5" x14ac:dyDescent="0.25">
      <c r="A838">
        <v>8.3699999999999992</v>
      </c>
      <c r="B838">
        <v>0</v>
      </c>
      <c r="C838">
        <v>0.12094007430000001</v>
      </c>
      <c r="D838">
        <v>-12.094007489999999</v>
      </c>
      <c r="E838">
        <f t="shared" si="13"/>
        <v>-11.645957800000009</v>
      </c>
    </row>
    <row r="839" spans="1:5" x14ac:dyDescent="0.25">
      <c r="A839">
        <v>8.3800000000000008</v>
      </c>
      <c r="B839">
        <v>0</v>
      </c>
      <c r="C839">
        <v>0.12310064580000001</v>
      </c>
      <c r="D839">
        <v>-12.31006432</v>
      </c>
      <c r="E839">
        <f t="shared" si="13"/>
        <v>-2.1605714999999996</v>
      </c>
    </row>
    <row r="840" spans="1:5" x14ac:dyDescent="0.25">
      <c r="A840">
        <v>8.39</v>
      </c>
      <c r="B840">
        <v>0</v>
      </c>
      <c r="C840">
        <v>0.11301426589999999</v>
      </c>
      <c r="D840">
        <v>-12.31006432</v>
      </c>
      <c r="E840">
        <f t="shared" si="13"/>
        <v>10.086379900000011</v>
      </c>
    </row>
    <row r="841" spans="1:5" x14ac:dyDescent="0.25">
      <c r="A841">
        <v>8.4</v>
      </c>
      <c r="B841">
        <v>0</v>
      </c>
      <c r="C841">
        <v>8.8785834610000003E-2</v>
      </c>
      <c r="D841">
        <v>-11.30142689</v>
      </c>
      <c r="E841">
        <f t="shared" si="13"/>
        <v>24.228431289999989</v>
      </c>
    </row>
    <row r="842" spans="1:5" x14ac:dyDescent="0.25">
      <c r="A842">
        <v>8.41</v>
      </c>
      <c r="B842">
        <v>0</v>
      </c>
      <c r="C842">
        <v>5.0694499160000003E-2</v>
      </c>
      <c r="D842">
        <v>-8.8785839079999995</v>
      </c>
      <c r="E842">
        <f t="shared" si="13"/>
        <v>38.091335449999995</v>
      </c>
    </row>
    <row r="843" spans="1:5" x14ac:dyDescent="0.25">
      <c r="A843">
        <v>8.42</v>
      </c>
      <c r="B843">
        <v>0</v>
      </c>
      <c r="C843">
        <v>1.7699354790000001E-3</v>
      </c>
      <c r="D843">
        <v>-5.0694499019999997</v>
      </c>
      <c r="E843">
        <f t="shared" si="13"/>
        <v>48.924563681000002</v>
      </c>
    </row>
    <row r="844" spans="1:5" x14ac:dyDescent="0.25">
      <c r="A844">
        <v>8.43</v>
      </c>
      <c r="B844">
        <v>0</v>
      </c>
      <c r="C844">
        <v>-5.2052788439999997E-2</v>
      </c>
      <c r="D844">
        <v>-0.17699354889999999</v>
      </c>
      <c r="E844">
        <f t="shared" si="13"/>
        <v>53.822723918999991</v>
      </c>
    </row>
    <row r="845" spans="1:5" x14ac:dyDescent="0.25">
      <c r="A845">
        <v>8.44</v>
      </c>
      <c r="B845">
        <v>0</v>
      </c>
      <c r="C845">
        <v>-5.2052788439999997E-2</v>
      </c>
      <c r="D845">
        <v>5.2052788730000001</v>
      </c>
      <c r="E845">
        <f t="shared" si="13"/>
        <v>0</v>
      </c>
    </row>
    <row r="846" spans="1:5" x14ac:dyDescent="0.25">
      <c r="A846">
        <v>8.4499999999999993</v>
      </c>
      <c r="B846">
        <v>0</v>
      </c>
      <c r="C846">
        <v>-0.103310287</v>
      </c>
      <c r="D846">
        <v>5.2052788730000001</v>
      </c>
      <c r="E846">
        <f t="shared" si="13"/>
        <v>51.257498560000002</v>
      </c>
    </row>
    <row r="847" spans="1:5" x14ac:dyDescent="0.25">
      <c r="A847">
        <v>8.4600000000000009</v>
      </c>
      <c r="B847">
        <v>0</v>
      </c>
      <c r="C847">
        <v>-0.14447154100000001</v>
      </c>
      <c r="D847">
        <v>10.331028939999999</v>
      </c>
      <c r="E847">
        <f t="shared" si="13"/>
        <v>41.161254000000007</v>
      </c>
    </row>
    <row r="848" spans="1:5" x14ac:dyDescent="0.25">
      <c r="A848">
        <v>8.4700000000000006</v>
      </c>
      <c r="B848">
        <v>0</v>
      </c>
      <c r="C848">
        <v>-0.14447154100000001</v>
      </c>
      <c r="D848">
        <v>14.44715405</v>
      </c>
      <c r="E848">
        <f t="shared" si="13"/>
        <v>0</v>
      </c>
    </row>
    <row r="849" spans="1:5" x14ac:dyDescent="0.25">
      <c r="A849">
        <v>8.48</v>
      </c>
      <c r="B849">
        <v>0</v>
      </c>
      <c r="C849">
        <v>-0.1698756367</v>
      </c>
      <c r="D849">
        <v>16.987564089999999</v>
      </c>
      <c r="E849">
        <f t="shared" si="13"/>
        <v>25.404095699999989</v>
      </c>
    </row>
    <row r="850" spans="1:5" x14ac:dyDescent="0.25">
      <c r="A850">
        <v>8.49</v>
      </c>
      <c r="B850">
        <v>0</v>
      </c>
      <c r="C850">
        <v>-0.16520205139999999</v>
      </c>
      <c r="D850">
        <v>17.641950609999999</v>
      </c>
      <c r="E850">
        <f t="shared" si="13"/>
        <v>-4.6735853000000045</v>
      </c>
    </row>
    <row r="851" spans="1:5" x14ac:dyDescent="0.25">
      <c r="A851">
        <v>8.5</v>
      </c>
      <c r="B851">
        <v>0</v>
      </c>
      <c r="C851">
        <v>-0.16520205139999999</v>
      </c>
      <c r="D851">
        <v>17.641950609999999</v>
      </c>
      <c r="E851">
        <f t="shared" si="13"/>
        <v>0</v>
      </c>
    </row>
    <row r="852" spans="1:5" x14ac:dyDescent="0.25">
      <c r="A852">
        <v>8.51</v>
      </c>
      <c r="B852">
        <v>0</v>
      </c>
      <c r="C852">
        <v>-0.1399085373</v>
      </c>
      <c r="D852">
        <v>16.52020645</v>
      </c>
      <c r="E852">
        <f t="shared" si="13"/>
        <v>-25.293514099999996</v>
      </c>
    </row>
    <row r="853" spans="1:5" x14ac:dyDescent="0.25">
      <c r="A853">
        <v>8.52</v>
      </c>
      <c r="B853">
        <v>0</v>
      </c>
      <c r="C853">
        <v>-0.10626195369999999</v>
      </c>
      <c r="D853">
        <v>13.990854260000001</v>
      </c>
      <c r="E853">
        <f t="shared" si="13"/>
        <v>-33.6465836</v>
      </c>
    </row>
    <row r="854" spans="1:5" x14ac:dyDescent="0.25">
      <c r="A854">
        <v>8.5299999999999994</v>
      </c>
      <c r="B854">
        <v>0</v>
      </c>
      <c r="C854">
        <v>-6.9544911380000005E-2</v>
      </c>
      <c r="D854">
        <v>10.62619495</v>
      </c>
      <c r="E854">
        <f t="shared" si="13"/>
        <v>-36.71704231999999</v>
      </c>
    </row>
    <row r="855" spans="1:5" x14ac:dyDescent="0.25">
      <c r="A855">
        <v>8.5399999999999991</v>
      </c>
      <c r="B855">
        <v>0</v>
      </c>
      <c r="C855">
        <v>-6.9544911380000005E-2</v>
      </c>
      <c r="D855">
        <v>6.9544911379999999</v>
      </c>
      <c r="E855">
        <f t="shared" si="13"/>
        <v>0</v>
      </c>
    </row>
    <row r="856" spans="1:5" x14ac:dyDescent="0.25">
      <c r="A856">
        <v>8.5500000000000007</v>
      </c>
      <c r="B856">
        <v>0</v>
      </c>
      <c r="C856">
        <v>-3.3748447899999999E-2</v>
      </c>
      <c r="D856">
        <v>6.9544911379999999</v>
      </c>
      <c r="E856">
        <f t="shared" si="13"/>
        <v>-35.796463480000007</v>
      </c>
    </row>
    <row r="857" spans="1:5" x14ac:dyDescent="0.25">
      <c r="A857">
        <v>8.56</v>
      </c>
      <c r="B857">
        <v>0</v>
      </c>
      <c r="C857">
        <v>-1.2086435449999999E-3</v>
      </c>
      <c r="D857">
        <v>3.37484479</v>
      </c>
      <c r="E857">
        <f t="shared" si="13"/>
        <v>-32.539804355000001</v>
      </c>
    </row>
    <row r="858" spans="1:5" x14ac:dyDescent="0.25">
      <c r="A858">
        <v>8.57</v>
      </c>
      <c r="B858">
        <v>0</v>
      </c>
      <c r="C858">
        <v>2.7655709529999999E-2</v>
      </c>
      <c r="D858">
        <v>0.1208643541</v>
      </c>
      <c r="E858">
        <f t="shared" si="13"/>
        <v>-28.864353074999997</v>
      </c>
    </row>
    <row r="859" spans="1:5" x14ac:dyDescent="0.25">
      <c r="A859">
        <v>8.58</v>
      </c>
      <c r="B859">
        <v>0</v>
      </c>
      <c r="C859">
        <v>2.7655709529999999E-2</v>
      </c>
      <c r="D859">
        <v>0.1208643541</v>
      </c>
      <c r="E859">
        <f t="shared" si="13"/>
        <v>0</v>
      </c>
    </row>
    <row r="860" spans="1:5" x14ac:dyDescent="0.25">
      <c r="A860">
        <v>8.59</v>
      </c>
      <c r="B860">
        <v>0</v>
      </c>
      <c r="C860">
        <v>5.3266908969999999E-2</v>
      </c>
      <c r="D860">
        <v>-2.7655708790000002</v>
      </c>
      <c r="E860">
        <f t="shared" si="13"/>
        <v>-25.611199439999996</v>
      </c>
    </row>
    <row r="861" spans="1:5" x14ac:dyDescent="0.25">
      <c r="A861">
        <v>8.6</v>
      </c>
      <c r="B861">
        <v>0</v>
      </c>
      <c r="C861">
        <v>7.5673371549999993E-2</v>
      </c>
      <c r="D861">
        <v>-5.3266911510000003</v>
      </c>
      <c r="E861">
        <f t="shared" si="13"/>
        <v>-22.406462579999992</v>
      </c>
    </row>
    <row r="862" spans="1:5" x14ac:dyDescent="0.25">
      <c r="A862">
        <v>8.61</v>
      </c>
      <c r="B862">
        <v>0</v>
      </c>
      <c r="C862">
        <v>9.3371525410000003E-2</v>
      </c>
      <c r="D862">
        <v>-7.5673370359999996</v>
      </c>
      <c r="E862">
        <f t="shared" si="13"/>
        <v>-17.698153860000009</v>
      </c>
    </row>
    <row r="863" spans="1:5" x14ac:dyDescent="0.25">
      <c r="A863">
        <v>8.6199999999999992</v>
      </c>
      <c r="B863">
        <v>0</v>
      </c>
      <c r="C863">
        <v>9.3371525410000003E-2</v>
      </c>
      <c r="D863">
        <v>-9.3371524810000004</v>
      </c>
      <c r="E863">
        <f t="shared" si="13"/>
        <v>0</v>
      </c>
    </row>
    <row r="864" spans="1:5" x14ac:dyDescent="0.25">
      <c r="A864">
        <v>8.6300000000000008</v>
      </c>
      <c r="B864">
        <v>0</v>
      </c>
      <c r="C864">
        <v>0.1031896472</v>
      </c>
      <c r="D864">
        <v>-10.318964960000001</v>
      </c>
      <c r="E864">
        <f t="shared" si="13"/>
        <v>-9.8181217899999957</v>
      </c>
    </row>
    <row r="865" spans="1:5" x14ac:dyDescent="0.25">
      <c r="A865">
        <v>8.64</v>
      </c>
      <c r="B865">
        <v>0</v>
      </c>
      <c r="C865">
        <v>0.1014391035</v>
      </c>
      <c r="D865">
        <v>-10.14391041</v>
      </c>
      <c r="E865">
        <f t="shared" si="13"/>
        <v>1.7505436999999957</v>
      </c>
    </row>
    <row r="866" spans="1:5" x14ac:dyDescent="0.25">
      <c r="A866">
        <v>8.65</v>
      </c>
      <c r="B866">
        <v>0</v>
      </c>
      <c r="C866">
        <v>8.522283286E-2</v>
      </c>
      <c r="D866">
        <v>-8.5222835539999995</v>
      </c>
      <c r="E866">
        <f t="shared" si="13"/>
        <v>16.216270640000001</v>
      </c>
    </row>
    <row r="867" spans="1:5" x14ac:dyDescent="0.25">
      <c r="A867">
        <v>8.66</v>
      </c>
      <c r="B867">
        <v>0</v>
      </c>
      <c r="C867">
        <v>5.3562283519999997E-2</v>
      </c>
      <c r="D867">
        <v>-8.5222835539999995</v>
      </c>
      <c r="E867">
        <f t="shared" si="13"/>
        <v>31.660549340000003</v>
      </c>
    </row>
    <row r="868" spans="1:5" x14ac:dyDescent="0.25">
      <c r="A868">
        <v>8.67</v>
      </c>
      <c r="B868">
        <v>0</v>
      </c>
      <c r="C868">
        <v>9.0491706509999992E-3</v>
      </c>
      <c r="D868">
        <v>-5.3562283519999996</v>
      </c>
      <c r="E868">
        <f t="shared" si="13"/>
        <v>44.513112868999997</v>
      </c>
    </row>
    <row r="869" spans="1:5" x14ac:dyDescent="0.25">
      <c r="A869">
        <v>8.68</v>
      </c>
      <c r="B869">
        <v>0</v>
      </c>
      <c r="C869">
        <v>9.0491706509999992E-3</v>
      </c>
      <c r="D869">
        <v>-0.9049170017</v>
      </c>
      <c r="E869">
        <f t="shared" si="13"/>
        <v>0</v>
      </c>
    </row>
    <row r="870" spans="1:5" x14ac:dyDescent="0.25">
      <c r="A870">
        <v>8.69</v>
      </c>
      <c r="B870">
        <v>0</v>
      </c>
      <c r="C870">
        <v>-4.2564697560000003E-2</v>
      </c>
      <c r="D870">
        <v>4.2564697269999998</v>
      </c>
      <c r="E870">
        <f t="shared" si="13"/>
        <v>51.613868211000003</v>
      </c>
    </row>
    <row r="871" spans="1:5" x14ac:dyDescent="0.25">
      <c r="A871">
        <v>8.6999999999999993</v>
      </c>
      <c r="B871">
        <v>0</v>
      </c>
      <c r="C871">
        <v>-9.2568866910000006E-2</v>
      </c>
      <c r="D871">
        <v>9.2568864820000005</v>
      </c>
      <c r="E871">
        <f t="shared" si="13"/>
        <v>50.004169350000005</v>
      </c>
    </row>
    <row r="872" spans="1:5" x14ac:dyDescent="0.25">
      <c r="A872">
        <v>8.7100000000000009</v>
      </c>
      <c r="B872">
        <v>0</v>
      </c>
      <c r="C872">
        <v>-0.13187946380000001</v>
      </c>
      <c r="D872">
        <v>13.18794632</v>
      </c>
      <c r="E872">
        <f t="shared" si="13"/>
        <v>39.310596890000006</v>
      </c>
    </row>
    <row r="873" spans="1:5" x14ac:dyDescent="0.25">
      <c r="A873">
        <v>8.7200000000000006</v>
      </c>
      <c r="B873">
        <v>0</v>
      </c>
      <c r="C873">
        <v>-0.1532261372</v>
      </c>
      <c r="D873">
        <v>13.18794632</v>
      </c>
      <c r="E873">
        <f t="shared" si="13"/>
        <v>21.346673399999986</v>
      </c>
    </row>
    <row r="874" spans="1:5" x14ac:dyDescent="0.25">
      <c r="A874">
        <v>8.73</v>
      </c>
      <c r="B874">
        <v>0</v>
      </c>
      <c r="C874">
        <v>-0.1525229961</v>
      </c>
      <c r="D874">
        <v>15.32261276</v>
      </c>
      <c r="E874">
        <f t="shared" si="13"/>
        <v>-0.70314109999999874</v>
      </c>
    </row>
    <row r="875" spans="1:5" x14ac:dyDescent="0.25">
      <c r="A875">
        <v>8.74</v>
      </c>
      <c r="B875">
        <v>0</v>
      </c>
      <c r="C875">
        <v>-0.1305453181</v>
      </c>
      <c r="D875">
        <v>15.25229931</v>
      </c>
      <c r="E875">
        <f t="shared" si="13"/>
        <v>-21.977678000000001</v>
      </c>
    </row>
    <row r="876" spans="1:5" x14ac:dyDescent="0.25">
      <c r="A876">
        <v>8.75</v>
      </c>
      <c r="B876">
        <v>0</v>
      </c>
      <c r="C876">
        <v>-9.17558074E-2</v>
      </c>
      <c r="D876">
        <v>13.054532050000001</v>
      </c>
      <c r="E876">
        <f t="shared" si="13"/>
        <v>-38.789510700000001</v>
      </c>
    </row>
    <row r="877" spans="1:5" x14ac:dyDescent="0.25">
      <c r="A877">
        <v>8.76</v>
      </c>
      <c r="B877">
        <v>0</v>
      </c>
      <c r="C877">
        <v>-9.17558074E-2</v>
      </c>
      <c r="D877">
        <v>9.1755809779999993</v>
      </c>
      <c r="E877">
        <f t="shared" si="13"/>
        <v>0</v>
      </c>
    </row>
    <row r="878" spans="1:5" x14ac:dyDescent="0.25">
      <c r="A878">
        <v>8.77</v>
      </c>
      <c r="B878">
        <v>0</v>
      </c>
      <c r="C878">
        <v>-4.3681669979999997E-2</v>
      </c>
      <c r="D878">
        <v>9.1755809779999993</v>
      </c>
      <c r="E878">
        <f t="shared" si="13"/>
        <v>-48.07413742</v>
      </c>
    </row>
    <row r="879" spans="1:5" x14ac:dyDescent="0.25">
      <c r="A879">
        <v>8.7799999999999994</v>
      </c>
      <c r="B879">
        <v>0</v>
      </c>
      <c r="C879">
        <v>5.5437502450000004E-3</v>
      </c>
      <c r="D879">
        <v>4.3681669239999996</v>
      </c>
      <c r="E879">
        <f t="shared" si="13"/>
        <v>-49.225420224999993</v>
      </c>
    </row>
    <row r="880" spans="1:5" x14ac:dyDescent="0.25">
      <c r="A880">
        <v>8.7899999999999991</v>
      </c>
      <c r="B880">
        <v>0</v>
      </c>
      <c r="C880">
        <v>4.9255374820000003E-2</v>
      </c>
      <c r="D880">
        <v>-0.55437505249999997</v>
      </c>
      <c r="E880">
        <f t="shared" si="13"/>
        <v>-43.711624575000002</v>
      </c>
    </row>
    <row r="881" spans="1:5" x14ac:dyDescent="0.25">
      <c r="A881">
        <v>8.8000000000000007</v>
      </c>
      <c r="B881">
        <v>0</v>
      </c>
      <c r="C881">
        <v>8.2961380479999999E-2</v>
      </c>
      <c r="D881">
        <v>-4.9255375859999999</v>
      </c>
      <c r="E881">
        <f t="shared" si="13"/>
        <v>-33.706005659999995</v>
      </c>
    </row>
    <row r="882" spans="1:5" x14ac:dyDescent="0.25">
      <c r="A882">
        <v>8.81</v>
      </c>
      <c r="B882">
        <v>0</v>
      </c>
      <c r="C882">
        <v>0.1054045185</v>
      </c>
      <c r="D882">
        <v>-8.2961378099999994</v>
      </c>
      <c r="E882">
        <f t="shared" si="13"/>
        <v>-22.443138020000003</v>
      </c>
    </row>
    <row r="883" spans="1:5" x14ac:dyDescent="0.25">
      <c r="A883">
        <v>8.82</v>
      </c>
      <c r="B883">
        <v>0</v>
      </c>
      <c r="C883">
        <v>0.1166681498</v>
      </c>
      <c r="D883">
        <v>-10.540452</v>
      </c>
      <c r="E883">
        <f t="shared" si="13"/>
        <v>-11.263631299999993</v>
      </c>
    </row>
    <row r="884" spans="1:5" x14ac:dyDescent="0.25">
      <c r="A884">
        <v>8.83</v>
      </c>
      <c r="B884">
        <v>0</v>
      </c>
      <c r="C884">
        <v>0.1183446348</v>
      </c>
      <c r="D884">
        <v>-11.666814799999999</v>
      </c>
      <c r="E884">
        <f t="shared" si="13"/>
        <v>-1.6764850000000053</v>
      </c>
    </row>
    <row r="885" spans="1:5" x14ac:dyDescent="0.25">
      <c r="A885">
        <v>8.84</v>
      </c>
      <c r="B885">
        <v>0</v>
      </c>
      <c r="C885">
        <v>0.1183446348</v>
      </c>
      <c r="D885">
        <v>-11.834464069999999</v>
      </c>
      <c r="E885">
        <f t="shared" si="13"/>
        <v>0</v>
      </c>
    </row>
    <row r="886" spans="1:5" x14ac:dyDescent="0.25">
      <c r="A886">
        <v>8.85</v>
      </c>
      <c r="B886">
        <v>0</v>
      </c>
      <c r="C886">
        <v>0.11129949240000001</v>
      </c>
      <c r="D886">
        <v>-11.834464069999999</v>
      </c>
      <c r="E886">
        <f t="shared" si="13"/>
        <v>7.0451423999999951</v>
      </c>
    </row>
    <row r="887" spans="1:5" x14ac:dyDescent="0.25">
      <c r="A887">
        <v>8.86</v>
      </c>
      <c r="B887">
        <v>0</v>
      </c>
      <c r="C887">
        <v>9.6270568670000001E-2</v>
      </c>
      <c r="D887">
        <v>-11.12994862</v>
      </c>
      <c r="E887">
        <f t="shared" si="13"/>
        <v>15.028923730000004</v>
      </c>
    </row>
    <row r="888" spans="1:5" x14ac:dyDescent="0.25">
      <c r="A888">
        <v>8.8699999999999992</v>
      </c>
      <c r="B888">
        <v>0</v>
      </c>
      <c r="C888">
        <v>7.298307121E-2</v>
      </c>
      <c r="D888">
        <v>-9.6270570759999998</v>
      </c>
      <c r="E888">
        <f t="shared" si="13"/>
        <v>23.287497460000001</v>
      </c>
    </row>
    <row r="889" spans="1:5" x14ac:dyDescent="0.25">
      <c r="A889">
        <v>8.8800000000000008</v>
      </c>
      <c r="B889">
        <v>0</v>
      </c>
      <c r="C889">
        <v>4.1998684410000001E-2</v>
      </c>
      <c r="D889">
        <v>-7.2983074190000004</v>
      </c>
      <c r="E889">
        <f t="shared" si="13"/>
        <v>30.984386799999996</v>
      </c>
    </row>
    <row r="890" spans="1:5" x14ac:dyDescent="0.25">
      <c r="A890">
        <v>8.89</v>
      </c>
      <c r="B890">
        <v>0</v>
      </c>
      <c r="C890">
        <v>4.7982963730000003E-3</v>
      </c>
      <c r="D890">
        <v>-4.1998686789999997</v>
      </c>
      <c r="E890">
        <f t="shared" si="13"/>
        <v>37.200388036999996</v>
      </c>
    </row>
    <row r="891" spans="1:5" x14ac:dyDescent="0.25">
      <c r="A891">
        <v>8.9</v>
      </c>
      <c r="B891">
        <v>0</v>
      </c>
      <c r="C891">
        <v>4.7982963730000003E-3</v>
      </c>
      <c r="D891">
        <v>-0.47982963919999999</v>
      </c>
      <c r="E891">
        <f t="shared" si="13"/>
        <v>0</v>
      </c>
    </row>
    <row r="892" spans="1:5" x14ac:dyDescent="0.25">
      <c r="A892">
        <v>8.91</v>
      </c>
      <c r="B892">
        <v>0</v>
      </c>
      <c r="C892">
        <v>-3.4725509580000001E-2</v>
      </c>
      <c r="D892">
        <v>3.472550869</v>
      </c>
      <c r="E892">
        <f t="shared" si="13"/>
        <v>39.523805953</v>
      </c>
    </row>
    <row r="893" spans="1:5" x14ac:dyDescent="0.25">
      <c r="A893">
        <v>8.92</v>
      </c>
      <c r="B893">
        <v>0</v>
      </c>
      <c r="C893">
        <v>-7.1344181899999998E-2</v>
      </c>
      <c r="D893">
        <v>7.1344180110000002</v>
      </c>
      <c r="E893">
        <f t="shared" si="13"/>
        <v>36.618672319999995</v>
      </c>
    </row>
    <row r="894" spans="1:5" x14ac:dyDescent="0.25">
      <c r="A894">
        <v>8.93</v>
      </c>
      <c r="B894">
        <v>0</v>
      </c>
      <c r="C894">
        <v>-9.8859317599999996E-2</v>
      </c>
      <c r="D894">
        <v>7.1344180110000002</v>
      </c>
      <c r="E894">
        <f t="shared" si="13"/>
        <v>27.515135699999998</v>
      </c>
    </row>
    <row r="895" spans="1:5" x14ac:dyDescent="0.25">
      <c r="A895">
        <v>8.94</v>
      </c>
      <c r="B895">
        <v>0</v>
      </c>
      <c r="C895">
        <v>-0.11262309550000001</v>
      </c>
      <c r="D895">
        <v>9.8859310150000006</v>
      </c>
      <c r="E895">
        <f t="shared" si="13"/>
        <v>13.76377790000001</v>
      </c>
    </row>
    <row r="896" spans="1:5" x14ac:dyDescent="0.25">
      <c r="A896">
        <v>8.9499999999999993</v>
      </c>
      <c r="B896">
        <v>0</v>
      </c>
      <c r="C896">
        <v>-0.10991812500000001</v>
      </c>
      <c r="D896">
        <v>11.262309070000001</v>
      </c>
      <c r="E896">
        <f t="shared" si="13"/>
        <v>-2.7049705000000008</v>
      </c>
    </row>
    <row r="897" spans="1:5" x14ac:dyDescent="0.25">
      <c r="A897">
        <v>8.9600000000000009</v>
      </c>
      <c r="B897">
        <v>0</v>
      </c>
      <c r="C897">
        <v>-9.2226624490000006E-2</v>
      </c>
      <c r="D897">
        <v>10.99181271</v>
      </c>
      <c r="E897">
        <f t="shared" si="13"/>
        <v>-17.691500509999997</v>
      </c>
    </row>
    <row r="898" spans="1:5" x14ac:dyDescent="0.25">
      <c r="A898">
        <v>8.9700000000000006</v>
      </c>
      <c r="B898">
        <v>0</v>
      </c>
      <c r="C898">
        <v>-9.2226624490000006E-2</v>
      </c>
      <c r="D898">
        <v>9.2226619719999992</v>
      </c>
      <c r="E898">
        <f t="shared" si="13"/>
        <v>0</v>
      </c>
    </row>
    <row r="899" spans="1:5" x14ac:dyDescent="0.25">
      <c r="A899">
        <v>8.98</v>
      </c>
      <c r="B899">
        <v>0</v>
      </c>
      <c r="C899">
        <v>-6.3786640759999999E-2</v>
      </c>
      <c r="D899">
        <v>9.2226619719999992</v>
      </c>
      <c r="E899">
        <f t="shared" ref="E899:E962" si="14">-10*(C899-C898)/0.01</f>
        <v>-28.439983730000005</v>
      </c>
    </row>
    <row r="900" spans="1:5" x14ac:dyDescent="0.25">
      <c r="A900">
        <v>8.99</v>
      </c>
      <c r="B900">
        <v>0</v>
      </c>
      <c r="C900">
        <v>-3.1350463629999999E-2</v>
      </c>
      <c r="D900">
        <v>6.3786644939999997</v>
      </c>
      <c r="E900">
        <f t="shared" si="14"/>
        <v>-32.436177129999997</v>
      </c>
    </row>
    <row r="901" spans="1:5" x14ac:dyDescent="0.25">
      <c r="A901">
        <v>9</v>
      </c>
      <c r="B901">
        <v>0</v>
      </c>
      <c r="C901">
        <v>-1.6006754010000001E-3</v>
      </c>
      <c r="D901">
        <v>3.1350462440000002</v>
      </c>
      <c r="E901">
        <f t="shared" si="14"/>
        <v>-29.749788228999996</v>
      </c>
    </row>
    <row r="902" spans="1:5" x14ac:dyDescent="0.25">
      <c r="A902">
        <v>9.01</v>
      </c>
      <c r="B902">
        <v>0</v>
      </c>
      <c r="C902">
        <v>2.0677357909999999E-2</v>
      </c>
      <c r="D902">
        <v>0.16006754340000001</v>
      </c>
      <c r="E902">
        <f t="shared" si="14"/>
        <v>-22.278033311000002</v>
      </c>
    </row>
    <row r="903" spans="1:5" x14ac:dyDescent="0.25">
      <c r="A903">
        <v>9.02</v>
      </c>
      <c r="B903">
        <v>0</v>
      </c>
      <c r="C903">
        <v>3.372796997E-2</v>
      </c>
      <c r="D903">
        <v>-2.0677359100000001</v>
      </c>
      <c r="E903">
        <f t="shared" si="14"/>
        <v>-13.050612059999999</v>
      </c>
    </row>
    <row r="904" spans="1:5" x14ac:dyDescent="0.25">
      <c r="A904">
        <v>9.0299999999999994</v>
      </c>
      <c r="B904">
        <v>0</v>
      </c>
      <c r="C904">
        <v>3.372796997E-2</v>
      </c>
      <c r="D904">
        <v>-3.3727970119999999</v>
      </c>
      <c r="E904">
        <f t="shared" si="14"/>
        <v>0</v>
      </c>
    </row>
    <row r="905" spans="1:5" x14ac:dyDescent="0.25">
      <c r="A905">
        <v>9.0399999999999991</v>
      </c>
      <c r="B905">
        <v>0</v>
      </c>
      <c r="C905">
        <v>3.9265733210000001E-2</v>
      </c>
      <c r="D905">
        <v>-3.3727970119999999</v>
      </c>
      <c r="E905">
        <f t="shared" si="14"/>
        <v>-5.5377632400000003</v>
      </c>
    </row>
    <row r="906" spans="1:5" x14ac:dyDescent="0.25">
      <c r="A906">
        <v>9.0500000000000007</v>
      </c>
      <c r="B906">
        <v>0</v>
      </c>
      <c r="C906">
        <v>4.1012577709999998E-2</v>
      </c>
      <c r="D906">
        <v>-4.101257801</v>
      </c>
      <c r="E906">
        <f t="shared" si="14"/>
        <v>-1.746844499999997</v>
      </c>
    </row>
    <row r="907" spans="1:5" x14ac:dyDescent="0.25">
      <c r="A907">
        <v>9.06</v>
      </c>
      <c r="B907">
        <v>0</v>
      </c>
      <c r="C907">
        <v>4.3031532320000003E-2</v>
      </c>
      <c r="D907">
        <v>-4.101257801</v>
      </c>
      <c r="E907">
        <f t="shared" si="14"/>
        <v>-2.0189546100000051</v>
      </c>
    </row>
    <row r="908" spans="1:5" x14ac:dyDescent="0.25">
      <c r="A908">
        <v>9.07</v>
      </c>
      <c r="B908">
        <v>0</v>
      </c>
      <c r="C908">
        <v>4.8036523159999997E-2</v>
      </c>
      <c r="D908">
        <v>-4.3031530379999996</v>
      </c>
      <c r="E908">
        <f t="shared" si="14"/>
        <v>-5.0049908399999943</v>
      </c>
    </row>
    <row r="909" spans="1:5" x14ac:dyDescent="0.25">
      <c r="A909">
        <v>9.08</v>
      </c>
      <c r="B909">
        <v>0</v>
      </c>
      <c r="C909">
        <v>5.5140629410000003E-2</v>
      </c>
      <c r="D909">
        <v>-4.8036522870000002</v>
      </c>
      <c r="E909">
        <f t="shared" si="14"/>
        <v>-7.1041062500000054</v>
      </c>
    </row>
    <row r="910" spans="1:5" x14ac:dyDescent="0.25">
      <c r="A910">
        <v>9.09</v>
      </c>
      <c r="B910">
        <v>0</v>
      </c>
      <c r="C910">
        <v>6.1182580889999998E-2</v>
      </c>
      <c r="D910">
        <v>-5.5140628810000001</v>
      </c>
      <c r="E910">
        <f t="shared" si="14"/>
        <v>-6.0419514799999945</v>
      </c>
    </row>
    <row r="911" spans="1:5" x14ac:dyDescent="0.25">
      <c r="A911">
        <v>9.1</v>
      </c>
      <c r="B911">
        <v>0</v>
      </c>
      <c r="C911">
        <v>6.1182580889999998E-2</v>
      </c>
      <c r="D911">
        <v>-6.1182579989999999</v>
      </c>
      <c r="E911">
        <f t="shared" si="14"/>
        <v>0</v>
      </c>
    </row>
    <row r="912" spans="1:5" x14ac:dyDescent="0.25">
      <c r="A912">
        <v>9.11</v>
      </c>
      <c r="B912">
        <v>0</v>
      </c>
      <c r="C912">
        <v>6.0368865729999999E-2</v>
      </c>
      <c r="D912">
        <v>-6.1182579989999999</v>
      </c>
      <c r="E912">
        <f t="shared" si="14"/>
        <v>0.81371515999999888</v>
      </c>
    </row>
    <row r="913" spans="1:5" x14ac:dyDescent="0.25">
      <c r="A913">
        <v>9.1199999999999992</v>
      </c>
      <c r="B913">
        <v>0</v>
      </c>
      <c r="C913">
        <v>6.0368865729999999E-2</v>
      </c>
      <c r="D913">
        <v>-6.036886215</v>
      </c>
      <c r="E913">
        <f t="shared" si="14"/>
        <v>0</v>
      </c>
    </row>
    <row r="914" spans="1:5" x14ac:dyDescent="0.25">
      <c r="A914">
        <v>9.1300000000000008</v>
      </c>
      <c r="B914">
        <v>0</v>
      </c>
      <c r="C914">
        <v>4.7910001129999998E-2</v>
      </c>
      <c r="D914">
        <v>-4.7909998890000001</v>
      </c>
      <c r="E914">
        <f t="shared" si="14"/>
        <v>12.4588646</v>
      </c>
    </row>
    <row r="915" spans="1:5" x14ac:dyDescent="0.25">
      <c r="A915">
        <v>9.14</v>
      </c>
      <c r="B915">
        <v>0</v>
      </c>
      <c r="C915">
        <v>-2.042866871E-2</v>
      </c>
      <c r="D915">
        <v>-2.067602634</v>
      </c>
      <c r="E915">
        <f t="shared" si="14"/>
        <v>68.338669840000009</v>
      </c>
    </row>
    <row r="916" spans="1:5" x14ac:dyDescent="0.25">
      <c r="A916">
        <v>9.15</v>
      </c>
      <c r="B916">
        <v>0</v>
      </c>
      <c r="C916">
        <v>-6.9867789750000006E-2</v>
      </c>
      <c r="D916">
        <v>2.0428669450000001</v>
      </c>
      <c r="E916">
        <f t="shared" si="14"/>
        <v>49.439121040000003</v>
      </c>
    </row>
    <row r="917" spans="1:5" x14ac:dyDescent="0.25">
      <c r="A917">
        <v>9.16</v>
      </c>
      <c r="B917">
        <v>0</v>
      </c>
      <c r="C917">
        <v>-6.9867789750000006E-2</v>
      </c>
      <c r="D917">
        <v>2.0428669450000001</v>
      </c>
      <c r="E917">
        <f t="shared" si="14"/>
        <v>0</v>
      </c>
    </row>
    <row r="918" spans="1:5" x14ac:dyDescent="0.25">
      <c r="A918">
        <v>9.17</v>
      </c>
      <c r="B918">
        <v>0</v>
      </c>
      <c r="C918">
        <v>-0.11895535140000001</v>
      </c>
      <c r="D918">
        <v>6.9867792130000002</v>
      </c>
      <c r="E918">
        <f t="shared" si="14"/>
        <v>49.087561649999998</v>
      </c>
    </row>
    <row r="919" spans="1:5" x14ac:dyDescent="0.25">
      <c r="A919">
        <v>9.18</v>
      </c>
      <c r="B919">
        <v>0</v>
      </c>
      <c r="C919">
        <v>-0.1578779072</v>
      </c>
      <c r="D919">
        <v>11.89553547</v>
      </c>
      <c r="E919">
        <f t="shared" si="14"/>
        <v>38.922555799999991</v>
      </c>
    </row>
    <row r="920" spans="1:5" x14ac:dyDescent="0.25">
      <c r="A920">
        <v>9.19</v>
      </c>
      <c r="B920">
        <v>0</v>
      </c>
      <c r="C920">
        <v>-0.1785505563</v>
      </c>
      <c r="D920">
        <v>15.787790299999999</v>
      </c>
      <c r="E920">
        <f t="shared" si="14"/>
        <v>20.672649099999994</v>
      </c>
    </row>
    <row r="921" spans="1:5" x14ac:dyDescent="0.25">
      <c r="A921">
        <v>9.1999999999999993</v>
      </c>
      <c r="B921">
        <v>0</v>
      </c>
      <c r="C921">
        <v>-0.1785505563</v>
      </c>
      <c r="D921">
        <v>17.85505676</v>
      </c>
      <c r="E921">
        <f t="shared" si="14"/>
        <v>0</v>
      </c>
    </row>
    <row r="922" spans="1:5" x14ac:dyDescent="0.25">
      <c r="A922">
        <v>9.2100000000000009</v>
      </c>
      <c r="B922">
        <v>0</v>
      </c>
      <c r="C922">
        <v>-0.1765778214</v>
      </c>
      <c r="D922">
        <v>17.6577816</v>
      </c>
      <c r="E922">
        <f t="shared" si="14"/>
        <v>-1.972734899999995</v>
      </c>
    </row>
    <row r="923" spans="1:5" x14ac:dyDescent="0.25">
      <c r="A923">
        <v>9.2200000000000006</v>
      </c>
      <c r="B923">
        <v>0</v>
      </c>
      <c r="C923">
        <v>-0.10951071229999999</v>
      </c>
      <c r="D923">
        <v>15.187639239999999</v>
      </c>
      <c r="E923">
        <f t="shared" si="14"/>
        <v>-67.06710910000001</v>
      </c>
    </row>
    <row r="924" spans="1:5" x14ac:dyDescent="0.25">
      <c r="A924">
        <v>9.23</v>
      </c>
      <c r="B924">
        <v>0</v>
      </c>
      <c r="C924">
        <v>-0.10951071229999999</v>
      </c>
      <c r="D924">
        <v>15.187639239999999</v>
      </c>
      <c r="E924">
        <f t="shared" si="14"/>
        <v>0</v>
      </c>
    </row>
    <row r="925" spans="1:5" x14ac:dyDescent="0.25">
      <c r="A925">
        <v>9.24</v>
      </c>
      <c r="B925">
        <v>0</v>
      </c>
      <c r="C925">
        <v>-5.7312663639999997E-2</v>
      </c>
      <c r="D925">
        <v>10.95107174</v>
      </c>
      <c r="E925">
        <f t="shared" si="14"/>
        <v>-52.198048659999998</v>
      </c>
    </row>
    <row r="926" spans="1:5" x14ac:dyDescent="0.25">
      <c r="A926">
        <v>9.25</v>
      </c>
      <c r="B926">
        <v>0</v>
      </c>
      <c r="C926">
        <v>-4.5442408879999997E-3</v>
      </c>
      <c r="D926">
        <v>5.7312664990000002</v>
      </c>
      <c r="E926">
        <f t="shared" si="14"/>
        <v>-52.768422751999999</v>
      </c>
    </row>
    <row r="927" spans="1:5" x14ac:dyDescent="0.25">
      <c r="A927">
        <v>9.26</v>
      </c>
      <c r="B927">
        <v>0</v>
      </c>
      <c r="C927">
        <v>4.1097041219999998E-2</v>
      </c>
      <c r="D927">
        <v>0.4544240832</v>
      </c>
      <c r="E927">
        <f t="shared" si="14"/>
        <v>-45.641282107999999</v>
      </c>
    </row>
    <row r="928" spans="1:5" x14ac:dyDescent="0.25">
      <c r="A928">
        <v>9.27</v>
      </c>
      <c r="B928">
        <v>0</v>
      </c>
      <c r="C928">
        <v>7.4578672649999997E-2</v>
      </c>
      <c r="D928">
        <v>-4.1097040180000004</v>
      </c>
      <c r="E928">
        <f t="shared" si="14"/>
        <v>-33.481631429999993</v>
      </c>
    </row>
    <row r="929" spans="1:5" x14ac:dyDescent="0.25">
      <c r="A929">
        <v>9.2799999999999994</v>
      </c>
      <c r="B929">
        <v>0</v>
      </c>
      <c r="C929">
        <v>9.4343267379999998E-2</v>
      </c>
      <c r="D929">
        <v>-7.4578671459999999</v>
      </c>
      <c r="E929">
        <f t="shared" si="14"/>
        <v>-19.764594730000002</v>
      </c>
    </row>
    <row r="930" spans="1:5" x14ac:dyDescent="0.25">
      <c r="A930">
        <v>9.2899999999999991</v>
      </c>
      <c r="B930">
        <v>0</v>
      </c>
      <c r="C930">
        <v>9.4343267379999998E-2</v>
      </c>
      <c r="D930">
        <v>-7.4578671459999999</v>
      </c>
      <c r="E930">
        <f t="shared" si="14"/>
        <v>0</v>
      </c>
    </row>
    <row r="931" spans="1:5" x14ac:dyDescent="0.25">
      <c r="A931">
        <v>9.3000000000000007</v>
      </c>
      <c r="B931">
        <v>0</v>
      </c>
      <c r="C931">
        <v>0.1017485335</v>
      </c>
      <c r="D931">
        <v>-9.4343271259999995</v>
      </c>
      <c r="E931">
        <f t="shared" si="14"/>
        <v>-7.4052661200000038</v>
      </c>
    </row>
    <row r="932" spans="1:5" x14ac:dyDescent="0.25">
      <c r="A932">
        <v>9.31</v>
      </c>
      <c r="B932">
        <v>0</v>
      </c>
      <c r="C932">
        <v>0.10003577919999999</v>
      </c>
      <c r="D932">
        <v>-10.17485332</v>
      </c>
      <c r="E932">
        <f t="shared" si="14"/>
        <v>1.7127543000000078</v>
      </c>
    </row>
    <row r="933" spans="1:5" x14ac:dyDescent="0.25">
      <c r="A933">
        <v>9.32</v>
      </c>
      <c r="B933">
        <v>0</v>
      </c>
      <c r="C933">
        <v>9.250278026E-2</v>
      </c>
      <c r="D933">
        <v>-10.003578190000001</v>
      </c>
      <c r="E933">
        <f t="shared" si="14"/>
        <v>7.5329989399999935</v>
      </c>
    </row>
    <row r="934" spans="1:5" x14ac:dyDescent="0.25">
      <c r="A934">
        <v>9.33</v>
      </c>
      <c r="B934">
        <v>0</v>
      </c>
      <c r="C934">
        <v>8.1882975999999996E-2</v>
      </c>
      <c r="D934">
        <v>-9.2502784729999998</v>
      </c>
      <c r="E934">
        <f t="shared" si="14"/>
        <v>10.619804260000004</v>
      </c>
    </row>
    <row r="935" spans="1:5" x14ac:dyDescent="0.25">
      <c r="A935">
        <v>9.34</v>
      </c>
      <c r="B935">
        <v>0</v>
      </c>
      <c r="C935">
        <v>8.1882975999999996E-2</v>
      </c>
      <c r="D935">
        <v>-8.1882972719999998</v>
      </c>
      <c r="E935">
        <f t="shared" si="14"/>
        <v>0</v>
      </c>
    </row>
    <row r="936" spans="1:5" x14ac:dyDescent="0.25">
      <c r="A936">
        <v>9.35</v>
      </c>
      <c r="B936">
        <v>0</v>
      </c>
      <c r="C936">
        <v>6.8952240050000002E-2</v>
      </c>
      <c r="D936">
        <v>-6.8952240939999996</v>
      </c>
      <c r="E936">
        <f t="shared" si="14"/>
        <v>12.930735949999994</v>
      </c>
    </row>
    <row r="937" spans="1:5" x14ac:dyDescent="0.25">
      <c r="A937">
        <v>9.36</v>
      </c>
      <c r="B937">
        <v>0</v>
      </c>
      <c r="C937">
        <v>5.3762141620000002E-2</v>
      </c>
      <c r="D937">
        <v>-5.3762140269999996</v>
      </c>
      <c r="E937">
        <f t="shared" si="14"/>
        <v>15.190098429999999</v>
      </c>
    </row>
    <row r="938" spans="1:5" x14ac:dyDescent="0.25">
      <c r="A938">
        <v>9.3699999999999992</v>
      </c>
      <c r="B938">
        <v>0</v>
      </c>
      <c r="C938">
        <v>3.5261381420000001E-2</v>
      </c>
      <c r="D938">
        <v>-5.3762140269999996</v>
      </c>
      <c r="E938">
        <f t="shared" si="14"/>
        <v>18.500760199999998</v>
      </c>
    </row>
    <row r="939" spans="1:5" x14ac:dyDescent="0.25">
      <c r="A939">
        <v>9.3800000000000008</v>
      </c>
      <c r="B939">
        <v>0</v>
      </c>
      <c r="C939">
        <v>1.320336945E-2</v>
      </c>
      <c r="D939">
        <v>-3.5261380670000002</v>
      </c>
      <c r="E939">
        <f t="shared" si="14"/>
        <v>22.058011969999999</v>
      </c>
    </row>
    <row r="940" spans="1:5" x14ac:dyDescent="0.25">
      <c r="A940">
        <v>9.39</v>
      </c>
      <c r="B940">
        <v>0</v>
      </c>
      <c r="C940">
        <v>-1.154552214E-2</v>
      </c>
      <c r="D940">
        <v>-1.3203369380000001</v>
      </c>
      <c r="E940">
        <f t="shared" si="14"/>
        <v>24.748891590000003</v>
      </c>
    </row>
    <row r="941" spans="1:5" x14ac:dyDescent="0.25">
      <c r="A941">
        <v>9.4</v>
      </c>
      <c r="B941">
        <v>0</v>
      </c>
      <c r="C941">
        <v>-1.154552214E-2</v>
      </c>
      <c r="D941">
        <v>-1.3203369380000001</v>
      </c>
      <c r="E941">
        <f t="shared" si="14"/>
        <v>0</v>
      </c>
    </row>
    <row r="942" spans="1:5" x14ac:dyDescent="0.25">
      <c r="A942">
        <v>9.41</v>
      </c>
      <c r="B942">
        <v>0</v>
      </c>
      <c r="C942">
        <v>-3.6466404799999998E-2</v>
      </c>
      <c r="D942">
        <v>1.1545522210000001</v>
      </c>
      <c r="E942">
        <f t="shared" si="14"/>
        <v>24.920882659999997</v>
      </c>
    </row>
    <row r="943" spans="1:5" x14ac:dyDescent="0.25">
      <c r="A943">
        <v>9.42</v>
      </c>
      <c r="B943">
        <v>0</v>
      </c>
      <c r="C943">
        <v>-5.8061018589999999E-2</v>
      </c>
      <c r="D943">
        <v>3.6466403010000001</v>
      </c>
      <c r="E943">
        <f t="shared" si="14"/>
        <v>21.59461379</v>
      </c>
    </row>
    <row r="944" spans="1:5" x14ac:dyDescent="0.25">
      <c r="A944">
        <v>9.43</v>
      </c>
      <c r="B944">
        <v>0</v>
      </c>
      <c r="C944">
        <v>-7.2042353449999999E-2</v>
      </c>
      <c r="D944">
        <v>5.8061017990000003</v>
      </c>
      <c r="E944">
        <f t="shared" si="14"/>
        <v>13.981334859999999</v>
      </c>
    </row>
    <row r="945" spans="1:5" x14ac:dyDescent="0.25">
      <c r="A945">
        <v>9.44</v>
      </c>
      <c r="B945">
        <v>0</v>
      </c>
      <c r="C945">
        <v>-7.4926063419999994E-2</v>
      </c>
      <c r="D945">
        <v>7.2042355540000003</v>
      </c>
      <c r="E945">
        <f t="shared" si="14"/>
        <v>2.8837099699999951</v>
      </c>
    </row>
    <row r="946" spans="1:5" x14ac:dyDescent="0.25">
      <c r="A946">
        <v>9.4499999999999993</v>
      </c>
      <c r="B946">
        <v>0</v>
      </c>
      <c r="C946">
        <v>-7.4926063419999994E-2</v>
      </c>
      <c r="D946">
        <v>7.49260664</v>
      </c>
      <c r="E946">
        <f t="shared" si="14"/>
        <v>0</v>
      </c>
    </row>
    <row r="947" spans="1:5" x14ac:dyDescent="0.25">
      <c r="A947">
        <v>9.4600000000000009</v>
      </c>
      <c r="B947">
        <v>0</v>
      </c>
      <c r="C947">
        <v>-6.4263440670000005E-2</v>
      </c>
      <c r="D947">
        <v>7.49260664</v>
      </c>
      <c r="E947">
        <f t="shared" si="14"/>
        <v>-10.66262274999999</v>
      </c>
    </row>
    <row r="948" spans="1:5" x14ac:dyDescent="0.25">
      <c r="A948">
        <v>9.4700000000000006</v>
      </c>
      <c r="B948">
        <v>0</v>
      </c>
      <c r="C948">
        <v>-6.4263440670000005E-2</v>
      </c>
      <c r="D948">
        <v>6.4263443950000001</v>
      </c>
      <c r="E948">
        <f t="shared" si="14"/>
        <v>0</v>
      </c>
    </row>
    <row r="949" spans="1:5" x14ac:dyDescent="0.25">
      <c r="A949">
        <v>9.48</v>
      </c>
      <c r="B949">
        <v>0</v>
      </c>
      <c r="C949">
        <v>-3.9849605410000002E-2</v>
      </c>
      <c r="D949">
        <v>3.984960794</v>
      </c>
      <c r="E949">
        <f t="shared" si="14"/>
        <v>-24.413835260000003</v>
      </c>
    </row>
    <row r="950" spans="1:5" x14ac:dyDescent="0.25">
      <c r="A950">
        <v>9.49</v>
      </c>
      <c r="B950">
        <v>0</v>
      </c>
      <c r="C950">
        <v>-3.4949912219999998E-3</v>
      </c>
      <c r="D950">
        <v>0.3494991362</v>
      </c>
      <c r="E950">
        <f t="shared" si="14"/>
        <v>-36.354614188000006</v>
      </c>
    </row>
    <row r="951" spans="1:5" x14ac:dyDescent="0.25">
      <c r="A951">
        <v>9.5</v>
      </c>
      <c r="B951">
        <v>0</v>
      </c>
      <c r="C951">
        <v>4.1032638400000002E-2</v>
      </c>
      <c r="D951">
        <v>-4.1032638549999998</v>
      </c>
      <c r="E951">
        <f t="shared" si="14"/>
        <v>-44.527629621999999</v>
      </c>
    </row>
    <row r="952" spans="1:5" x14ac:dyDescent="0.25">
      <c r="A952">
        <v>9.51</v>
      </c>
      <c r="B952">
        <v>0</v>
      </c>
      <c r="C952">
        <v>8.8618025180000004E-2</v>
      </c>
      <c r="D952">
        <v>-4.1032638549999998</v>
      </c>
      <c r="E952">
        <f t="shared" si="14"/>
        <v>-47.585386780000007</v>
      </c>
    </row>
    <row r="953" spans="1:5" x14ac:dyDescent="0.25">
      <c r="A953">
        <v>9.52</v>
      </c>
      <c r="B953">
        <v>0</v>
      </c>
      <c r="C953">
        <v>0.13292622570000001</v>
      </c>
      <c r="D953">
        <v>-8.8618021010000003</v>
      </c>
      <c r="E953">
        <f t="shared" si="14"/>
        <v>-44.308200520000007</v>
      </c>
    </row>
    <row r="954" spans="1:5" x14ac:dyDescent="0.25">
      <c r="A954">
        <v>9.5299999999999994</v>
      </c>
      <c r="B954">
        <v>0</v>
      </c>
      <c r="C954">
        <v>0.1683494002</v>
      </c>
      <c r="D954">
        <v>-13.292622570000001</v>
      </c>
      <c r="E954">
        <f t="shared" si="14"/>
        <v>-35.423174499999988</v>
      </c>
    </row>
    <row r="955" spans="1:5" x14ac:dyDescent="0.25">
      <c r="A955">
        <v>9.5399999999999991</v>
      </c>
      <c r="B955">
        <v>0</v>
      </c>
      <c r="C955">
        <v>0.18989981710000001</v>
      </c>
      <c r="D955">
        <v>-16.83493996</v>
      </c>
      <c r="E955">
        <f t="shared" si="14"/>
        <v>-21.550416900000009</v>
      </c>
    </row>
    <row r="956" spans="1:5" x14ac:dyDescent="0.25">
      <c r="A956">
        <v>9.5500000000000007</v>
      </c>
      <c r="B956">
        <v>0</v>
      </c>
      <c r="C956">
        <v>0.18989981710000001</v>
      </c>
      <c r="D956">
        <v>-18.9899807</v>
      </c>
      <c r="E956">
        <f t="shared" si="14"/>
        <v>0</v>
      </c>
    </row>
    <row r="957" spans="1:5" x14ac:dyDescent="0.25">
      <c r="A957">
        <v>9.56</v>
      </c>
      <c r="B957">
        <v>0</v>
      </c>
      <c r="C957">
        <v>0.1944604516</v>
      </c>
      <c r="D957">
        <v>-19.446044919999999</v>
      </c>
      <c r="E957">
        <f t="shared" si="14"/>
        <v>-4.5606344999999937</v>
      </c>
    </row>
    <row r="958" spans="1:5" x14ac:dyDescent="0.25">
      <c r="A958">
        <v>9.57</v>
      </c>
      <c r="B958">
        <v>0</v>
      </c>
      <c r="C958">
        <v>0.18156997859999999</v>
      </c>
      <c r="D958">
        <v>-18.15699768</v>
      </c>
      <c r="E958">
        <f t="shared" si="14"/>
        <v>12.890473000000013</v>
      </c>
    </row>
    <row r="959" spans="1:5" x14ac:dyDescent="0.25">
      <c r="A959">
        <v>9.58</v>
      </c>
      <c r="B959">
        <v>0</v>
      </c>
      <c r="C959">
        <v>0.1528170556</v>
      </c>
      <c r="D959">
        <v>-18.15699768</v>
      </c>
      <c r="E959">
        <f t="shared" si="14"/>
        <v>28.752922999999985</v>
      </c>
    </row>
    <row r="960" spans="1:5" x14ac:dyDescent="0.25">
      <c r="A960">
        <v>9.59</v>
      </c>
      <c r="B960">
        <v>0</v>
      </c>
      <c r="C960">
        <v>0.1131902337</v>
      </c>
      <c r="D960">
        <v>-15.281704899999999</v>
      </c>
      <c r="E960">
        <f t="shared" si="14"/>
        <v>39.626821899999996</v>
      </c>
    </row>
    <row r="961" spans="1:5" x14ac:dyDescent="0.25">
      <c r="A961">
        <v>9.6</v>
      </c>
      <c r="B961">
        <v>0</v>
      </c>
      <c r="C961">
        <v>6.8770095710000007E-2</v>
      </c>
      <c r="D961">
        <v>-11.31902313</v>
      </c>
      <c r="E961">
        <f t="shared" si="14"/>
        <v>44.420137989999994</v>
      </c>
    </row>
    <row r="962" spans="1:5" x14ac:dyDescent="0.25">
      <c r="A962">
        <v>9.61</v>
      </c>
      <c r="B962">
        <v>0</v>
      </c>
      <c r="C962">
        <v>2.6777844879999999E-2</v>
      </c>
      <c r="D962">
        <v>-6.8770093919999997</v>
      </c>
      <c r="E962">
        <f t="shared" si="14"/>
        <v>41.99225083000001</v>
      </c>
    </row>
    <row r="963" spans="1:5" x14ac:dyDescent="0.25">
      <c r="A963">
        <v>9.6199999999999992</v>
      </c>
      <c r="B963">
        <v>0</v>
      </c>
      <c r="C963">
        <v>-6.0487962329999999E-3</v>
      </c>
      <c r="D963">
        <v>-2.6777844430000002</v>
      </c>
      <c r="E963">
        <f t="shared" ref="E963:E1026" si="15">-10*(C963-C962)/0.01</f>
        <v>32.826641113000001</v>
      </c>
    </row>
    <row r="964" spans="1:5" x14ac:dyDescent="0.25">
      <c r="A964">
        <v>9.6300000000000008</v>
      </c>
      <c r="B964">
        <v>0</v>
      </c>
      <c r="C964">
        <v>-6.0487962329999999E-3</v>
      </c>
      <c r="D964">
        <v>0.60487961769999998</v>
      </c>
      <c r="E964">
        <f t="shared" si="15"/>
        <v>0</v>
      </c>
    </row>
    <row r="965" spans="1:5" x14ac:dyDescent="0.25">
      <c r="A965">
        <v>9.64</v>
      </c>
      <c r="B965">
        <v>0</v>
      </c>
      <c r="C965">
        <v>-2.4821497500000001E-2</v>
      </c>
      <c r="D965">
        <v>0.60487961769999998</v>
      </c>
      <c r="E965">
        <f t="shared" si="15"/>
        <v>18.772701267000002</v>
      </c>
    </row>
    <row r="966" spans="1:5" x14ac:dyDescent="0.25">
      <c r="A966">
        <v>9.65</v>
      </c>
      <c r="B966">
        <v>0</v>
      </c>
      <c r="C966">
        <v>-2.7810711410000001E-2</v>
      </c>
      <c r="D966">
        <v>2.4821498389999999</v>
      </c>
      <c r="E966">
        <f t="shared" si="15"/>
        <v>2.9892139099999997</v>
      </c>
    </row>
    <row r="967" spans="1:5" x14ac:dyDescent="0.25">
      <c r="A967">
        <v>9.66</v>
      </c>
      <c r="B967">
        <v>0</v>
      </c>
      <c r="C967">
        <v>-1.6136756169999999E-2</v>
      </c>
      <c r="D967">
        <v>2.781070948</v>
      </c>
      <c r="E967">
        <f t="shared" si="15"/>
        <v>-11.673955240000003</v>
      </c>
    </row>
    <row r="968" spans="1:5" x14ac:dyDescent="0.25">
      <c r="A968">
        <v>9.67</v>
      </c>
      <c r="B968">
        <v>0</v>
      </c>
      <c r="C968">
        <v>5.9368014340000002E-3</v>
      </c>
      <c r="D968">
        <v>1.613675714</v>
      </c>
      <c r="E968">
        <f t="shared" si="15"/>
        <v>-22.073557603999998</v>
      </c>
    </row>
    <row r="969" spans="1:5" x14ac:dyDescent="0.25">
      <c r="A969">
        <v>9.68</v>
      </c>
      <c r="B969">
        <v>0</v>
      </c>
      <c r="C969">
        <v>3.2930217679999998E-2</v>
      </c>
      <c r="D969">
        <v>-0.59368014339999997</v>
      </c>
      <c r="E969">
        <f t="shared" si="15"/>
        <v>-26.993416245999995</v>
      </c>
    </row>
    <row r="970" spans="1:5" x14ac:dyDescent="0.25">
      <c r="A970">
        <v>9.69</v>
      </c>
      <c r="B970">
        <v>0</v>
      </c>
      <c r="C970">
        <v>3.2930217679999998E-2</v>
      </c>
      <c r="D970">
        <v>-3.2930219169999999</v>
      </c>
      <c r="E970">
        <f t="shared" si="15"/>
        <v>0</v>
      </c>
    </row>
    <row r="971" spans="1:5" x14ac:dyDescent="0.25">
      <c r="A971">
        <v>9.6999999999999993</v>
      </c>
      <c r="B971">
        <v>0</v>
      </c>
      <c r="C971">
        <v>5.9129539879999998E-2</v>
      </c>
      <c r="D971">
        <v>-3.2930219169999999</v>
      </c>
      <c r="E971">
        <f t="shared" si="15"/>
        <v>-26.199322199999997</v>
      </c>
    </row>
    <row r="972" spans="1:5" x14ac:dyDescent="0.25">
      <c r="A972">
        <v>9.7100000000000009</v>
      </c>
      <c r="B972">
        <v>0</v>
      </c>
      <c r="C972">
        <v>8.0072067679999998E-2</v>
      </c>
      <c r="D972">
        <v>-5.9129538540000004</v>
      </c>
      <c r="E972">
        <f t="shared" si="15"/>
        <v>-20.942527800000001</v>
      </c>
    </row>
    <row r="973" spans="1:5" x14ac:dyDescent="0.25">
      <c r="A973">
        <v>9.7200000000000006</v>
      </c>
      <c r="B973">
        <v>0</v>
      </c>
      <c r="C973">
        <v>9.3962214890000006E-2</v>
      </c>
      <c r="D973">
        <v>-8.0072059630000005</v>
      </c>
      <c r="E973">
        <f t="shared" si="15"/>
        <v>-13.890147210000009</v>
      </c>
    </row>
    <row r="974" spans="1:5" x14ac:dyDescent="0.25">
      <c r="A974">
        <v>9.73</v>
      </c>
      <c r="B974">
        <v>0</v>
      </c>
      <c r="C974">
        <v>9.3962214890000006E-2</v>
      </c>
      <c r="D974">
        <v>-9.3962221150000005</v>
      </c>
      <c r="E974">
        <f t="shared" si="15"/>
        <v>0</v>
      </c>
    </row>
    <row r="975" spans="1:5" x14ac:dyDescent="0.25">
      <c r="A975">
        <v>9.74</v>
      </c>
      <c r="B975">
        <v>0</v>
      </c>
      <c r="C975">
        <v>0.1012402773</v>
      </c>
      <c r="D975">
        <v>-10.124027249999999</v>
      </c>
      <c r="E975">
        <f t="shared" si="15"/>
        <v>-7.2780624099999942</v>
      </c>
    </row>
    <row r="976" spans="1:5" x14ac:dyDescent="0.25">
      <c r="A976">
        <v>9.75</v>
      </c>
      <c r="B976">
        <v>0</v>
      </c>
      <c r="C976">
        <v>0.1038368717</v>
      </c>
      <c r="D976">
        <v>-10.38368702</v>
      </c>
      <c r="E976">
        <f t="shared" si="15"/>
        <v>-2.596594399999999</v>
      </c>
    </row>
    <row r="977" spans="1:5" x14ac:dyDescent="0.25">
      <c r="A977">
        <v>9.76</v>
      </c>
      <c r="B977">
        <v>0</v>
      </c>
      <c r="C977">
        <v>0.1042426005</v>
      </c>
      <c r="D977">
        <v>-10.38368702</v>
      </c>
      <c r="E977">
        <f t="shared" si="15"/>
        <v>-0.40572880000000477</v>
      </c>
    </row>
    <row r="978" spans="1:5" x14ac:dyDescent="0.25">
      <c r="A978">
        <v>9.77</v>
      </c>
      <c r="B978">
        <v>0</v>
      </c>
      <c r="C978">
        <v>0.1036956832</v>
      </c>
      <c r="D978">
        <v>-10.424260139999999</v>
      </c>
      <c r="E978">
        <f t="shared" si="15"/>
        <v>0.54691730000000494</v>
      </c>
    </row>
    <row r="979" spans="1:5" x14ac:dyDescent="0.25">
      <c r="A979">
        <v>9.7799999999999994</v>
      </c>
      <c r="B979">
        <v>0</v>
      </c>
      <c r="C979">
        <v>0.1036956832</v>
      </c>
      <c r="D979">
        <v>-10.369567869999999</v>
      </c>
      <c r="E979">
        <f t="shared" si="15"/>
        <v>0</v>
      </c>
    </row>
    <row r="980" spans="1:5" x14ac:dyDescent="0.25">
      <c r="A980">
        <v>9.7899999999999991</v>
      </c>
      <c r="B980">
        <v>0</v>
      </c>
      <c r="C980">
        <v>0.1018965691</v>
      </c>
      <c r="D980">
        <v>-10.18965626</v>
      </c>
      <c r="E980">
        <f t="shared" si="15"/>
        <v>1.7991140999999988</v>
      </c>
    </row>
    <row r="981" spans="1:5" x14ac:dyDescent="0.25">
      <c r="A981">
        <v>9.8000000000000007</v>
      </c>
      <c r="B981">
        <v>0</v>
      </c>
      <c r="C981">
        <v>9.6861340109999999E-2</v>
      </c>
      <c r="D981">
        <v>-9.6861333849999998</v>
      </c>
      <c r="E981">
        <f t="shared" si="15"/>
        <v>5.0352289900000011</v>
      </c>
    </row>
    <row r="982" spans="1:5" x14ac:dyDescent="0.25">
      <c r="A982">
        <v>9.81</v>
      </c>
      <c r="B982">
        <v>0</v>
      </c>
      <c r="C982">
        <v>8.5559420289999993E-2</v>
      </c>
      <c r="D982">
        <v>-8.5559415820000009</v>
      </c>
      <c r="E982">
        <f t="shared" si="15"/>
        <v>11.301919820000006</v>
      </c>
    </row>
    <row r="983" spans="1:5" x14ac:dyDescent="0.25">
      <c r="A983">
        <v>9.82</v>
      </c>
      <c r="B983">
        <v>0</v>
      </c>
      <c r="C983">
        <v>6.5486460920000003E-2</v>
      </c>
      <c r="D983">
        <v>-8.5559415820000009</v>
      </c>
      <c r="E983">
        <f t="shared" si="15"/>
        <v>20.072959369999989</v>
      </c>
    </row>
    <row r="984" spans="1:5" x14ac:dyDescent="0.25">
      <c r="A984">
        <v>9.83</v>
      </c>
      <c r="B984">
        <v>0</v>
      </c>
      <c r="C984">
        <v>3.5820245739999999E-2</v>
      </c>
      <c r="D984">
        <v>-6.5486459730000002</v>
      </c>
      <c r="E984">
        <f t="shared" si="15"/>
        <v>29.666215180000005</v>
      </c>
    </row>
    <row r="985" spans="1:5" x14ac:dyDescent="0.25">
      <c r="A985">
        <v>9.84</v>
      </c>
      <c r="B985">
        <v>0</v>
      </c>
      <c r="C985">
        <v>-1.7916674260000001E-3</v>
      </c>
      <c r="D985">
        <v>-3.5820245740000001</v>
      </c>
      <c r="E985">
        <f t="shared" si="15"/>
        <v>37.611913166000001</v>
      </c>
    </row>
    <row r="986" spans="1:5" x14ac:dyDescent="0.25">
      <c r="A986">
        <v>9.85</v>
      </c>
      <c r="B986">
        <v>0</v>
      </c>
      <c r="C986">
        <v>-4.2899284510000003E-2</v>
      </c>
      <c r="D986">
        <v>0.17916674909999999</v>
      </c>
      <c r="E986">
        <f t="shared" si="15"/>
        <v>41.107617084000005</v>
      </c>
    </row>
    <row r="987" spans="1:5" x14ac:dyDescent="0.25">
      <c r="A987">
        <v>9.86</v>
      </c>
      <c r="B987">
        <v>0</v>
      </c>
      <c r="C987">
        <v>-4.2899284510000003E-2</v>
      </c>
      <c r="D987">
        <v>4.2899284360000003</v>
      </c>
      <c r="E987">
        <f t="shared" si="15"/>
        <v>0</v>
      </c>
    </row>
    <row r="988" spans="1:5" x14ac:dyDescent="0.25">
      <c r="A988">
        <v>9.8699999999999992</v>
      </c>
      <c r="B988">
        <v>0</v>
      </c>
      <c r="C988">
        <v>-8.1983484329999995E-2</v>
      </c>
      <c r="D988">
        <v>4.2899284360000003</v>
      </c>
      <c r="E988">
        <f t="shared" si="15"/>
        <v>39.084199819999995</v>
      </c>
    </row>
    <row r="989" spans="1:5" x14ac:dyDescent="0.25">
      <c r="A989">
        <v>9.8800000000000008</v>
      </c>
      <c r="B989">
        <v>0</v>
      </c>
      <c r="C989">
        <v>-0.1129463539</v>
      </c>
      <c r="D989">
        <v>8.1983480449999995</v>
      </c>
      <c r="E989">
        <f t="shared" si="15"/>
        <v>30.962869570000006</v>
      </c>
    </row>
    <row r="990" spans="1:5" x14ac:dyDescent="0.25">
      <c r="A990">
        <v>9.89</v>
      </c>
      <c r="B990">
        <v>0</v>
      </c>
      <c r="C990">
        <v>-0.1310680062</v>
      </c>
      <c r="D990">
        <v>11.294635769999999</v>
      </c>
      <c r="E990">
        <f t="shared" si="15"/>
        <v>18.121652299999997</v>
      </c>
    </row>
    <row r="991" spans="1:5" x14ac:dyDescent="0.25">
      <c r="A991">
        <v>9.9</v>
      </c>
      <c r="B991">
        <v>0</v>
      </c>
      <c r="C991">
        <v>-0.1310680062</v>
      </c>
      <c r="D991">
        <v>13.106800079999999</v>
      </c>
      <c r="E991">
        <f t="shared" si="15"/>
        <v>0</v>
      </c>
    </row>
    <row r="992" spans="1:5" x14ac:dyDescent="0.25">
      <c r="A992">
        <v>9.91</v>
      </c>
      <c r="B992">
        <v>0</v>
      </c>
      <c r="C992">
        <v>-0.12399251009999999</v>
      </c>
      <c r="D992">
        <v>13.470829009999999</v>
      </c>
      <c r="E992">
        <f t="shared" si="15"/>
        <v>-7.0754961000000085</v>
      </c>
    </row>
    <row r="993" spans="1:5" x14ac:dyDescent="0.25">
      <c r="A993">
        <v>9.92</v>
      </c>
      <c r="B993">
        <v>0</v>
      </c>
      <c r="C993">
        <v>-0.1020011082</v>
      </c>
      <c r="D993">
        <v>12.39925098</v>
      </c>
      <c r="E993">
        <f t="shared" si="15"/>
        <v>-21.9914019</v>
      </c>
    </row>
    <row r="994" spans="1:5" x14ac:dyDescent="0.25">
      <c r="A994">
        <v>9.93</v>
      </c>
      <c r="B994">
        <v>0</v>
      </c>
      <c r="C994">
        <v>-7.2239428760000002E-2</v>
      </c>
      <c r="D994">
        <v>10.20011044</v>
      </c>
      <c r="E994">
        <f t="shared" si="15"/>
        <v>-29.761679439999995</v>
      </c>
    </row>
    <row r="995" spans="1:5" x14ac:dyDescent="0.25">
      <c r="A995">
        <v>9.94</v>
      </c>
      <c r="B995">
        <v>0</v>
      </c>
      <c r="C995">
        <v>-7.2239428760000002E-2</v>
      </c>
      <c r="D995">
        <v>7.2239427569999997</v>
      </c>
      <c r="E995">
        <f t="shared" si="15"/>
        <v>0</v>
      </c>
    </row>
    <row r="996" spans="1:5" x14ac:dyDescent="0.25">
      <c r="A996">
        <v>9.9499999999999993</v>
      </c>
      <c r="B996">
        <v>0</v>
      </c>
      <c r="C996">
        <v>-3.8259003309999998E-2</v>
      </c>
      <c r="D996">
        <v>7.2239427569999997</v>
      </c>
      <c r="E996">
        <f t="shared" si="15"/>
        <v>-33.980425450000006</v>
      </c>
    </row>
    <row r="997" spans="1:5" x14ac:dyDescent="0.25">
      <c r="A997">
        <v>9.9600000000000009</v>
      </c>
      <c r="B997">
        <v>0</v>
      </c>
      <c r="C997">
        <v>-3.8259003309999998E-2</v>
      </c>
      <c r="D997">
        <v>3.8259003159999998</v>
      </c>
      <c r="E997">
        <f t="shared" si="15"/>
        <v>0</v>
      </c>
    </row>
    <row r="998" spans="1:5" x14ac:dyDescent="0.25">
      <c r="A998">
        <v>9.9700000000000006</v>
      </c>
      <c r="B998">
        <v>0</v>
      </c>
      <c r="C998">
        <v>-3.0605290090000002E-3</v>
      </c>
      <c r="D998">
        <v>0.30605292319999999</v>
      </c>
      <c r="E998">
        <f t="shared" si="15"/>
        <v>-35.19847430099999</v>
      </c>
    </row>
    <row r="999" spans="1:5" x14ac:dyDescent="0.25">
      <c r="A999">
        <v>9.98</v>
      </c>
      <c r="B999">
        <v>0</v>
      </c>
      <c r="C999">
        <v>3.233738244E-2</v>
      </c>
      <c r="D999">
        <v>-3.2337381839999999</v>
      </c>
      <c r="E999">
        <f t="shared" si="15"/>
        <v>-35.397911448999999</v>
      </c>
    </row>
    <row r="1000" spans="1:5" x14ac:dyDescent="0.25">
      <c r="A1000">
        <v>9.99</v>
      </c>
      <c r="B1000">
        <v>0</v>
      </c>
      <c r="C1000">
        <v>6.6544480619999999E-2</v>
      </c>
      <c r="D1000">
        <v>-6.6544480320000003</v>
      </c>
      <c r="E1000">
        <f t="shared" si="15"/>
        <v>-34.207098180000003</v>
      </c>
    </row>
    <row r="1001" spans="1:5" x14ac:dyDescent="0.25">
      <c r="A1001">
        <v>10</v>
      </c>
      <c r="B1001">
        <v>0</v>
      </c>
      <c r="C1001">
        <v>9.8263345660000001E-2</v>
      </c>
      <c r="D1001">
        <v>-6.6544480320000003</v>
      </c>
      <c r="E1001">
        <f t="shared" si="15"/>
        <v>-31.718865039999997</v>
      </c>
    </row>
    <row r="1002" spans="1:5" x14ac:dyDescent="0.25">
      <c r="A1002">
        <v>10.01</v>
      </c>
      <c r="B1002">
        <v>0</v>
      </c>
      <c r="C1002">
        <v>0.1246915832</v>
      </c>
      <c r="D1002">
        <v>-9.8263349529999999</v>
      </c>
      <c r="E1002">
        <f t="shared" si="15"/>
        <v>-26.428237539999998</v>
      </c>
    </row>
    <row r="1003" spans="1:5" x14ac:dyDescent="0.25">
      <c r="A1003">
        <v>10.02</v>
      </c>
      <c r="B1003">
        <v>0</v>
      </c>
      <c r="C1003">
        <v>0.14218021929999999</v>
      </c>
      <c r="D1003">
        <v>-12.46915817</v>
      </c>
      <c r="E1003">
        <f t="shared" si="15"/>
        <v>-17.488636099999997</v>
      </c>
    </row>
    <row r="1004" spans="1:5" x14ac:dyDescent="0.25">
      <c r="A1004">
        <v>10.029999999999999</v>
      </c>
      <c r="B1004">
        <v>0</v>
      </c>
      <c r="C1004">
        <v>0.1464298815</v>
      </c>
      <c r="D1004">
        <v>-14.21802235</v>
      </c>
      <c r="E1004">
        <f t="shared" si="15"/>
        <v>-4.2496622000000039</v>
      </c>
    </row>
    <row r="1005" spans="1:5" x14ac:dyDescent="0.25">
      <c r="A1005">
        <v>10.039999999999999</v>
      </c>
      <c r="B1005">
        <v>0</v>
      </c>
      <c r="C1005">
        <v>0.1464298815</v>
      </c>
      <c r="D1005">
        <v>-14.6429882</v>
      </c>
      <c r="E1005">
        <f t="shared" si="15"/>
        <v>0</v>
      </c>
    </row>
    <row r="1006" spans="1:5" x14ac:dyDescent="0.25">
      <c r="A1006">
        <v>10.050000000000001</v>
      </c>
      <c r="B1006">
        <v>0</v>
      </c>
      <c r="C1006">
        <v>0.13426227869999999</v>
      </c>
      <c r="D1006">
        <v>-14.6429882</v>
      </c>
      <c r="E1006">
        <f t="shared" si="15"/>
        <v>12.16760280000001</v>
      </c>
    </row>
    <row r="1007" spans="1:5" x14ac:dyDescent="0.25">
      <c r="A1007">
        <v>10.06</v>
      </c>
      <c r="B1007">
        <v>0</v>
      </c>
      <c r="C1007">
        <v>0.1043477431</v>
      </c>
      <c r="D1007">
        <v>-13.42622852</v>
      </c>
      <c r="E1007">
        <f t="shared" si="15"/>
        <v>29.914535599999986</v>
      </c>
    </row>
    <row r="1008" spans="1:5" x14ac:dyDescent="0.25">
      <c r="A1008">
        <v>10.07</v>
      </c>
      <c r="B1008">
        <v>0</v>
      </c>
      <c r="C1008">
        <v>0.1043477431</v>
      </c>
      <c r="D1008">
        <v>-10.4347744</v>
      </c>
      <c r="E1008">
        <f t="shared" si="15"/>
        <v>0</v>
      </c>
    </row>
    <row r="1009" spans="1:5" x14ac:dyDescent="0.25">
      <c r="A1009">
        <v>10.08</v>
      </c>
      <c r="B1009">
        <v>0</v>
      </c>
      <c r="C1009">
        <v>5.9257142249999999E-2</v>
      </c>
      <c r="D1009">
        <v>-10.4347744</v>
      </c>
      <c r="E1009">
        <f t="shared" si="15"/>
        <v>45.090600850000001</v>
      </c>
    </row>
    <row r="1010" spans="1:5" x14ac:dyDescent="0.25">
      <c r="A1010">
        <v>10.09</v>
      </c>
      <c r="B1010">
        <v>0</v>
      </c>
      <c r="C1010">
        <v>4.8962789589999996E-3</v>
      </c>
      <c r="D1010">
        <v>-5.9257144930000001</v>
      </c>
      <c r="E1010">
        <f t="shared" si="15"/>
        <v>54.360863290999994</v>
      </c>
    </row>
    <row r="1011" spans="1:5" x14ac:dyDescent="0.25">
      <c r="A1011">
        <v>10.1</v>
      </c>
      <c r="B1011">
        <v>0</v>
      </c>
      <c r="C1011">
        <v>-5.0237935040000001E-2</v>
      </c>
      <c r="D1011">
        <v>-0.48962789769999998</v>
      </c>
      <c r="E1011">
        <f t="shared" si="15"/>
        <v>55.134213999000004</v>
      </c>
    </row>
    <row r="1012" spans="1:5" x14ac:dyDescent="0.25">
      <c r="A1012">
        <v>10.11</v>
      </c>
      <c r="B1012">
        <v>0</v>
      </c>
      <c r="C1012">
        <v>-9.6903249620000007E-2</v>
      </c>
      <c r="D1012">
        <v>5.0237936970000003</v>
      </c>
      <c r="E1012">
        <f t="shared" si="15"/>
        <v>46.665314580000008</v>
      </c>
    </row>
    <row r="1013" spans="1:5" x14ac:dyDescent="0.25">
      <c r="A1013">
        <v>10.119999999999999</v>
      </c>
      <c r="B1013">
        <v>0</v>
      </c>
      <c r="C1013">
        <v>-9.6903249620000007E-2</v>
      </c>
      <c r="D1013">
        <v>9.6903247829999994</v>
      </c>
      <c r="E1013">
        <f t="shared" si="15"/>
        <v>0</v>
      </c>
    </row>
    <row r="1014" spans="1:5" x14ac:dyDescent="0.25">
      <c r="A1014">
        <v>10.130000000000001</v>
      </c>
      <c r="B1014">
        <v>0</v>
      </c>
      <c r="C1014">
        <v>-0.1274534464</v>
      </c>
      <c r="D1014">
        <v>12.74534512</v>
      </c>
      <c r="E1014">
        <f t="shared" si="15"/>
        <v>30.550196779999993</v>
      </c>
    </row>
    <row r="1015" spans="1:5" x14ac:dyDescent="0.25">
      <c r="A1015">
        <v>10.14</v>
      </c>
      <c r="B1015">
        <v>0</v>
      </c>
      <c r="C1015">
        <v>-0.1375607401</v>
      </c>
      <c r="D1015">
        <v>13.756074910000001</v>
      </c>
      <c r="E1015">
        <f t="shared" si="15"/>
        <v>10.107293699999992</v>
      </c>
    </row>
    <row r="1016" spans="1:5" x14ac:dyDescent="0.25">
      <c r="A1016">
        <v>10.15</v>
      </c>
      <c r="B1016">
        <v>0</v>
      </c>
      <c r="C1016">
        <v>-0.1273021698</v>
      </c>
      <c r="D1016">
        <v>12.730216029999999</v>
      </c>
      <c r="E1016">
        <f t="shared" si="15"/>
        <v>-10.258570299999992</v>
      </c>
    </row>
    <row r="1017" spans="1:5" x14ac:dyDescent="0.25">
      <c r="A1017">
        <v>10.16</v>
      </c>
      <c r="B1017">
        <v>0</v>
      </c>
      <c r="C1017">
        <v>-0.10048840940000001</v>
      </c>
      <c r="D1017">
        <v>12.730216029999999</v>
      </c>
      <c r="E1017">
        <f t="shared" si="15"/>
        <v>-26.813760399999996</v>
      </c>
    </row>
    <row r="1018" spans="1:5" x14ac:dyDescent="0.25">
      <c r="A1018">
        <v>10.17</v>
      </c>
      <c r="B1018">
        <v>0</v>
      </c>
      <c r="C1018">
        <v>-6.3837051389999996E-2</v>
      </c>
      <c r="D1018">
        <v>10.048840520000001</v>
      </c>
      <c r="E1018">
        <f t="shared" si="15"/>
        <v>-36.65135801000001</v>
      </c>
    </row>
    <row r="1019" spans="1:5" x14ac:dyDescent="0.25">
      <c r="A1019">
        <v>10.18</v>
      </c>
      <c r="B1019">
        <v>0</v>
      </c>
      <c r="C1019">
        <v>-6.3837051389999996E-2</v>
      </c>
      <c r="D1019">
        <v>6.3837056160000003</v>
      </c>
      <c r="E1019">
        <f t="shared" si="15"/>
        <v>0</v>
      </c>
    </row>
    <row r="1020" spans="1:5" x14ac:dyDescent="0.25">
      <c r="A1020">
        <v>10.19</v>
      </c>
      <c r="B1020">
        <v>0</v>
      </c>
      <c r="C1020">
        <v>-2.3879164830000001E-2</v>
      </c>
      <c r="D1020">
        <v>2.3879165649999998</v>
      </c>
      <c r="E1020">
        <f t="shared" si="15"/>
        <v>-39.957886559999992</v>
      </c>
    </row>
    <row r="1021" spans="1:5" x14ac:dyDescent="0.25">
      <c r="A1021">
        <v>10.199999999999999</v>
      </c>
      <c r="B1021">
        <v>0</v>
      </c>
      <c r="C1021">
        <v>1.264874171E-2</v>
      </c>
      <c r="D1021">
        <v>-1.26487422</v>
      </c>
      <c r="E1021">
        <f t="shared" si="15"/>
        <v>-36.527906539999996</v>
      </c>
    </row>
    <row r="1022" spans="1:5" x14ac:dyDescent="0.25">
      <c r="A1022">
        <v>10.210000000000001</v>
      </c>
      <c r="B1022">
        <v>0</v>
      </c>
      <c r="C1022">
        <v>4.3134287E-2</v>
      </c>
      <c r="D1022">
        <v>-4.3134288789999999</v>
      </c>
      <c r="E1022">
        <f t="shared" si="15"/>
        <v>-30.485545289999997</v>
      </c>
    </row>
    <row r="1023" spans="1:5" x14ac:dyDescent="0.25">
      <c r="A1023">
        <v>10.220000000000001</v>
      </c>
      <c r="B1023">
        <v>0</v>
      </c>
      <c r="C1023">
        <v>6.5812774000000004E-2</v>
      </c>
      <c r="D1023">
        <v>-4.3134288789999999</v>
      </c>
      <c r="E1023">
        <f t="shared" si="15"/>
        <v>-22.678487000000001</v>
      </c>
    </row>
    <row r="1024" spans="1:5" x14ac:dyDescent="0.25">
      <c r="A1024">
        <v>10.23</v>
      </c>
      <c r="B1024">
        <v>0</v>
      </c>
      <c r="C1024">
        <v>8.2549683750000005E-2</v>
      </c>
      <c r="D1024">
        <v>-6.581277847</v>
      </c>
      <c r="E1024">
        <f t="shared" si="15"/>
        <v>-16.736909749999999</v>
      </c>
    </row>
    <row r="1025" spans="1:5" x14ac:dyDescent="0.25">
      <c r="A1025">
        <v>10.24</v>
      </c>
      <c r="B1025">
        <v>0</v>
      </c>
      <c r="C1025">
        <v>9.3840971590000002E-2</v>
      </c>
      <c r="D1025">
        <v>-8.2549686429999998</v>
      </c>
      <c r="E1025">
        <f t="shared" si="15"/>
        <v>-11.291287839999997</v>
      </c>
    </row>
    <row r="1026" spans="1:5" x14ac:dyDescent="0.25">
      <c r="A1026">
        <v>10.25</v>
      </c>
      <c r="B1026">
        <v>0</v>
      </c>
      <c r="C1026">
        <v>0.10112827269999999</v>
      </c>
      <c r="D1026">
        <v>-9.3840970989999999</v>
      </c>
      <c r="E1026">
        <f t="shared" si="15"/>
        <v>-7.2873011099999907</v>
      </c>
    </row>
    <row r="1027" spans="1:5" x14ac:dyDescent="0.25">
      <c r="A1027">
        <v>10.26</v>
      </c>
      <c r="B1027">
        <v>0</v>
      </c>
      <c r="C1027">
        <v>0.10112827269999999</v>
      </c>
      <c r="D1027">
        <v>-10.112827299999999</v>
      </c>
      <c r="E1027">
        <f t="shared" ref="E1027:E1090" si="16">-10*(C1027-C1026)/0.01</f>
        <v>0</v>
      </c>
    </row>
    <row r="1028" spans="1:5" x14ac:dyDescent="0.25">
      <c r="A1028">
        <v>10.27</v>
      </c>
      <c r="B1028">
        <v>0</v>
      </c>
      <c r="C1028">
        <v>0.1035323367</v>
      </c>
      <c r="D1028">
        <v>-10.353233339999999</v>
      </c>
      <c r="E1028">
        <f t="shared" si="16"/>
        <v>-2.4040640000000111</v>
      </c>
    </row>
    <row r="1029" spans="1:5" x14ac:dyDescent="0.25">
      <c r="A1029">
        <v>10.28</v>
      </c>
      <c r="B1029">
        <v>0</v>
      </c>
      <c r="C1029">
        <v>9.9764868620000002E-2</v>
      </c>
      <c r="D1029">
        <v>-9.9764862060000006</v>
      </c>
      <c r="E1029">
        <f t="shared" si="16"/>
        <v>3.7674680800000027</v>
      </c>
    </row>
    <row r="1030" spans="1:5" x14ac:dyDescent="0.25">
      <c r="A1030">
        <v>10.29</v>
      </c>
      <c r="B1030">
        <v>0</v>
      </c>
      <c r="C1030">
        <v>8.7978847319999998E-2</v>
      </c>
      <c r="D1030">
        <v>-9.9764862060000006</v>
      </c>
      <c r="E1030">
        <f t="shared" si="16"/>
        <v>11.786021300000005</v>
      </c>
    </row>
    <row r="1031" spans="1:5" x14ac:dyDescent="0.25">
      <c r="A1031">
        <v>10.3</v>
      </c>
      <c r="B1031">
        <v>0</v>
      </c>
      <c r="C1031">
        <v>6.7250370980000002E-2</v>
      </c>
      <c r="D1031">
        <v>-8.7978849409999995</v>
      </c>
      <c r="E1031">
        <f t="shared" si="16"/>
        <v>20.728476339999997</v>
      </c>
    </row>
    <row r="1032" spans="1:5" x14ac:dyDescent="0.25">
      <c r="A1032">
        <v>10.31</v>
      </c>
      <c r="B1032">
        <v>0</v>
      </c>
      <c r="C1032">
        <v>6.7250370980000002E-2</v>
      </c>
      <c r="D1032">
        <v>-6.725037575</v>
      </c>
      <c r="E1032">
        <f t="shared" si="16"/>
        <v>0</v>
      </c>
    </row>
    <row r="1033" spans="1:5" x14ac:dyDescent="0.25">
      <c r="A1033">
        <v>10.32</v>
      </c>
      <c r="B1033">
        <v>0</v>
      </c>
      <c r="C1033">
        <v>3.8479365410000001E-2</v>
      </c>
      <c r="D1033">
        <v>-6.725037575</v>
      </c>
      <c r="E1033">
        <f t="shared" si="16"/>
        <v>28.771005570000003</v>
      </c>
    </row>
    <row r="1034" spans="1:5" x14ac:dyDescent="0.25">
      <c r="A1034">
        <v>10.33</v>
      </c>
      <c r="B1034">
        <v>0</v>
      </c>
      <c r="C1034">
        <v>4.4873245059999997E-3</v>
      </c>
      <c r="D1034">
        <v>-3.8479363919999998</v>
      </c>
      <c r="E1034">
        <f t="shared" si="16"/>
        <v>33.992040904</v>
      </c>
    </row>
    <row r="1035" spans="1:5" x14ac:dyDescent="0.25">
      <c r="A1035">
        <v>10.34</v>
      </c>
      <c r="B1035">
        <v>0</v>
      </c>
      <c r="C1035">
        <v>-3.047426604E-2</v>
      </c>
      <c r="D1035">
        <v>3.0474264619999998</v>
      </c>
      <c r="E1035">
        <f t="shared" si="16"/>
        <v>34.961590545999996</v>
      </c>
    </row>
    <row r="1036" spans="1:5" x14ac:dyDescent="0.25">
      <c r="A1036">
        <v>10.35</v>
      </c>
      <c r="B1036">
        <v>0</v>
      </c>
      <c r="C1036">
        <v>-6.1617426570000002E-2</v>
      </c>
      <c r="D1036">
        <v>3.0474264619999998</v>
      </c>
      <c r="E1036">
        <f t="shared" si="16"/>
        <v>31.143160530000003</v>
      </c>
    </row>
    <row r="1037" spans="1:5" x14ac:dyDescent="0.25">
      <c r="A1037">
        <v>10.36</v>
      </c>
      <c r="B1037">
        <v>0</v>
      </c>
      <c r="C1037">
        <v>-8.5301980380000003E-2</v>
      </c>
      <c r="D1037">
        <v>6.1617426870000003</v>
      </c>
      <c r="E1037">
        <f t="shared" si="16"/>
        <v>23.684553810000004</v>
      </c>
    </row>
    <row r="1038" spans="1:5" x14ac:dyDescent="0.25">
      <c r="A1038">
        <v>10.37</v>
      </c>
      <c r="B1038">
        <v>0</v>
      </c>
      <c r="C1038">
        <v>-9.9531181159999996E-2</v>
      </c>
      <c r="D1038">
        <v>8.5301980969999995</v>
      </c>
      <c r="E1038">
        <f t="shared" si="16"/>
        <v>14.229200779999992</v>
      </c>
    </row>
    <row r="1039" spans="1:5" x14ac:dyDescent="0.25">
      <c r="A1039">
        <v>10.38</v>
      </c>
      <c r="B1039">
        <v>0</v>
      </c>
      <c r="C1039">
        <v>-0.104600817</v>
      </c>
      <c r="D1039">
        <v>9.9531183240000001</v>
      </c>
      <c r="E1039">
        <f t="shared" si="16"/>
        <v>5.0696358400000028</v>
      </c>
    </row>
    <row r="1040" spans="1:5" x14ac:dyDescent="0.25">
      <c r="A1040">
        <v>10.39</v>
      </c>
      <c r="B1040">
        <v>0</v>
      </c>
      <c r="C1040">
        <v>-0.104600817</v>
      </c>
      <c r="D1040">
        <v>10.4600811</v>
      </c>
      <c r="E1040">
        <f t="shared" si="16"/>
        <v>0</v>
      </c>
    </row>
    <row r="1041" spans="1:5" x14ac:dyDescent="0.25">
      <c r="A1041">
        <v>10.4</v>
      </c>
      <c r="B1041">
        <v>0</v>
      </c>
      <c r="C1041">
        <v>-0.10194958749999999</v>
      </c>
      <c r="D1041">
        <v>10.4600811</v>
      </c>
      <c r="E1041">
        <f t="shared" si="16"/>
        <v>-2.6512295000000048</v>
      </c>
    </row>
    <row r="1042" spans="1:5" x14ac:dyDescent="0.25">
      <c r="A1042">
        <v>10.41</v>
      </c>
      <c r="B1042">
        <v>0</v>
      </c>
      <c r="C1042">
        <v>-9.401467443E-2</v>
      </c>
      <c r="D1042">
        <v>10.19495869</v>
      </c>
      <c r="E1042">
        <f t="shared" si="16"/>
        <v>-7.9349130699999932</v>
      </c>
    </row>
    <row r="1043" spans="1:5" x14ac:dyDescent="0.25">
      <c r="A1043">
        <v>10.42</v>
      </c>
      <c r="B1043">
        <v>0</v>
      </c>
      <c r="C1043">
        <v>-9.401467443E-2</v>
      </c>
      <c r="D1043">
        <v>9.4014673230000003</v>
      </c>
      <c r="E1043">
        <f t="shared" si="16"/>
        <v>0</v>
      </c>
    </row>
    <row r="1044" spans="1:5" x14ac:dyDescent="0.25">
      <c r="A1044">
        <v>10.43</v>
      </c>
      <c r="B1044">
        <v>0</v>
      </c>
      <c r="C1044">
        <v>-8.2596346740000007E-2</v>
      </c>
      <c r="D1044">
        <v>9.4014673230000003</v>
      </c>
      <c r="E1044">
        <f t="shared" si="16"/>
        <v>-11.418327689999993</v>
      </c>
    </row>
    <row r="1045" spans="1:5" x14ac:dyDescent="0.25">
      <c r="A1045">
        <v>10.44</v>
      </c>
      <c r="B1045">
        <v>0</v>
      </c>
      <c r="C1045">
        <v>-6.8508662279999993E-2</v>
      </c>
      <c r="D1045">
        <v>8.2596340179999999</v>
      </c>
      <c r="E1045">
        <f t="shared" si="16"/>
        <v>-14.087684460000013</v>
      </c>
    </row>
    <row r="1046" spans="1:5" x14ac:dyDescent="0.25">
      <c r="A1046">
        <v>10.45</v>
      </c>
      <c r="B1046">
        <v>0</v>
      </c>
      <c r="C1046">
        <v>-5.1394730809999997E-2</v>
      </c>
      <c r="D1046">
        <v>6.8508658410000001</v>
      </c>
      <c r="E1046">
        <f t="shared" si="16"/>
        <v>-17.113931469999997</v>
      </c>
    </row>
    <row r="1047" spans="1:5" x14ac:dyDescent="0.25">
      <c r="A1047">
        <v>10.46</v>
      </c>
      <c r="B1047">
        <v>0</v>
      </c>
      <c r="C1047">
        <v>-3.0663799490000001E-2</v>
      </c>
      <c r="D1047">
        <v>5.1394729610000001</v>
      </c>
      <c r="E1047">
        <f t="shared" si="16"/>
        <v>-20.730931319999996</v>
      </c>
    </row>
    <row r="1048" spans="1:5" x14ac:dyDescent="0.25">
      <c r="A1048">
        <v>10.47</v>
      </c>
      <c r="B1048">
        <v>0</v>
      </c>
      <c r="C1048">
        <v>-3.0663799490000001E-2</v>
      </c>
      <c r="D1048">
        <v>3.0663800239999999</v>
      </c>
      <c r="E1048">
        <f t="shared" si="16"/>
        <v>0</v>
      </c>
    </row>
    <row r="1049" spans="1:5" x14ac:dyDescent="0.25">
      <c r="A1049">
        <v>10.48</v>
      </c>
      <c r="B1049">
        <v>0</v>
      </c>
      <c r="C1049">
        <v>-6.2489141710000001E-3</v>
      </c>
      <c r="D1049">
        <v>0.62489140030000001</v>
      </c>
      <c r="E1049">
        <f t="shared" si="16"/>
        <v>-24.414885319</v>
      </c>
    </row>
    <row r="1050" spans="1:5" x14ac:dyDescent="0.25">
      <c r="A1050">
        <v>10.49</v>
      </c>
      <c r="B1050">
        <v>0</v>
      </c>
      <c r="C1050">
        <v>1.9901875409999999E-2</v>
      </c>
      <c r="D1050">
        <v>-1.9901875259999999</v>
      </c>
      <c r="E1050">
        <f t="shared" si="16"/>
        <v>-26.150789580999998</v>
      </c>
    </row>
    <row r="1051" spans="1:5" x14ac:dyDescent="0.25">
      <c r="A1051">
        <v>10.5</v>
      </c>
      <c r="B1051">
        <v>0</v>
      </c>
      <c r="C1051">
        <v>4.470337555E-2</v>
      </c>
      <c r="D1051">
        <v>-4.4703373910000002</v>
      </c>
      <c r="E1051">
        <f t="shared" si="16"/>
        <v>-24.801500140000002</v>
      </c>
    </row>
    <row r="1052" spans="1:5" x14ac:dyDescent="0.25">
      <c r="A1052">
        <v>10.51</v>
      </c>
      <c r="B1052">
        <v>0</v>
      </c>
      <c r="C1052">
        <v>6.2964372340000005E-2</v>
      </c>
      <c r="D1052">
        <v>-4.4703373910000002</v>
      </c>
      <c r="E1052">
        <f t="shared" si="16"/>
        <v>-18.260996790000007</v>
      </c>
    </row>
    <row r="1053" spans="1:5" x14ac:dyDescent="0.25">
      <c r="A1053">
        <v>10.52</v>
      </c>
      <c r="B1053">
        <v>0</v>
      </c>
      <c r="C1053">
        <v>7.0204086600000007E-2</v>
      </c>
      <c r="D1053">
        <v>-6.2964372629999996</v>
      </c>
      <c r="E1053">
        <f t="shared" si="16"/>
        <v>-7.2397142600000022</v>
      </c>
    </row>
    <row r="1054" spans="1:5" x14ac:dyDescent="0.25">
      <c r="A1054">
        <v>10.53</v>
      </c>
      <c r="B1054">
        <v>0</v>
      </c>
      <c r="C1054">
        <v>7.0204086600000007E-2</v>
      </c>
      <c r="D1054">
        <v>-7.0204081540000001</v>
      </c>
      <c r="E1054">
        <f t="shared" si="16"/>
        <v>0</v>
      </c>
    </row>
    <row r="1055" spans="1:5" x14ac:dyDescent="0.25">
      <c r="A1055">
        <v>10.54</v>
      </c>
      <c r="B1055">
        <v>0</v>
      </c>
      <c r="C1055">
        <v>6.2951944770000004E-2</v>
      </c>
      <c r="D1055">
        <v>-7.0204081540000001</v>
      </c>
      <c r="E1055">
        <f t="shared" si="16"/>
        <v>7.2521418300000029</v>
      </c>
    </row>
    <row r="1056" spans="1:5" x14ac:dyDescent="0.25">
      <c r="A1056">
        <v>10.55</v>
      </c>
      <c r="B1056">
        <v>0</v>
      </c>
      <c r="C1056">
        <v>4.141192883E-2</v>
      </c>
      <c r="D1056">
        <v>-6.2951946259999998</v>
      </c>
      <c r="E1056">
        <f t="shared" si="16"/>
        <v>21.540015940000004</v>
      </c>
    </row>
    <row r="1057" spans="1:5" x14ac:dyDescent="0.25">
      <c r="A1057">
        <v>10.56</v>
      </c>
      <c r="B1057">
        <v>0</v>
      </c>
      <c r="C1057">
        <v>8.9341867720000006E-3</v>
      </c>
      <c r="D1057">
        <v>-4.1411929130000003</v>
      </c>
      <c r="E1057">
        <f t="shared" si="16"/>
        <v>32.477742057999997</v>
      </c>
    </row>
    <row r="1058" spans="1:5" x14ac:dyDescent="0.25">
      <c r="A1058">
        <v>10.57</v>
      </c>
      <c r="B1058">
        <v>0</v>
      </c>
      <c r="C1058">
        <v>-2.8083914889999999E-2</v>
      </c>
      <c r="D1058">
        <v>-0.89341866969999995</v>
      </c>
      <c r="E1058">
        <f t="shared" si="16"/>
        <v>37.018101661999999</v>
      </c>
    </row>
    <row r="1059" spans="1:5" x14ac:dyDescent="0.25">
      <c r="A1059">
        <v>10.58</v>
      </c>
      <c r="B1059">
        <v>0</v>
      </c>
      <c r="C1059">
        <v>-2.8083914889999999E-2</v>
      </c>
      <c r="D1059">
        <v>2.808391571</v>
      </c>
      <c r="E1059">
        <f t="shared" si="16"/>
        <v>0</v>
      </c>
    </row>
    <row r="1060" spans="1:5" x14ac:dyDescent="0.25">
      <c r="A1060">
        <v>10.59</v>
      </c>
      <c r="B1060">
        <v>0</v>
      </c>
      <c r="C1060">
        <v>-6.1968080699999997E-2</v>
      </c>
      <c r="D1060">
        <v>6.1968083380000003</v>
      </c>
      <c r="E1060">
        <f t="shared" si="16"/>
        <v>33.884165809999999</v>
      </c>
    </row>
    <row r="1061" spans="1:5" x14ac:dyDescent="0.25">
      <c r="A1061">
        <v>10.6</v>
      </c>
      <c r="B1061">
        <v>0</v>
      </c>
      <c r="C1061">
        <v>-9.4828695059999996E-2</v>
      </c>
      <c r="D1061">
        <v>8.5769062040000001</v>
      </c>
      <c r="E1061">
        <f t="shared" si="16"/>
        <v>32.860614359999992</v>
      </c>
    </row>
    <row r="1062" spans="1:5" x14ac:dyDescent="0.25">
      <c r="A1062">
        <v>10.61</v>
      </c>
      <c r="B1062">
        <v>0</v>
      </c>
      <c r="C1062">
        <v>-9.4828695059999996E-2</v>
      </c>
      <c r="D1062">
        <v>8.5769062040000001</v>
      </c>
      <c r="E1062">
        <f t="shared" si="16"/>
        <v>0</v>
      </c>
    </row>
    <row r="1063" spans="1:5" x14ac:dyDescent="0.25">
      <c r="A1063">
        <v>10.62</v>
      </c>
      <c r="B1063">
        <v>0</v>
      </c>
      <c r="C1063">
        <v>-8.8699787860000004E-2</v>
      </c>
      <c r="D1063">
        <v>9.4828691480000007</v>
      </c>
      <c r="E1063">
        <f t="shared" si="16"/>
        <v>-6.1289071999999916</v>
      </c>
    </row>
    <row r="1064" spans="1:5" x14ac:dyDescent="0.25">
      <c r="A1064">
        <v>10.63</v>
      </c>
      <c r="B1064">
        <v>0</v>
      </c>
      <c r="C1064">
        <v>-7.0597842339999994E-2</v>
      </c>
      <c r="D1064">
        <v>8.869978905</v>
      </c>
      <c r="E1064">
        <f t="shared" si="16"/>
        <v>-18.101945520000008</v>
      </c>
    </row>
    <row r="1065" spans="1:5" x14ac:dyDescent="0.25">
      <c r="A1065">
        <v>10.64</v>
      </c>
      <c r="B1065">
        <v>0</v>
      </c>
      <c r="C1065">
        <v>-4.6291656790000003E-2</v>
      </c>
      <c r="D1065">
        <v>7.0597839359999996</v>
      </c>
      <c r="E1065">
        <f t="shared" si="16"/>
        <v>-24.306185549999991</v>
      </c>
    </row>
    <row r="1066" spans="1:5" x14ac:dyDescent="0.25">
      <c r="A1066">
        <v>10.65</v>
      </c>
      <c r="B1066">
        <v>0</v>
      </c>
      <c r="C1066">
        <v>-4.6291656790000003E-2</v>
      </c>
      <c r="D1066">
        <v>4.6291656489999999</v>
      </c>
      <c r="E1066">
        <f t="shared" si="16"/>
        <v>0</v>
      </c>
    </row>
    <row r="1067" spans="1:5" x14ac:dyDescent="0.25">
      <c r="A1067">
        <v>10.66</v>
      </c>
      <c r="B1067">
        <v>0</v>
      </c>
      <c r="C1067">
        <v>-2.1702993659999999E-2</v>
      </c>
      <c r="D1067">
        <v>2.1702992920000002</v>
      </c>
      <c r="E1067">
        <f t="shared" si="16"/>
        <v>-24.588663130000004</v>
      </c>
    </row>
    <row r="1068" spans="1:5" x14ac:dyDescent="0.25">
      <c r="A1068">
        <v>10.67</v>
      </c>
      <c r="B1068">
        <v>0</v>
      </c>
      <c r="C1068">
        <v>-1.685088035E-3</v>
      </c>
      <c r="D1068">
        <v>0.16850881279999999</v>
      </c>
      <c r="E1068">
        <f t="shared" si="16"/>
        <v>-20.017905624999997</v>
      </c>
    </row>
    <row r="1069" spans="1:5" x14ac:dyDescent="0.25">
      <c r="A1069">
        <v>10.68</v>
      </c>
      <c r="B1069">
        <v>0</v>
      </c>
      <c r="C1069">
        <v>1.9903492179999999E-2</v>
      </c>
      <c r="D1069">
        <v>-1.184023499</v>
      </c>
      <c r="E1069">
        <f t="shared" si="16"/>
        <v>-21.588580215</v>
      </c>
    </row>
    <row r="1070" spans="1:5" x14ac:dyDescent="0.25">
      <c r="A1070">
        <v>10.69</v>
      </c>
      <c r="B1070">
        <v>0</v>
      </c>
      <c r="C1070">
        <v>1.9903492179999999E-2</v>
      </c>
      <c r="D1070">
        <v>-1.184023499</v>
      </c>
      <c r="E1070">
        <f t="shared" si="16"/>
        <v>0</v>
      </c>
    </row>
    <row r="1071" spans="1:5" x14ac:dyDescent="0.25">
      <c r="A1071">
        <v>10.7</v>
      </c>
      <c r="B1071">
        <v>0</v>
      </c>
      <c r="C1071">
        <v>2.5768509129999999E-2</v>
      </c>
      <c r="D1071">
        <v>-1.990349293</v>
      </c>
      <c r="E1071">
        <f t="shared" si="16"/>
        <v>-5.8650169499999993</v>
      </c>
    </row>
    <row r="1072" spans="1:5" x14ac:dyDescent="0.25">
      <c r="A1072">
        <v>10.71</v>
      </c>
      <c r="B1072">
        <v>0</v>
      </c>
      <c r="C1072">
        <v>2.5768509129999999E-2</v>
      </c>
      <c r="D1072">
        <v>-2.5768508909999999</v>
      </c>
      <c r="E1072">
        <f t="shared" si="16"/>
        <v>0</v>
      </c>
    </row>
    <row r="1073" spans="1:5" x14ac:dyDescent="0.25">
      <c r="A1073">
        <v>10.72</v>
      </c>
      <c r="B1073">
        <v>0</v>
      </c>
      <c r="C1073">
        <v>3.2523270700000002E-2</v>
      </c>
      <c r="D1073">
        <v>-3.2523272040000002</v>
      </c>
      <c r="E1073">
        <f t="shared" si="16"/>
        <v>-6.754761570000003</v>
      </c>
    </row>
    <row r="1074" spans="1:5" x14ac:dyDescent="0.25">
      <c r="A1074">
        <v>10.73</v>
      </c>
      <c r="B1074">
        <v>0</v>
      </c>
      <c r="C1074">
        <v>4.1729446500000003E-2</v>
      </c>
      <c r="D1074">
        <v>-4.1729445460000001</v>
      </c>
      <c r="E1074">
        <f t="shared" si="16"/>
        <v>-9.2061758000000005</v>
      </c>
    </row>
    <row r="1075" spans="1:5" x14ac:dyDescent="0.25">
      <c r="A1075">
        <v>10.74</v>
      </c>
      <c r="B1075">
        <v>0</v>
      </c>
      <c r="C1075">
        <v>5.1919203249999997E-2</v>
      </c>
      <c r="D1075">
        <v>-5.1919202799999997</v>
      </c>
      <c r="E1075">
        <f t="shared" si="16"/>
        <v>-10.189756749999994</v>
      </c>
    </row>
    <row r="1076" spans="1:5" x14ac:dyDescent="0.25">
      <c r="A1076">
        <v>10.75</v>
      </c>
      <c r="B1076">
        <v>0</v>
      </c>
      <c r="C1076">
        <v>5.9448592359999997E-2</v>
      </c>
      <c r="D1076">
        <v>-5.1919202799999997</v>
      </c>
      <c r="E1076">
        <f t="shared" si="16"/>
        <v>-7.5293891099999994</v>
      </c>
    </row>
    <row r="1077" spans="1:5" x14ac:dyDescent="0.25">
      <c r="A1077">
        <v>10.76</v>
      </c>
      <c r="B1077">
        <v>0</v>
      </c>
      <c r="C1077">
        <v>5.8821279560000002E-2</v>
      </c>
      <c r="D1077">
        <v>-5.9448590279999998</v>
      </c>
      <c r="E1077">
        <f t="shared" si="16"/>
        <v>0.62731279999999467</v>
      </c>
    </row>
    <row r="1078" spans="1:5" x14ac:dyDescent="0.25">
      <c r="A1078">
        <v>10.77</v>
      </c>
      <c r="B1078">
        <v>0</v>
      </c>
      <c r="C1078">
        <v>4.5767351980000003E-2</v>
      </c>
      <c r="D1078">
        <v>-5.8821277619999996</v>
      </c>
      <c r="E1078">
        <f t="shared" si="16"/>
        <v>13.05392758</v>
      </c>
    </row>
    <row r="1079" spans="1:5" x14ac:dyDescent="0.25">
      <c r="A1079">
        <v>10.78</v>
      </c>
      <c r="B1079">
        <v>0</v>
      </c>
      <c r="C1079">
        <v>1.8722416830000001E-2</v>
      </c>
      <c r="D1079">
        <v>-4.5767354969999996</v>
      </c>
      <c r="E1079">
        <f t="shared" si="16"/>
        <v>27.044935149999997</v>
      </c>
    </row>
    <row r="1080" spans="1:5" x14ac:dyDescent="0.25">
      <c r="A1080">
        <v>10.79</v>
      </c>
      <c r="B1080">
        <v>0</v>
      </c>
      <c r="C1080">
        <v>1.8722416830000001E-2</v>
      </c>
      <c r="D1080">
        <v>-1.872241735</v>
      </c>
      <c r="E1080">
        <f t="shared" si="16"/>
        <v>0</v>
      </c>
    </row>
    <row r="1081" spans="1:5" x14ac:dyDescent="0.25">
      <c r="A1081">
        <v>10.8</v>
      </c>
      <c r="B1081">
        <v>0</v>
      </c>
      <c r="C1081">
        <v>-1.9294200470000002E-2</v>
      </c>
      <c r="D1081">
        <v>-1.872241735</v>
      </c>
      <c r="E1081">
        <f t="shared" si="16"/>
        <v>38.0166173</v>
      </c>
    </row>
    <row r="1082" spans="1:5" x14ac:dyDescent="0.25">
      <c r="A1082">
        <v>10.81</v>
      </c>
      <c r="B1082">
        <v>0</v>
      </c>
      <c r="C1082">
        <v>-6.1377998439999998E-2</v>
      </c>
      <c r="D1082">
        <v>1.929420114</v>
      </c>
      <c r="E1082">
        <f t="shared" si="16"/>
        <v>42.083797969999999</v>
      </c>
    </row>
    <row r="1083" spans="1:5" x14ac:dyDescent="0.25">
      <c r="A1083">
        <v>10.82</v>
      </c>
      <c r="B1083">
        <v>0</v>
      </c>
      <c r="C1083">
        <v>-9.8301984369999998E-2</v>
      </c>
      <c r="D1083">
        <v>6.1378002169999997</v>
      </c>
      <c r="E1083">
        <f t="shared" si="16"/>
        <v>36.923985930000001</v>
      </c>
    </row>
    <row r="1084" spans="1:5" x14ac:dyDescent="0.25">
      <c r="A1084">
        <v>10.83</v>
      </c>
      <c r="B1084">
        <v>0</v>
      </c>
      <c r="C1084">
        <v>-0.1208643764</v>
      </c>
      <c r="D1084">
        <v>9.8301982880000001</v>
      </c>
      <c r="E1084">
        <f t="shared" si="16"/>
        <v>22.562392030000002</v>
      </c>
    </row>
    <row r="1085" spans="1:5" x14ac:dyDescent="0.25">
      <c r="A1085">
        <v>10.84</v>
      </c>
      <c r="B1085">
        <v>0</v>
      </c>
      <c r="C1085">
        <v>-0.1230195761</v>
      </c>
      <c r="D1085">
        <v>12.08643723</v>
      </c>
      <c r="E1085">
        <f t="shared" si="16"/>
        <v>2.1551996999999989</v>
      </c>
    </row>
    <row r="1086" spans="1:5" x14ac:dyDescent="0.25">
      <c r="A1086">
        <v>10.85</v>
      </c>
      <c r="B1086">
        <v>0</v>
      </c>
      <c r="C1086">
        <v>-0.10323513300000001</v>
      </c>
      <c r="D1086">
        <v>12.30195713</v>
      </c>
      <c r="E1086">
        <f t="shared" si="16"/>
        <v>-19.784443099999994</v>
      </c>
    </row>
    <row r="1087" spans="1:5" x14ac:dyDescent="0.25">
      <c r="A1087">
        <v>10.86</v>
      </c>
      <c r="B1087">
        <v>0</v>
      </c>
      <c r="C1087">
        <v>-6.5844193100000004E-2</v>
      </c>
      <c r="D1087">
        <v>10.323513030000001</v>
      </c>
      <c r="E1087">
        <f t="shared" si="16"/>
        <v>-37.390939899999999</v>
      </c>
    </row>
    <row r="1088" spans="1:5" x14ac:dyDescent="0.25">
      <c r="A1088">
        <v>10.87</v>
      </c>
      <c r="B1088">
        <v>0</v>
      </c>
      <c r="C1088">
        <v>-6.5844193100000004E-2</v>
      </c>
      <c r="D1088">
        <v>6.5844197270000002</v>
      </c>
      <c r="E1088">
        <f t="shared" si="16"/>
        <v>0</v>
      </c>
    </row>
    <row r="1089" spans="1:5" x14ac:dyDescent="0.25">
      <c r="A1089">
        <v>10.88</v>
      </c>
      <c r="B1089">
        <v>0</v>
      </c>
      <c r="C1089">
        <v>-1.916199364E-2</v>
      </c>
      <c r="D1089">
        <v>6.5844197270000002</v>
      </c>
      <c r="E1089">
        <f t="shared" si="16"/>
        <v>-46.682199460000007</v>
      </c>
    </row>
    <row r="1090" spans="1:5" x14ac:dyDescent="0.25">
      <c r="A1090">
        <v>10.89</v>
      </c>
      <c r="B1090">
        <v>0</v>
      </c>
      <c r="C1090">
        <v>-1.916199364E-2</v>
      </c>
      <c r="D1090">
        <v>1.916199446</v>
      </c>
      <c r="E1090">
        <f t="shared" si="16"/>
        <v>0</v>
      </c>
    </row>
    <row r="1091" spans="1:5" x14ac:dyDescent="0.25">
      <c r="A1091">
        <v>10.9</v>
      </c>
      <c r="B1091">
        <v>0</v>
      </c>
      <c r="C1091">
        <v>2.65585687E-2</v>
      </c>
      <c r="D1091">
        <v>-2.655856848</v>
      </c>
      <c r="E1091">
        <f t="shared" ref="E1091:E1154" si="17">-10*(C1091-C1090)/0.01</f>
        <v>-45.720562340000001</v>
      </c>
    </row>
    <row r="1092" spans="1:5" x14ac:dyDescent="0.25">
      <c r="A1092">
        <v>10.91</v>
      </c>
      <c r="B1092">
        <v>0</v>
      </c>
      <c r="C1092">
        <v>6.2433257700000001E-2</v>
      </c>
      <c r="D1092">
        <v>-6.2433257099999997</v>
      </c>
      <c r="E1092">
        <f t="shared" si="17"/>
        <v>-35.874689000000004</v>
      </c>
    </row>
    <row r="1093" spans="1:5" x14ac:dyDescent="0.25">
      <c r="A1093">
        <v>10.92</v>
      </c>
      <c r="B1093">
        <v>0</v>
      </c>
      <c r="C1093">
        <v>8.3190649749999998E-2</v>
      </c>
      <c r="D1093">
        <v>-8.3190650940000008</v>
      </c>
      <c r="E1093">
        <f t="shared" si="17"/>
        <v>-20.757392049999996</v>
      </c>
    </row>
    <row r="1094" spans="1:5" x14ac:dyDescent="0.25">
      <c r="A1094">
        <v>10.93</v>
      </c>
      <c r="B1094">
        <v>0</v>
      </c>
      <c r="C1094">
        <v>8.8663131000000006E-2</v>
      </c>
      <c r="D1094">
        <v>-8.3190650940000008</v>
      </c>
      <c r="E1094">
        <f t="shared" si="17"/>
        <v>-5.4724812500000075</v>
      </c>
    </row>
    <row r="1095" spans="1:5" x14ac:dyDescent="0.25">
      <c r="A1095">
        <v>10.94</v>
      </c>
      <c r="B1095">
        <v>0</v>
      </c>
      <c r="C1095">
        <v>8.3133488889999996E-2</v>
      </c>
      <c r="D1095">
        <v>-8.8663129810000001</v>
      </c>
      <c r="E1095">
        <f t="shared" si="17"/>
        <v>5.5296421100000099</v>
      </c>
    </row>
    <row r="1096" spans="1:5" x14ac:dyDescent="0.25">
      <c r="A1096">
        <v>10.95</v>
      </c>
      <c r="B1096">
        <v>0</v>
      </c>
      <c r="C1096">
        <v>7.3447957630000005E-2</v>
      </c>
      <c r="D1096">
        <v>-8.3133487699999993</v>
      </c>
      <c r="E1096">
        <f t="shared" si="17"/>
        <v>9.6855312599999905</v>
      </c>
    </row>
    <row r="1097" spans="1:5" x14ac:dyDescent="0.25">
      <c r="A1097">
        <v>10.96</v>
      </c>
      <c r="B1097">
        <v>0</v>
      </c>
      <c r="C1097">
        <v>6.6053815190000004E-2</v>
      </c>
      <c r="D1097">
        <v>-7.344795704</v>
      </c>
      <c r="E1097">
        <f t="shared" si="17"/>
        <v>7.3941424400000013</v>
      </c>
    </row>
    <row r="1098" spans="1:5" x14ac:dyDescent="0.25">
      <c r="A1098">
        <v>10.97</v>
      </c>
      <c r="B1098">
        <v>0</v>
      </c>
      <c r="C1098">
        <v>6.6053815190000004E-2</v>
      </c>
      <c r="D1098">
        <v>-6.605381489</v>
      </c>
      <c r="E1098">
        <f t="shared" si="17"/>
        <v>0</v>
      </c>
    </row>
    <row r="1099" spans="1:5" x14ac:dyDescent="0.25">
      <c r="A1099">
        <v>10.98</v>
      </c>
      <c r="B1099">
        <v>0</v>
      </c>
      <c r="C1099">
        <v>6.4705349499999995E-2</v>
      </c>
      <c r="D1099">
        <v>-6.605381489</v>
      </c>
      <c r="E1099">
        <f t="shared" si="17"/>
        <v>1.3484656900000085</v>
      </c>
    </row>
    <row r="1100" spans="1:5" x14ac:dyDescent="0.25">
      <c r="A1100">
        <v>10.99</v>
      </c>
      <c r="B1100">
        <v>0</v>
      </c>
      <c r="C1100">
        <v>6.8948544560000005E-2</v>
      </c>
      <c r="D1100">
        <v>-6.4705348010000003</v>
      </c>
      <c r="E1100">
        <f t="shared" si="17"/>
        <v>-4.2431950600000103</v>
      </c>
    </row>
    <row r="1101" spans="1:5" x14ac:dyDescent="0.25">
      <c r="A1101">
        <v>11</v>
      </c>
      <c r="B1101">
        <v>0</v>
      </c>
      <c r="C1101">
        <v>6.8948544560000005E-2</v>
      </c>
      <c r="D1101">
        <v>-6.894854069</v>
      </c>
      <c r="E1101">
        <f t="shared" si="17"/>
        <v>0</v>
      </c>
    </row>
    <row r="1102" spans="1:5" x14ac:dyDescent="0.25">
      <c r="A1102">
        <v>11.01</v>
      </c>
      <c r="B1102">
        <v>0</v>
      </c>
      <c r="C1102">
        <v>7.4387632309999993E-2</v>
      </c>
      <c r="D1102">
        <v>-6.894854069</v>
      </c>
      <c r="E1102">
        <f t="shared" si="17"/>
        <v>-5.4390877499999881</v>
      </c>
    </row>
    <row r="1103" spans="1:5" x14ac:dyDescent="0.25">
      <c r="A1103">
        <v>11.02</v>
      </c>
      <c r="B1103">
        <v>0</v>
      </c>
      <c r="C1103">
        <v>7.4380263690000004E-2</v>
      </c>
      <c r="D1103">
        <v>-7.438763142</v>
      </c>
      <c r="E1103">
        <f t="shared" si="17"/>
        <v>7.3686199999895008E-3</v>
      </c>
    </row>
    <row r="1104" spans="1:5" x14ac:dyDescent="0.25">
      <c r="A1104">
        <v>11.03</v>
      </c>
      <c r="B1104">
        <v>0</v>
      </c>
      <c r="C1104">
        <v>6.2639474870000003E-2</v>
      </c>
      <c r="D1104">
        <v>-7.4380264279999997</v>
      </c>
      <c r="E1104">
        <f t="shared" si="17"/>
        <v>11.740788820000001</v>
      </c>
    </row>
    <row r="1105" spans="1:5" x14ac:dyDescent="0.25">
      <c r="A1105">
        <v>11.04</v>
      </c>
      <c r="B1105">
        <v>0</v>
      </c>
      <c r="C1105">
        <v>3.6053322259999999E-2</v>
      </c>
      <c r="D1105">
        <v>-6.2639474870000003</v>
      </c>
      <c r="E1105">
        <f t="shared" si="17"/>
        <v>26.586152610000003</v>
      </c>
    </row>
    <row r="1106" spans="1:5" x14ac:dyDescent="0.25">
      <c r="A1106">
        <v>11.05</v>
      </c>
      <c r="B1106">
        <v>0</v>
      </c>
      <c r="C1106">
        <v>3.6053322259999999E-2</v>
      </c>
      <c r="D1106">
        <v>-3.6053321359999999</v>
      </c>
      <c r="E1106">
        <f t="shared" si="17"/>
        <v>0</v>
      </c>
    </row>
    <row r="1107" spans="1:5" x14ac:dyDescent="0.25">
      <c r="A1107">
        <v>11.06</v>
      </c>
      <c r="B1107">
        <v>0</v>
      </c>
      <c r="C1107">
        <v>-3.946315031E-3</v>
      </c>
      <c r="D1107">
        <v>-3.6053321359999999</v>
      </c>
      <c r="E1107">
        <f t="shared" si="17"/>
        <v>39.999637290999999</v>
      </c>
    </row>
    <row r="1108" spans="1:5" x14ac:dyDescent="0.25">
      <c r="A1108">
        <v>11.07</v>
      </c>
      <c r="B1108">
        <v>0</v>
      </c>
      <c r="C1108">
        <v>-5.0927616660000001E-2</v>
      </c>
      <c r="D1108">
        <v>0.39463153480000002</v>
      </c>
      <c r="E1108">
        <f t="shared" si="17"/>
        <v>46.981301629000001</v>
      </c>
    </row>
    <row r="1109" spans="1:5" x14ac:dyDescent="0.25">
      <c r="A1109">
        <v>11.08</v>
      </c>
      <c r="B1109">
        <v>0</v>
      </c>
      <c r="C1109">
        <v>-9.5447435979999995E-2</v>
      </c>
      <c r="D1109">
        <v>5.0927619929999999</v>
      </c>
      <c r="E1109">
        <f t="shared" si="17"/>
        <v>44.519819319999989</v>
      </c>
    </row>
    <row r="1110" spans="1:5" x14ac:dyDescent="0.25">
      <c r="A1110">
        <v>11.09</v>
      </c>
      <c r="B1110">
        <v>0</v>
      </c>
      <c r="C1110">
        <v>-0.12726642190000001</v>
      </c>
      <c r="D1110">
        <v>9.5447435380000005</v>
      </c>
      <c r="E1110">
        <f t="shared" si="17"/>
        <v>31.818985920000014</v>
      </c>
    </row>
    <row r="1111" spans="1:5" x14ac:dyDescent="0.25">
      <c r="A1111">
        <v>11.1</v>
      </c>
      <c r="B1111">
        <v>0</v>
      </c>
      <c r="C1111">
        <v>-0.13870853189999999</v>
      </c>
      <c r="D1111">
        <v>12.726642610000001</v>
      </c>
      <c r="E1111">
        <f t="shared" si="17"/>
        <v>11.442109999999976</v>
      </c>
    </row>
    <row r="1112" spans="1:5" x14ac:dyDescent="0.25">
      <c r="A1112">
        <v>11.11</v>
      </c>
      <c r="B1112">
        <v>0</v>
      </c>
      <c r="C1112">
        <v>-0.13870853189999999</v>
      </c>
      <c r="D1112">
        <v>13.870852470000001</v>
      </c>
      <c r="E1112">
        <f t="shared" si="17"/>
        <v>0</v>
      </c>
    </row>
    <row r="1113" spans="1:5" x14ac:dyDescent="0.25">
      <c r="A1113">
        <v>11.12</v>
      </c>
      <c r="B1113">
        <v>0</v>
      </c>
      <c r="C1113">
        <v>-0.12607409059999999</v>
      </c>
      <c r="D1113">
        <v>13.870852470000001</v>
      </c>
      <c r="E1113">
        <f t="shared" si="17"/>
        <v>-12.634441299999994</v>
      </c>
    </row>
    <row r="1114" spans="1:5" x14ac:dyDescent="0.25">
      <c r="A1114">
        <v>11.13</v>
      </c>
      <c r="B1114">
        <v>0</v>
      </c>
      <c r="C1114">
        <v>-9.1688521209999999E-2</v>
      </c>
      <c r="D1114">
        <v>12.607409479999999</v>
      </c>
      <c r="E1114">
        <f t="shared" si="17"/>
        <v>-34.385569389999993</v>
      </c>
    </row>
    <row r="1115" spans="1:5" x14ac:dyDescent="0.25">
      <c r="A1115">
        <v>11.14</v>
      </c>
      <c r="B1115">
        <v>0</v>
      </c>
      <c r="C1115">
        <v>-4.209744185E-2</v>
      </c>
      <c r="D1115">
        <v>9.1688518519999995</v>
      </c>
      <c r="E1115">
        <f t="shared" si="17"/>
        <v>-49.591079360000002</v>
      </c>
    </row>
    <row r="1116" spans="1:5" x14ac:dyDescent="0.25">
      <c r="A1116">
        <v>11.15</v>
      </c>
      <c r="B1116">
        <v>0</v>
      </c>
      <c r="C1116">
        <v>1.2894936839999999E-2</v>
      </c>
      <c r="D1116">
        <v>4.2097444529999999</v>
      </c>
      <c r="E1116">
        <f t="shared" si="17"/>
        <v>-54.992378689999995</v>
      </c>
    </row>
    <row r="1117" spans="1:5" x14ac:dyDescent="0.25">
      <c r="A1117">
        <v>11.16</v>
      </c>
      <c r="B1117">
        <v>0</v>
      </c>
      <c r="C1117">
        <v>1.2894936839999999E-2</v>
      </c>
      <c r="D1117">
        <v>4.2097444529999999</v>
      </c>
      <c r="E1117">
        <f t="shared" si="17"/>
        <v>0</v>
      </c>
    </row>
    <row r="1118" spans="1:5" x14ac:dyDescent="0.25">
      <c r="A1118">
        <v>11.17</v>
      </c>
      <c r="B1118">
        <v>0</v>
      </c>
      <c r="C1118">
        <v>6.3510693610000002E-2</v>
      </c>
      <c r="D1118">
        <v>-1.2894936800000001</v>
      </c>
      <c r="E1118">
        <f t="shared" si="17"/>
        <v>-50.615756770000004</v>
      </c>
    </row>
    <row r="1119" spans="1:5" x14ac:dyDescent="0.25">
      <c r="A1119">
        <v>11.18</v>
      </c>
      <c r="B1119">
        <v>0</v>
      </c>
      <c r="C1119">
        <v>0.1019585282</v>
      </c>
      <c r="D1119">
        <v>-6.3510694499999998</v>
      </c>
      <c r="E1119">
        <f t="shared" si="17"/>
        <v>-38.447834589999992</v>
      </c>
    </row>
    <row r="1120" spans="1:5" x14ac:dyDescent="0.25">
      <c r="A1120">
        <v>11.19</v>
      </c>
      <c r="B1120">
        <v>0</v>
      </c>
      <c r="C1120">
        <v>0.1019585282</v>
      </c>
      <c r="D1120">
        <v>-10.195853230000001</v>
      </c>
      <c r="E1120">
        <f t="shared" si="17"/>
        <v>0</v>
      </c>
    </row>
    <row r="1121" spans="1:5" x14ac:dyDescent="0.25">
      <c r="A1121">
        <v>11.2</v>
      </c>
      <c r="B1121">
        <v>0</v>
      </c>
      <c r="C1121">
        <v>0.1238546968</v>
      </c>
      <c r="D1121">
        <v>-12.38546944</v>
      </c>
      <c r="E1121">
        <f t="shared" si="17"/>
        <v>-21.896168600000003</v>
      </c>
    </row>
    <row r="1122" spans="1:5" x14ac:dyDescent="0.25">
      <c r="A1122">
        <v>11.21</v>
      </c>
      <c r="B1122">
        <v>0</v>
      </c>
      <c r="C1122">
        <v>0.1285965443</v>
      </c>
      <c r="D1122">
        <v>-12.859654430000001</v>
      </c>
      <c r="E1122">
        <f t="shared" si="17"/>
        <v>-4.7418475000000067</v>
      </c>
    </row>
    <row r="1123" spans="1:5" x14ac:dyDescent="0.25">
      <c r="A1123">
        <v>11.22</v>
      </c>
      <c r="B1123">
        <v>0</v>
      </c>
      <c r="C1123">
        <v>0.1183746532</v>
      </c>
      <c r="D1123">
        <v>-12.859654430000001</v>
      </c>
      <c r="E1123">
        <f t="shared" si="17"/>
        <v>10.221891100000004</v>
      </c>
    </row>
    <row r="1124" spans="1:5" x14ac:dyDescent="0.25">
      <c r="A1124">
        <v>11.23</v>
      </c>
      <c r="B1124">
        <v>0</v>
      </c>
      <c r="C1124">
        <v>9.69870761E-2</v>
      </c>
      <c r="D1124">
        <v>-11.837465290000001</v>
      </c>
      <c r="E1124">
        <f t="shared" si="17"/>
        <v>21.387577099999998</v>
      </c>
    </row>
    <row r="1125" spans="1:5" x14ac:dyDescent="0.25">
      <c r="A1125">
        <v>11.24</v>
      </c>
      <c r="B1125">
        <v>0</v>
      </c>
      <c r="C1125">
        <v>6.8168617779999996E-2</v>
      </c>
      <c r="D1125">
        <v>-9.6987075810000007</v>
      </c>
      <c r="E1125">
        <f t="shared" si="17"/>
        <v>28.818458320000005</v>
      </c>
    </row>
    <row r="1126" spans="1:5" x14ac:dyDescent="0.25">
      <c r="A1126">
        <v>11.25</v>
      </c>
      <c r="B1126">
        <v>0</v>
      </c>
      <c r="C1126">
        <v>3.4973539409999997E-2</v>
      </c>
      <c r="D1126">
        <v>-6.8168616289999999</v>
      </c>
      <c r="E1126">
        <f t="shared" si="17"/>
        <v>33.195078369999997</v>
      </c>
    </row>
    <row r="1127" spans="1:5" x14ac:dyDescent="0.25">
      <c r="A1127">
        <v>11.26</v>
      </c>
      <c r="B1127">
        <v>0</v>
      </c>
      <c r="C1127">
        <v>-1.999757078E-4</v>
      </c>
      <c r="D1127">
        <v>-3.497354031</v>
      </c>
      <c r="E1127">
        <f t="shared" si="17"/>
        <v>35.173515117799994</v>
      </c>
    </row>
    <row r="1128" spans="1:5" x14ac:dyDescent="0.25">
      <c r="A1128">
        <v>11.27</v>
      </c>
      <c r="B1128">
        <v>0</v>
      </c>
      <c r="C1128">
        <v>-1.999757078E-4</v>
      </c>
      <c r="D1128">
        <v>1.9997570659999998E-2</v>
      </c>
      <c r="E1128">
        <f t="shared" si="17"/>
        <v>0</v>
      </c>
    </row>
    <row r="1129" spans="1:5" x14ac:dyDescent="0.25">
      <c r="A1129">
        <v>11.28</v>
      </c>
      <c r="B1129">
        <v>0</v>
      </c>
      <c r="C1129">
        <v>-3.5574141890000001E-2</v>
      </c>
      <c r="D1129">
        <v>1.9997570659999998E-2</v>
      </c>
      <c r="E1129">
        <f t="shared" si="17"/>
        <v>35.374166182200007</v>
      </c>
    </row>
    <row r="1130" spans="1:5" x14ac:dyDescent="0.25">
      <c r="A1130">
        <v>11.29</v>
      </c>
      <c r="B1130">
        <v>0</v>
      </c>
      <c r="C1130">
        <v>-6.8471848959999998E-2</v>
      </c>
      <c r="D1130">
        <v>3.5574142929999999</v>
      </c>
      <c r="E1130">
        <f t="shared" si="17"/>
        <v>32.897707069999996</v>
      </c>
    </row>
    <row r="1131" spans="1:5" x14ac:dyDescent="0.25">
      <c r="A1131">
        <v>11.3</v>
      </c>
      <c r="B1131">
        <v>0</v>
      </c>
      <c r="C1131">
        <v>-6.8471848959999998E-2</v>
      </c>
      <c r="D1131">
        <v>6.8471851350000001</v>
      </c>
      <c r="E1131">
        <f t="shared" si="17"/>
        <v>0</v>
      </c>
    </row>
    <row r="1132" spans="1:5" x14ac:dyDescent="0.25">
      <c r="A1132">
        <v>11.31</v>
      </c>
      <c r="B1132">
        <v>0</v>
      </c>
      <c r="C1132">
        <v>-9.59097743E-2</v>
      </c>
      <c r="D1132">
        <v>9.5909776690000008</v>
      </c>
      <c r="E1132">
        <f t="shared" si="17"/>
        <v>27.437925340000003</v>
      </c>
    </row>
    <row r="1133" spans="1:5" x14ac:dyDescent="0.25">
      <c r="A1133">
        <v>11.32</v>
      </c>
      <c r="B1133">
        <v>0</v>
      </c>
      <c r="C1133">
        <v>-0.1139955074</v>
      </c>
      <c r="D1133">
        <v>9.5909776690000008</v>
      </c>
      <c r="E1133">
        <f t="shared" si="17"/>
        <v>18.085733100000002</v>
      </c>
    </row>
    <row r="1134" spans="1:5" x14ac:dyDescent="0.25">
      <c r="A1134">
        <v>11.33</v>
      </c>
      <c r="B1134">
        <v>0</v>
      </c>
      <c r="C1134">
        <v>-0.1190365031</v>
      </c>
      <c r="D1134">
        <v>11.399550440000001</v>
      </c>
      <c r="E1134">
        <f t="shared" si="17"/>
        <v>5.0409956999999945</v>
      </c>
    </row>
    <row r="1135" spans="1:5" x14ac:dyDescent="0.25">
      <c r="A1135">
        <v>11.34</v>
      </c>
      <c r="B1135">
        <v>0</v>
      </c>
      <c r="C1135">
        <v>-0.1088717058</v>
      </c>
      <c r="D1135">
        <v>11.903650280000001</v>
      </c>
      <c r="E1135">
        <f t="shared" si="17"/>
        <v>-10.1647973</v>
      </c>
    </row>
    <row r="1136" spans="1:5" x14ac:dyDescent="0.25">
      <c r="A1136">
        <v>11.35</v>
      </c>
      <c r="B1136">
        <v>0</v>
      </c>
      <c r="C1136">
        <v>-8.3607591689999997E-2</v>
      </c>
      <c r="D1136">
        <v>10.88716984</v>
      </c>
      <c r="E1136">
        <f t="shared" si="17"/>
        <v>-25.264114110000001</v>
      </c>
    </row>
    <row r="1137" spans="1:5" x14ac:dyDescent="0.25">
      <c r="A1137">
        <v>11.36</v>
      </c>
      <c r="B1137">
        <v>0</v>
      </c>
      <c r="C1137">
        <v>-8.3607591689999997E-2</v>
      </c>
      <c r="D1137">
        <v>8.3607587809999995</v>
      </c>
      <c r="E1137">
        <f t="shared" si="17"/>
        <v>0</v>
      </c>
    </row>
    <row r="1138" spans="1:5" x14ac:dyDescent="0.25">
      <c r="A1138">
        <v>11.37</v>
      </c>
      <c r="B1138">
        <v>0</v>
      </c>
      <c r="C1138">
        <v>-4.6450693160000001E-2</v>
      </c>
      <c r="D1138">
        <v>4.6450695990000002</v>
      </c>
      <c r="E1138">
        <f t="shared" si="17"/>
        <v>-37.156898529999992</v>
      </c>
    </row>
    <row r="1139" spans="1:5" x14ac:dyDescent="0.25">
      <c r="A1139">
        <v>11.38</v>
      </c>
      <c r="B1139">
        <v>0</v>
      </c>
      <c r="C1139">
        <v>-3.0643362549999998E-3</v>
      </c>
      <c r="D1139">
        <v>0.30643361810000003</v>
      </c>
      <c r="E1139">
        <f t="shared" si="17"/>
        <v>-43.386356905</v>
      </c>
    </row>
    <row r="1140" spans="1:5" x14ac:dyDescent="0.25">
      <c r="A1140">
        <v>11.39</v>
      </c>
      <c r="B1140">
        <v>0</v>
      </c>
      <c r="C1140">
        <v>3.9518620820000003E-2</v>
      </c>
      <c r="D1140">
        <v>-3.9518620969999998</v>
      </c>
      <c r="E1140">
        <f t="shared" si="17"/>
        <v>-42.582957075000003</v>
      </c>
    </row>
    <row r="1141" spans="1:5" x14ac:dyDescent="0.25">
      <c r="A1141">
        <v>11.4</v>
      </c>
      <c r="B1141">
        <v>0</v>
      </c>
      <c r="C1141">
        <v>7.4742361899999998E-2</v>
      </c>
      <c r="D1141">
        <v>-3.9518620969999998</v>
      </c>
      <c r="E1141">
        <f t="shared" si="17"/>
        <v>-35.223741079999989</v>
      </c>
    </row>
    <row r="1142" spans="1:5" x14ac:dyDescent="0.25">
      <c r="A1142">
        <v>11.41</v>
      </c>
      <c r="B1142">
        <v>0</v>
      </c>
      <c r="C1142">
        <v>9.7995251419999999E-2</v>
      </c>
      <c r="D1142">
        <v>-7.4742364879999998</v>
      </c>
      <c r="E1142">
        <f t="shared" si="17"/>
        <v>-23.25288952</v>
      </c>
    </row>
    <row r="1143" spans="1:5" x14ac:dyDescent="0.25">
      <c r="A1143">
        <v>11.42</v>
      </c>
      <c r="B1143">
        <v>0</v>
      </c>
      <c r="C1143">
        <v>9.7995251419999999E-2</v>
      </c>
      <c r="D1143">
        <v>-9.7995252609999994</v>
      </c>
      <c r="E1143">
        <f t="shared" si="17"/>
        <v>0</v>
      </c>
    </row>
    <row r="1144" spans="1:5" x14ac:dyDescent="0.25">
      <c r="A1144">
        <v>11.43</v>
      </c>
      <c r="B1144">
        <v>0</v>
      </c>
      <c r="C1144">
        <v>0.1080194637</v>
      </c>
      <c r="D1144">
        <v>-10.801946640000001</v>
      </c>
      <c r="E1144">
        <f t="shared" si="17"/>
        <v>-10.02421228</v>
      </c>
    </row>
    <row r="1145" spans="1:5" x14ac:dyDescent="0.25">
      <c r="A1145">
        <v>11.44</v>
      </c>
      <c r="B1145">
        <v>0</v>
      </c>
      <c r="C1145">
        <v>0.10602720829999999</v>
      </c>
      <c r="D1145">
        <v>-10.60272026</v>
      </c>
      <c r="E1145">
        <f t="shared" si="17"/>
        <v>1.9922554000000037</v>
      </c>
    </row>
    <row r="1146" spans="1:5" x14ac:dyDescent="0.25">
      <c r="A1146">
        <v>11.45</v>
      </c>
      <c r="B1146">
        <v>0</v>
      </c>
      <c r="C1146">
        <v>9.583432972E-2</v>
      </c>
      <c r="D1146">
        <v>-9.5834331509999995</v>
      </c>
      <c r="E1146">
        <f t="shared" si="17"/>
        <v>10.192878579999995</v>
      </c>
    </row>
    <row r="1147" spans="1:5" x14ac:dyDescent="0.25">
      <c r="A1147">
        <v>11.46</v>
      </c>
      <c r="B1147">
        <v>0</v>
      </c>
      <c r="C1147">
        <v>8.1139065329999996E-2</v>
      </c>
      <c r="D1147">
        <v>-9.5834331509999995</v>
      </c>
      <c r="E1147">
        <f t="shared" si="17"/>
        <v>14.695264390000004</v>
      </c>
    </row>
    <row r="1148" spans="1:5" x14ac:dyDescent="0.25">
      <c r="A1148">
        <v>11.47</v>
      </c>
      <c r="B1148">
        <v>0</v>
      </c>
      <c r="C1148">
        <v>6.5095961090000001E-2</v>
      </c>
      <c r="D1148">
        <v>-8.1139059069999995</v>
      </c>
      <c r="E1148">
        <f t="shared" si="17"/>
        <v>16.043104239999995</v>
      </c>
    </row>
    <row r="1149" spans="1:5" x14ac:dyDescent="0.25">
      <c r="A1149">
        <v>11.48</v>
      </c>
      <c r="B1149">
        <v>0</v>
      </c>
      <c r="C1149">
        <v>4.8504743730000001E-2</v>
      </c>
      <c r="D1149">
        <v>-6.5095963479999996</v>
      </c>
      <c r="E1149">
        <f t="shared" si="17"/>
        <v>16.591217359999998</v>
      </c>
    </row>
    <row r="1150" spans="1:5" x14ac:dyDescent="0.25">
      <c r="A1150">
        <v>11.49</v>
      </c>
      <c r="B1150">
        <v>0</v>
      </c>
      <c r="C1150">
        <v>3.045437858E-2</v>
      </c>
      <c r="D1150">
        <v>-4.8504743579999996</v>
      </c>
      <c r="E1150">
        <f t="shared" si="17"/>
        <v>18.050365150000001</v>
      </c>
    </row>
    <row r="1151" spans="1:5" x14ac:dyDescent="0.25">
      <c r="A1151">
        <v>11.5</v>
      </c>
      <c r="B1151">
        <v>0</v>
      </c>
      <c r="C1151">
        <v>3.045437858E-2</v>
      </c>
      <c r="D1151">
        <v>-3.0454378129999999</v>
      </c>
      <c r="E1151">
        <f t="shared" si="17"/>
        <v>0</v>
      </c>
    </row>
    <row r="1152" spans="1:5" x14ac:dyDescent="0.25">
      <c r="A1152">
        <v>11.51</v>
      </c>
      <c r="B1152">
        <v>0</v>
      </c>
      <c r="C1152">
        <v>8.7439594790000002E-3</v>
      </c>
      <c r="D1152">
        <v>-3.0454378129999999</v>
      </c>
      <c r="E1152">
        <f t="shared" si="17"/>
        <v>21.710419100999999</v>
      </c>
    </row>
    <row r="1153" spans="1:5" x14ac:dyDescent="0.25">
      <c r="A1153">
        <v>11.52</v>
      </c>
      <c r="B1153">
        <v>0</v>
      </c>
      <c r="C1153">
        <v>-1.80294849E-2</v>
      </c>
      <c r="D1153">
        <v>-0.87439596649999995</v>
      </c>
      <c r="E1153">
        <f t="shared" si="17"/>
        <v>26.773444379000001</v>
      </c>
    </row>
    <row r="1154" spans="1:5" x14ac:dyDescent="0.25">
      <c r="A1154">
        <v>11.53</v>
      </c>
      <c r="B1154">
        <v>0</v>
      </c>
      <c r="C1154">
        <v>-4.9196314069999997E-2</v>
      </c>
      <c r="D1154">
        <v>1.802948475</v>
      </c>
      <c r="E1154">
        <f t="shared" si="17"/>
        <v>31.16682917</v>
      </c>
    </row>
    <row r="1155" spans="1:5" x14ac:dyDescent="0.25">
      <c r="A1155">
        <v>11.54</v>
      </c>
      <c r="B1155">
        <v>0</v>
      </c>
      <c r="C1155">
        <v>-4.9196314069999997E-2</v>
      </c>
      <c r="D1155">
        <v>4.9196310040000002</v>
      </c>
      <c r="E1155">
        <f t="shared" ref="E1155:E1218" si="18">-10*(C1155-C1154)/0.01</f>
        <v>0</v>
      </c>
    </row>
    <row r="1156" spans="1:5" x14ac:dyDescent="0.25">
      <c r="A1156">
        <v>11.55</v>
      </c>
      <c r="B1156">
        <v>0</v>
      </c>
      <c r="C1156">
        <v>-8.1834189589999995E-2</v>
      </c>
      <c r="D1156">
        <v>4.9196310040000002</v>
      </c>
      <c r="E1156">
        <f t="shared" si="18"/>
        <v>32.637875519999994</v>
      </c>
    </row>
    <row r="1157" spans="1:5" x14ac:dyDescent="0.25">
      <c r="A1157">
        <v>11.56</v>
      </c>
      <c r="B1157">
        <v>0</v>
      </c>
      <c r="C1157">
        <v>-0.1104071662</v>
      </c>
      <c r="D1157">
        <v>8.183419228</v>
      </c>
      <c r="E1157">
        <f t="shared" si="18"/>
        <v>28.572976610000012</v>
      </c>
    </row>
    <row r="1158" spans="1:5" x14ac:dyDescent="0.25">
      <c r="A1158">
        <v>11.57</v>
      </c>
      <c r="B1158">
        <v>0</v>
      </c>
      <c r="C1158">
        <v>-0.1286690086</v>
      </c>
      <c r="D1158">
        <v>11.04071617</v>
      </c>
      <c r="E1158">
        <f t="shared" si="18"/>
        <v>18.261842399999992</v>
      </c>
    </row>
    <row r="1159" spans="1:5" x14ac:dyDescent="0.25">
      <c r="A1159">
        <v>11.58</v>
      </c>
      <c r="B1159">
        <v>0</v>
      </c>
      <c r="C1159">
        <v>-0.13033176960000001</v>
      </c>
      <c r="D1159">
        <v>12.86690044</v>
      </c>
      <c r="E1159">
        <f t="shared" si="18"/>
        <v>1.6627610000000126</v>
      </c>
    </row>
    <row r="1160" spans="1:5" x14ac:dyDescent="0.25">
      <c r="A1160">
        <v>11.59</v>
      </c>
      <c r="B1160">
        <v>0</v>
      </c>
      <c r="C1160">
        <v>-0.11265837400000001</v>
      </c>
      <c r="D1160">
        <v>13.03317642</v>
      </c>
      <c r="E1160">
        <f t="shared" si="18"/>
        <v>-17.673395600000003</v>
      </c>
    </row>
    <row r="1161" spans="1:5" x14ac:dyDescent="0.25">
      <c r="A1161">
        <v>11.6</v>
      </c>
      <c r="B1161">
        <v>0</v>
      </c>
      <c r="C1161">
        <v>-0.11265837400000001</v>
      </c>
      <c r="D1161">
        <v>11.265836719999999</v>
      </c>
      <c r="E1161">
        <f t="shared" si="18"/>
        <v>0</v>
      </c>
    </row>
    <row r="1162" spans="1:5" x14ac:dyDescent="0.25">
      <c r="A1162">
        <v>11.61</v>
      </c>
      <c r="B1162">
        <v>0</v>
      </c>
      <c r="C1162">
        <v>-7.6419815419999995E-2</v>
      </c>
      <c r="D1162">
        <v>7.6419820789999999</v>
      </c>
      <c r="E1162">
        <f t="shared" si="18"/>
        <v>-36.23855858000001</v>
      </c>
    </row>
    <row r="1163" spans="1:5" x14ac:dyDescent="0.25">
      <c r="A1163">
        <v>11.62</v>
      </c>
      <c r="B1163">
        <v>0</v>
      </c>
      <c r="C1163">
        <v>-2.7134213599999998E-2</v>
      </c>
      <c r="D1163">
        <v>2.713421345</v>
      </c>
      <c r="E1163">
        <f t="shared" si="18"/>
        <v>-49.285601819999997</v>
      </c>
    </row>
    <row r="1164" spans="1:5" x14ac:dyDescent="0.25">
      <c r="A1164">
        <v>11.63</v>
      </c>
      <c r="B1164">
        <v>0</v>
      </c>
      <c r="C1164">
        <v>2.692825347E-2</v>
      </c>
      <c r="D1164">
        <v>2.713421345</v>
      </c>
      <c r="E1164">
        <f t="shared" si="18"/>
        <v>-54.062467069999997</v>
      </c>
    </row>
    <row r="1165" spans="1:5" x14ac:dyDescent="0.25">
      <c r="A1165">
        <v>11.64</v>
      </c>
      <c r="B1165">
        <v>0</v>
      </c>
      <c r="C1165">
        <v>7.6001241799999994E-2</v>
      </c>
      <c r="D1165">
        <v>-2.6928253170000001</v>
      </c>
      <c r="E1165">
        <f t="shared" si="18"/>
        <v>-49.072988330000001</v>
      </c>
    </row>
    <row r="1166" spans="1:5" x14ac:dyDescent="0.25">
      <c r="A1166">
        <v>11.65</v>
      </c>
      <c r="B1166">
        <v>0</v>
      </c>
      <c r="C1166">
        <v>0.1114588901</v>
      </c>
      <c r="D1166">
        <v>-7.6001243589999996</v>
      </c>
      <c r="E1166">
        <f t="shared" si="18"/>
        <v>-35.457648300000002</v>
      </c>
    </row>
    <row r="1167" spans="1:5" x14ac:dyDescent="0.25">
      <c r="A1167">
        <v>11.66</v>
      </c>
      <c r="B1167">
        <v>0</v>
      </c>
      <c r="C1167">
        <v>0.12795476619999999</v>
      </c>
      <c r="D1167">
        <v>-11.14588833</v>
      </c>
      <c r="E1167">
        <f t="shared" si="18"/>
        <v>-16.495876099999986</v>
      </c>
    </row>
    <row r="1168" spans="1:5" x14ac:dyDescent="0.25">
      <c r="A1168">
        <v>11.67</v>
      </c>
      <c r="B1168">
        <v>0</v>
      </c>
      <c r="C1168">
        <v>0.12795476619999999</v>
      </c>
      <c r="D1168">
        <v>-12.79547691</v>
      </c>
      <c r="E1168">
        <f t="shared" si="18"/>
        <v>0</v>
      </c>
    </row>
    <row r="1169" spans="1:5" x14ac:dyDescent="0.25">
      <c r="A1169">
        <v>11.68</v>
      </c>
      <c r="B1169">
        <v>0</v>
      </c>
      <c r="C1169">
        <v>0.1241624504</v>
      </c>
      <c r="D1169">
        <v>-12.41624451</v>
      </c>
      <c r="E1169">
        <f t="shared" si="18"/>
        <v>3.7923157999999875</v>
      </c>
    </row>
    <row r="1170" spans="1:5" x14ac:dyDescent="0.25">
      <c r="A1170">
        <v>11.69</v>
      </c>
      <c r="B1170">
        <v>0</v>
      </c>
      <c r="C1170">
        <v>0.1030222252</v>
      </c>
      <c r="D1170">
        <v>-10.30222225</v>
      </c>
      <c r="E1170">
        <f t="shared" si="18"/>
        <v>21.1402252</v>
      </c>
    </row>
    <row r="1171" spans="1:5" x14ac:dyDescent="0.25">
      <c r="A1171">
        <v>11.7</v>
      </c>
      <c r="B1171">
        <v>0</v>
      </c>
      <c r="C1171">
        <v>7.0720642809999998E-2</v>
      </c>
      <c r="D1171">
        <v>-7.0720644000000004</v>
      </c>
      <c r="E1171">
        <f t="shared" si="18"/>
        <v>32.30158239</v>
      </c>
    </row>
    <row r="1172" spans="1:5" x14ac:dyDescent="0.25">
      <c r="A1172">
        <v>11.71</v>
      </c>
      <c r="B1172">
        <v>0</v>
      </c>
      <c r="C1172">
        <v>3.418945894E-2</v>
      </c>
      <c r="D1172">
        <v>-7.0720644000000004</v>
      </c>
      <c r="E1172">
        <f t="shared" si="18"/>
        <v>36.531183869999992</v>
      </c>
    </row>
    <row r="1173" spans="1:5" x14ac:dyDescent="0.25">
      <c r="A1173">
        <v>11.72</v>
      </c>
      <c r="B1173">
        <v>0</v>
      </c>
      <c r="C1173">
        <v>-1.389647223E-4</v>
      </c>
      <c r="D1173">
        <v>-3.4189457889999999</v>
      </c>
      <c r="E1173">
        <f t="shared" si="18"/>
        <v>34.328423662299997</v>
      </c>
    </row>
    <row r="1174" spans="1:5" x14ac:dyDescent="0.25">
      <c r="A1174">
        <v>11.73</v>
      </c>
      <c r="B1174">
        <v>0</v>
      </c>
      <c r="C1174">
        <v>-1.389647223E-4</v>
      </c>
      <c r="D1174">
        <v>1.389647275E-2</v>
      </c>
      <c r="E1174">
        <f t="shared" si="18"/>
        <v>0</v>
      </c>
    </row>
    <row r="1175" spans="1:5" x14ac:dyDescent="0.25">
      <c r="A1175">
        <v>11.74</v>
      </c>
      <c r="B1175">
        <v>0</v>
      </c>
      <c r="C1175">
        <v>-2.8773732480000001E-2</v>
      </c>
      <c r="D1175">
        <v>1.389647275E-2</v>
      </c>
      <c r="E1175">
        <f t="shared" si="18"/>
        <v>28.634767757700001</v>
      </c>
    </row>
    <row r="1176" spans="1:5" x14ac:dyDescent="0.25">
      <c r="A1176">
        <v>11.75</v>
      </c>
      <c r="B1176">
        <v>0</v>
      </c>
      <c r="C1176">
        <v>-5.0188150260000002E-2</v>
      </c>
      <c r="D1176">
        <v>2.8773732189999999</v>
      </c>
      <c r="E1176">
        <f t="shared" si="18"/>
        <v>21.414417780000001</v>
      </c>
    </row>
    <row r="1177" spans="1:5" x14ac:dyDescent="0.25">
      <c r="A1177">
        <v>11.76</v>
      </c>
      <c r="B1177">
        <v>0</v>
      </c>
      <c r="C1177">
        <v>-6.5947696570000006E-2</v>
      </c>
      <c r="D1177">
        <v>5.0188150409999999</v>
      </c>
      <c r="E1177">
        <f t="shared" si="18"/>
        <v>15.759546310000005</v>
      </c>
    </row>
    <row r="1178" spans="1:5" x14ac:dyDescent="0.25">
      <c r="A1178">
        <v>11.77</v>
      </c>
      <c r="B1178">
        <v>0</v>
      </c>
      <c r="C1178">
        <v>-7.8374639149999994E-2</v>
      </c>
      <c r="D1178">
        <v>6.5947694779999999</v>
      </c>
      <c r="E1178">
        <f t="shared" si="18"/>
        <v>12.426942579999988</v>
      </c>
    </row>
    <row r="1179" spans="1:5" x14ac:dyDescent="0.25">
      <c r="A1179">
        <v>11.78</v>
      </c>
      <c r="B1179">
        <v>0</v>
      </c>
      <c r="C1179">
        <v>-7.8374639149999994E-2</v>
      </c>
      <c r="D1179">
        <v>7.8374638560000003</v>
      </c>
      <c r="E1179">
        <f t="shared" si="18"/>
        <v>0</v>
      </c>
    </row>
    <row r="1180" spans="1:5" x14ac:dyDescent="0.25">
      <c r="A1180">
        <v>11.79</v>
      </c>
      <c r="B1180">
        <v>0</v>
      </c>
      <c r="C1180">
        <v>-9.0398915110000005E-2</v>
      </c>
      <c r="D1180">
        <v>9.0398912429999996</v>
      </c>
      <c r="E1180">
        <f t="shared" si="18"/>
        <v>12.024275960000011</v>
      </c>
    </row>
    <row r="1181" spans="1:5" x14ac:dyDescent="0.25">
      <c r="A1181">
        <v>11.8</v>
      </c>
      <c r="B1181">
        <v>0</v>
      </c>
      <c r="C1181">
        <v>-0.10288589450000001</v>
      </c>
      <c r="D1181">
        <v>10.288589480000001</v>
      </c>
      <c r="E1181">
        <f t="shared" si="18"/>
        <v>12.48697939</v>
      </c>
    </row>
    <row r="1182" spans="1:5" x14ac:dyDescent="0.25">
      <c r="A1182">
        <v>11.81</v>
      </c>
      <c r="B1182">
        <v>0</v>
      </c>
      <c r="C1182">
        <v>-0.11565929649999999</v>
      </c>
      <c r="D1182">
        <v>10.288589480000001</v>
      </c>
      <c r="E1182">
        <f t="shared" si="18"/>
        <v>12.773401999999988</v>
      </c>
    </row>
    <row r="1183" spans="1:5" x14ac:dyDescent="0.25">
      <c r="A1183">
        <v>11.82</v>
      </c>
      <c r="B1183">
        <v>0</v>
      </c>
      <c r="C1183">
        <v>-0.1259216517</v>
      </c>
      <c r="D1183">
        <v>11.565929410000001</v>
      </c>
      <c r="E1183">
        <f t="shared" si="18"/>
        <v>10.262355200000004</v>
      </c>
    </row>
    <row r="1184" spans="1:5" x14ac:dyDescent="0.25">
      <c r="A1184">
        <v>11.83</v>
      </c>
      <c r="B1184">
        <v>0</v>
      </c>
      <c r="C1184">
        <v>-0.1306091398</v>
      </c>
      <c r="D1184">
        <v>12.59216595</v>
      </c>
      <c r="E1184">
        <f t="shared" si="18"/>
        <v>4.6874880999999977</v>
      </c>
    </row>
    <row r="1185" spans="1:5" x14ac:dyDescent="0.25">
      <c r="A1185">
        <v>11.84</v>
      </c>
      <c r="B1185">
        <v>0</v>
      </c>
      <c r="C1185">
        <v>-0.12623551490000001</v>
      </c>
      <c r="D1185">
        <v>13.06091404</v>
      </c>
      <c r="E1185">
        <f t="shared" si="18"/>
        <v>-4.3736248999999834</v>
      </c>
    </row>
    <row r="1186" spans="1:5" x14ac:dyDescent="0.25">
      <c r="A1186">
        <v>11.85</v>
      </c>
      <c r="B1186">
        <v>0</v>
      </c>
      <c r="C1186">
        <v>-0.12623551490000001</v>
      </c>
      <c r="D1186">
        <v>12.623551369999999</v>
      </c>
      <c r="E1186">
        <f t="shared" si="18"/>
        <v>0</v>
      </c>
    </row>
    <row r="1187" spans="1:5" x14ac:dyDescent="0.25">
      <c r="A1187">
        <v>11.86</v>
      </c>
      <c r="B1187">
        <v>0</v>
      </c>
      <c r="C1187">
        <v>-0.1105347797</v>
      </c>
      <c r="D1187">
        <v>11.05347824</v>
      </c>
      <c r="E1187">
        <f t="shared" si="18"/>
        <v>-15.700735200000009</v>
      </c>
    </row>
    <row r="1188" spans="1:5" x14ac:dyDescent="0.25">
      <c r="A1188">
        <v>11.87</v>
      </c>
      <c r="B1188">
        <v>0</v>
      </c>
      <c r="C1188">
        <v>-8.3155333999999997E-2</v>
      </c>
      <c r="D1188">
        <v>8.3155336379999998</v>
      </c>
      <c r="E1188">
        <f t="shared" si="18"/>
        <v>-27.379445700000005</v>
      </c>
    </row>
    <row r="1189" spans="1:5" x14ac:dyDescent="0.25">
      <c r="A1189">
        <v>11.88</v>
      </c>
      <c r="B1189">
        <v>0</v>
      </c>
      <c r="C1189">
        <v>-4.5815482740000003E-2</v>
      </c>
      <c r="D1189">
        <v>4.5815482139999997</v>
      </c>
      <c r="E1189">
        <f t="shared" si="18"/>
        <v>-37.339851259999996</v>
      </c>
    </row>
    <row r="1190" spans="1:5" x14ac:dyDescent="0.25">
      <c r="A1190">
        <v>11.89</v>
      </c>
      <c r="B1190">
        <v>0</v>
      </c>
      <c r="C1190">
        <v>-2.4089876100000002E-3</v>
      </c>
      <c r="D1190">
        <v>4.5815482139999997</v>
      </c>
      <c r="E1190">
        <f t="shared" si="18"/>
        <v>-43.406495129999996</v>
      </c>
    </row>
    <row r="1191" spans="1:5" x14ac:dyDescent="0.25">
      <c r="A1191">
        <v>11.9</v>
      </c>
      <c r="B1191">
        <v>0</v>
      </c>
      <c r="C1191">
        <v>4.1566230359999998E-2</v>
      </c>
      <c r="D1191">
        <v>0.2408987433</v>
      </c>
      <c r="E1191">
        <f t="shared" si="18"/>
        <v>-43.975217970000003</v>
      </c>
    </row>
    <row r="1192" spans="1:5" x14ac:dyDescent="0.25">
      <c r="A1192">
        <v>11.91</v>
      </c>
      <c r="B1192">
        <v>0</v>
      </c>
      <c r="C1192">
        <v>4.1566230359999998E-2</v>
      </c>
      <c r="D1192">
        <v>-4.1566228870000002</v>
      </c>
      <c r="E1192">
        <f t="shared" si="18"/>
        <v>0</v>
      </c>
    </row>
    <row r="1193" spans="1:5" x14ac:dyDescent="0.25">
      <c r="A1193">
        <v>11.92</v>
      </c>
      <c r="B1193">
        <v>0</v>
      </c>
      <c r="C1193">
        <v>8.0291301009999996E-2</v>
      </c>
      <c r="D1193">
        <v>-8.0291299820000006</v>
      </c>
      <c r="E1193">
        <f t="shared" si="18"/>
        <v>-38.725070649999999</v>
      </c>
    </row>
    <row r="1194" spans="1:5" x14ac:dyDescent="0.25">
      <c r="A1194">
        <v>11.93</v>
      </c>
      <c r="B1194">
        <v>0</v>
      </c>
      <c r="C1194">
        <v>0.1081474498</v>
      </c>
      <c r="D1194">
        <v>-10.81474495</v>
      </c>
      <c r="E1194">
        <f t="shared" si="18"/>
        <v>-27.856148790000006</v>
      </c>
    </row>
    <row r="1195" spans="1:5" x14ac:dyDescent="0.25">
      <c r="A1195">
        <v>11.94</v>
      </c>
      <c r="B1195">
        <v>0</v>
      </c>
      <c r="C1195">
        <v>0.120812498</v>
      </c>
      <c r="D1195">
        <v>-12.08125019</v>
      </c>
      <c r="E1195">
        <f t="shared" si="18"/>
        <v>-12.665048200000001</v>
      </c>
    </row>
    <row r="1196" spans="1:5" x14ac:dyDescent="0.25">
      <c r="A1196">
        <v>11.95</v>
      </c>
      <c r="B1196">
        <v>0</v>
      </c>
      <c r="C1196">
        <v>0.1158331558</v>
      </c>
      <c r="D1196">
        <v>-12.08125019</v>
      </c>
      <c r="E1196">
        <f t="shared" si="18"/>
        <v>4.9793422000000005</v>
      </c>
    </row>
    <row r="1197" spans="1:5" x14ac:dyDescent="0.25">
      <c r="A1197">
        <v>11.96</v>
      </c>
      <c r="B1197">
        <v>0</v>
      </c>
      <c r="C1197">
        <v>9.3469455839999993E-2</v>
      </c>
      <c r="D1197">
        <v>-11.5833149</v>
      </c>
      <c r="E1197">
        <f t="shared" si="18"/>
        <v>22.363699960000009</v>
      </c>
    </row>
    <row r="1198" spans="1:5" x14ac:dyDescent="0.25">
      <c r="A1198">
        <v>11.97</v>
      </c>
      <c r="B1198">
        <v>0</v>
      </c>
      <c r="C1198">
        <v>5.671969801E-2</v>
      </c>
      <c r="D1198">
        <v>-9.3469457630000008</v>
      </c>
      <c r="E1198">
        <f t="shared" si="18"/>
        <v>36.749757829999993</v>
      </c>
    </row>
    <row r="1199" spans="1:5" x14ac:dyDescent="0.25">
      <c r="A1199">
        <v>11.98</v>
      </c>
      <c r="B1199">
        <v>0</v>
      </c>
      <c r="C1199">
        <v>1.1245057920000001E-2</v>
      </c>
      <c r="D1199">
        <v>-5.6719698909999998</v>
      </c>
      <c r="E1199">
        <f t="shared" si="18"/>
        <v>45.474640089999994</v>
      </c>
    </row>
    <row r="1200" spans="1:5" x14ac:dyDescent="0.25">
      <c r="A1200">
        <v>11.99</v>
      </c>
      <c r="B1200">
        <v>0</v>
      </c>
      <c r="C1200">
        <v>1.1245057920000001E-2</v>
      </c>
      <c r="D1200">
        <v>-1.124505758</v>
      </c>
      <c r="E1200">
        <f t="shared" si="18"/>
        <v>0</v>
      </c>
    </row>
    <row r="1201" spans="1:5" x14ac:dyDescent="0.25">
      <c r="A1201">
        <v>12</v>
      </c>
      <c r="B1201">
        <v>0</v>
      </c>
      <c r="C1201">
        <v>-3.621663898E-2</v>
      </c>
      <c r="D1201">
        <v>-1.124505758</v>
      </c>
      <c r="E1201">
        <f t="shared" si="18"/>
        <v>47.461696900000007</v>
      </c>
    </row>
    <row r="1202" spans="1:5" x14ac:dyDescent="0.25">
      <c r="A1202">
        <v>12.01</v>
      </c>
      <c r="B1202">
        <v>0</v>
      </c>
      <c r="C1202">
        <v>-7.7866546810000006E-2</v>
      </c>
      <c r="D1202">
        <v>3.6216638090000002</v>
      </c>
      <c r="E1202">
        <f t="shared" si="18"/>
        <v>41.649907830000004</v>
      </c>
    </row>
    <row r="1203" spans="1:5" x14ac:dyDescent="0.25">
      <c r="A1203">
        <v>12.02</v>
      </c>
      <c r="B1203">
        <v>0</v>
      </c>
      <c r="C1203">
        <v>-7.7866546810000006E-2</v>
      </c>
      <c r="D1203">
        <v>7.7866544720000004</v>
      </c>
      <c r="E1203">
        <f t="shared" si="18"/>
        <v>0</v>
      </c>
    </row>
    <row r="1204" spans="1:5" x14ac:dyDescent="0.25">
      <c r="A1204">
        <v>12.03</v>
      </c>
      <c r="B1204">
        <v>0</v>
      </c>
      <c r="C1204">
        <v>-0.1069999561</v>
      </c>
      <c r="D1204">
        <v>7.7866544720000004</v>
      </c>
      <c r="E1204">
        <f t="shared" si="18"/>
        <v>29.133409289999996</v>
      </c>
    </row>
    <row r="1205" spans="1:5" x14ac:dyDescent="0.25">
      <c r="A1205">
        <v>12.04</v>
      </c>
      <c r="B1205">
        <v>0</v>
      </c>
      <c r="C1205">
        <v>-0.11895876380000001</v>
      </c>
      <c r="D1205">
        <v>10.69999599</v>
      </c>
      <c r="E1205">
        <f t="shared" si="18"/>
        <v>11.958807700000005</v>
      </c>
    </row>
    <row r="1206" spans="1:5" x14ac:dyDescent="0.25">
      <c r="A1206">
        <v>12.05</v>
      </c>
      <c r="B1206">
        <v>0</v>
      </c>
      <c r="C1206">
        <v>-0.11234220859999999</v>
      </c>
      <c r="D1206">
        <v>11.895875930000001</v>
      </c>
      <c r="E1206">
        <f t="shared" si="18"/>
        <v>-6.616555200000013</v>
      </c>
    </row>
    <row r="1207" spans="1:5" x14ac:dyDescent="0.25">
      <c r="A1207">
        <v>12.06</v>
      </c>
      <c r="B1207">
        <v>0</v>
      </c>
      <c r="C1207">
        <v>-8.8815040890000002E-2</v>
      </c>
      <c r="D1207">
        <v>11.234221460000001</v>
      </c>
      <c r="E1207">
        <f t="shared" si="18"/>
        <v>-23.52716770999999</v>
      </c>
    </row>
    <row r="1208" spans="1:5" x14ac:dyDescent="0.25">
      <c r="A1208">
        <v>12.07</v>
      </c>
      <c r="B1208">
        <v>0</v>
      </c>
      <c r="C1208">
        <v>-8.8815040890000002E-2</v>
      </c>
      <c r="D1208">
        <v>8.8815040589999992</v>
      </c>
      <c r="E1208">
        <f t="shared" si="18"/>
        <v>0</v>
      </c>
    </row>
    <row r="1209" spans="1:5" x14ac:dyDescent="0.25">
      <c r="A1209">
        <v>12.08</v>
      </c>
      <c r="B1209">
        <v>0</v>
      </c>
      <c r="C1209">
        <v>-5.3070232270000003E-2</v>
      </c>
      <c r="D1209">
        <v>8.8815040589999992</v>
      </c>
      <c r="E1209">
        <f t="shared" si="18"/>
        <v>-35.744808620000001</v>
      </c>
    </row>
    <row r="1210" spans="1:5" x14ac:dyDescent="0.25">
      <c r="A1210">
        <v>12.09</v>
      </c>
      <c r="B1210">
        <v>0</v>
      </c>
      <c r="C1210">
        <v>-1.108516939E-2</v>
      </c>
      <c r="D1210">
        <v>5.3070230479999996</v>
      </c>
      <c r="E1210">
        <f t="shared" si="18"/>
        <v>-41.985062880000008</v>
      </c>
    </row>
    <row r="1211" spans="1:5" x14ac:dyDescent="0.25">
      <c r="A1211">
        <v>12.1</v>
      </c>
      <c r="B1211">
        <v>0</v>
      </c>
      <c r="C1211">
        <v>3.0183970930000002E-2</v>
      </c>
      <c r="D1211">
        <v>1.1085169319999999</v>
      </c>
      <c r="E1211">
        <f t="shared" si="18"/>
        <v>-41.269140320000005</v>
      </c>
    </row>
    <row r="1212" spans="1:5" x14ac:dyDescent="0.25">
      <c r="A1212">
        <v>12.11</v>
      </c>
      <c r="B1212">
        <v>0</v>
      </c>
      <c r="C1212">
        <v>6.5715581179999996E-2</v>
      </c>
      <c r="D1212">
        <v>-3.0183970929999999</v>
      </c>
      <c r="E1212">
        <f t="shared" si="18"/>
        <v>-35.53161025</v>
      </c>
    </row>
    <row r="1213" spans="1:5" x14ac:dyDescent="0.25">
      <c r="A1213">
        <v>12.12</v>
      </c>
      <c r="B1213">
        <v>0</v>
      </c>
      <c r="C1213">
        <v>9.1960608959999995E-2</v>
      </c>
      <c r="D1213">
        <v>-6.5715584749999998</v>
      </c>
      <c r="E1213">
        <f t="shared" si="18"/>
        <v>-26.245027779999997</v>
      </c>
    </row>
    <row r="1214" spans="1:5" x14ac:dyDescent="0.25">
      <c r="A1214">
        <v>12.13</v>
      </c>
      <c r="B1214">
        <v>0</v>
      </c>
      <c r="C1214">
        <v>9.1960608959999995E-2</v>
      </c>
      <c r="D1214">
        <v>-6.5715584749999998</v>
      </c>
      <c r="E1214">
        <f t="shared" si="18"/>
        <v>0</v>
      </c>
    </row>
    <row r="1215" spans="1:5" x14ac:dyDescent="0.25">
      <c r="A1215">
        <v>12.14</v>
      </c>
      <c r="B1215">
        <v>0</v>
      </c>
      <c r="C1215">
        <v>0.1081640497</v>
      </c>
      <c r="D1215">
        <v>-9.1960611340000007</v>
      </c>
      <c r="E1215">
        <f t="shared" si="18"/>
        <v>-16.203440740000005</v>
      </c>
    </row>
    <row r="1216" spans="1:5" x14ac:dyDescent="0.25">
      <c r="A1216">
        <v>12.15</v>
      </c>
      <c r="B1216">
        <v>0</v>
      </c>
      <c r="C1216">
        <v>0.1146981269</v>
      </c>
      <c r="D1216">
        <v>-10.8164053</v>
      </c>
      <c r="E1216">
        <f t="shared" si="18"/>
        <v>-6.5340772000000014</v>
      </c>
    </row>
    <row r="1217" spans="1:5" x14ac:dyDescent="0.25">
      <c r="A1217">
        <v>12.16</v>
      </c>
      <c r="B1217">
        <v>0</v>
      </c>
      <c r="C1217">
        <v>0.1136283949</v>
      </c>
      <c r="D1217">
        <v>-11.469813350000001</v>
      </c>
      <c r="E1217">
        <f t="shared" si="18"/>
        <v>1.0697320000000037</v>
      </c>
    </row>
    <row r="1218" spans="1:5" x14ac:dyDescent="0.25">
      <c r="A1218">
        <v>12.17</v>
      </c>
      <c r="B1218">
        <v>0</v>
      </c>
      <c r="C1218">
        <v>0.1136283949</v>
      </c>
      <c r="D1218">
        <v>-11.36283875</v>
      </c>
      <c r="E1218">
        <f t="shared" si="18"/>
        <v>0</v>
      </c>
    </row>
    <row r="1219" spans="1:5" x14ac:dyDescent="0.25">
      <c r="A1219">
        <v>12.18</v>
      </c>
      <c r="B1219">
        <v>0</v>
      </c>
      <c r="C1219">
        <v>0.1060542166</v>
      </c>
      <c r="D1219">
        <v>-10.605422020000001</v>
      </c>
      <c r="E1219">
        <f t="shared" ref="E1219:E1282" si="19">-10*(C1219-C1218)/0.01</f>
        <v>7.574178299999998</v>
      </c>
    </row>
    <row r="1220" spans="1:5" x14ac:dyDescent="0.25">
      <c r="A1220">
        <v>12.19</v>
      </c>
      <c r="B1220">
        <v>0</v>
      </c>
      <c r="C1220">
        <v>9.3234658240000004E-2</v>
      </c>
      <c r="D1220">
        <v>-9.3234663009999998</v>
      </c>
      <c r="E1220">
        <f t="shared" si="19"/>
        <v>12.819558359999997</v>
      </c>
    </row>
    <row r="1221" spans="1:5" x14ac:dyDescent="0.25">
      <c r="A1221">
        <v>12.2</v>
      </c>
      <c r="B1221">
        <v>0</v>
      </c>
      <c r="C1221">
        <v>7.4937649070000001E-2</v>
      </c>
      <c r="D1221">
        <v>-9.3234663009999998</v>
      </c>
      <c r="E1221">
        <f t="shared" si="19"/>
        <v>18.297009170000003</v>
      </c>
    </row>
    <row r="1222" spans="1:5" x14ac:dyDescent="0.25">
      <c r="A1222">
        <v>12.21</v>
      </c>
      <c r="B1222">
        <v>0</v>
      </c>
      <c r="C1222">
        <v>5.1107510920000002E-2</v>
      </c>
      <c r="D1222">
        <v>-7.4937648770000003</v>
      </c>
      <c r="E1222">
        <f t="shared" si="19"/>
        <v>23.83013815</v>
      </c>
    </row>
    <row r="1223" spans="1:5" x14ac:dyDescent="0.25">
      <c r="A1223">
        <v>12.22</v>
      </c>
      <c r="B1223">
        <v>0</v>
      </c>
      <c r="C1223">
        <v>2.2111559289999999E-2</v>
      </c>
      <c r="D1223">
        <v>-5.1107511519999997</v>
      </c>
      <c r="E1223">
        <f t="shared" si="19"/>
        <v>28.995951630000004</v>
      </c>
    </row>
    <row r="1224" spans="1:5" x14ac:dyDescent="0.25">
      <c r="A1224">
        <v>12.23</v>
      </c>
      <c r="B1224">
        <v>0</v>
      </c>
      <c r="C1224">
        <v>-1.0347743519999999E-2</v>
      </c>
      <c r="D1224">
        <v>-2.2111558910000002</v>
      </c>
      <c r="E1224">
        <f t="shared" si="19"/>
        <v>32.459302810000004</v>
      </c>
    </row>
    <row r="1225" spans="1:5" x14ac:dyDescent="0.25">
      <c r="A1225">
        <v>12.24</v>
      </c>
      <c r="B1225">
        <v>0</v>
      </c>
      <c r="C1225">
        <v>-4.2863380159999999E-2</v>
      </c>
      <c r="D1225">
        <v>1.034774423</v>
      </c>
      <c r="E1225">
        <f t="shared" si="19"/>
        <v>32.515636639999997</v>
      </c>
    </row>
    <row r="1226" spans="1:5" x14ac:dyDescent="0.25">
      <c r="A1226">
        <v>12.25</v>
      </c>
      <c r="B1226">
        <v>0</v>
      </c>
      <c r="C1226">
        <v>-4.2863380159999999E-2</v>
      </c>
      <c r="D1226">
        <v>4.2863378519999999</v>
      </c>
      <c r="E1226">
        <f t="shared" si="19"/>
        <v>0</v>
      </c>
    </row>
    <row r="1227" spans="1:5" x14ac:dyDescent="0.25">
      <c r="A1227">
        <v>12.26</v>
      </c>
      <c r="B1227">
        <v>0</v>
      </c>
      <c r="C1227">
        <v>-7.1310892700000003E-2</v>
      </c>
      <c r="D1227">
        <v>4.2863378519999999</v>
      </c>
      <c r="E1227">
        <f t="shared" si="19"/>
        <v>28.447512540000002</v>
      </c>
    </row>
    <row r="1228" spans="1:5" x14ac:dyDescent="0.25">
      <c r="A1228">
        <v>12.27</v>
      </c>
      <c r="B1228">
        <v>0</v>
      </c>
      <c r="C1228">
        <v>-9.1126635669999997E-2</v>
      </c>
      <c r="D1228">
        <v>7.1310892109999999</v>
      </c>
      <c r="E1228">
        <f t="shared" si="19"/>
        <v>19.815742969999995</v>
      </c>
    </row>
    <row r="1229" spans="1:5" x14ac:dyDescent="0.25">
      <c r="A1229">
        <v>12.28</v>
      </c>
      <c r="B1229">
        <v>0</v>
      </c>
      <c r="C1229">
        <v>-9.9273636940000007E-2</v>
      </c>
      <c r="D1229">
        <v>9.1126632690000005</v>
      </c>
      <c r="E1229">
        <f t="shared" si="19"/>
        <v>8.1470012700000094</v>
      </c>
    </row>
    <row r="1230" spans="1:5" x14ac:dyDescent="0.25">
      <c r="A1230">
        <v>12.29</v>
      </c>
      <c r="B1230">
        <v>0</v>
      </c>
      <c r="C1230">
        <v>-9.4644300639999998E-2</v>
      </c>
      <c r="D1230">
        <v>9.9273633960000005</v>
      </c>
      <c r="E1230">
        <f t="shared" si="19"/>
        <v>-4.6293363000000083</v>
      </c>
    </row>
    <row r="1231" spans="1:5" x14ac:dyDescent="0.25">
      <c r="A1231">
        <v>12.3</v>
      </c>
      <c r="B1231">
        <v>0</v>
      </c>
      <c r="C1231">
        <v>-7.9070873560000005E-2</v>
      </c>
      <c r="D1231">
        <v>9.4644298550000006</v>
      </c>
      <c r="E1231">
        <f t="shared" si="19"/>
        <v>-15.573427079999993</v>
      </c>
    </row>
    <row r="1232" spans="1:5" x14ac:dyDescent="0.25">
      <c r="A1232">
        <v>12.31</v>
      </c>
      <c r="B1232">
        <v>0</v>
      </c>
      <c r="C1232">
        <v>-7.9070873560000005E-2</v>
      </c>
      <c r="D1232">
        <v>7.9070873260000001</v>
      </c>
      <c r="E1232">
        <f t="shared" si="19"/>
        <v>0</v>
      </c>
    </row>
    <row r="1233" spans="1:5" x14ac:dyDescent="0.25">
      <c r="A1233">
        <v>12.32</v>
      </c>
      <c r="B1233">
        <v>0</v>
      </c>
      <c r="C1233">
        <v>-5.6358236819999998E-2</v>
      </c>
      <c r="D1233">
        <v>7.9070873260000001</v>
      </c>
      <c r="E1233">
        <f t="shared" si="19"/>
        <v>-22.712636740000008</v>
      </c>
    </row>
    <row r="1234" spans="1:5" x14ac:dyDescent="0.25">
      <c r="A1234">
        <v>12.33</v>
      </c>
      <c r="B1234">
        <v>0</v>
      </c>
      <c r="C1234">
        <v>-3.1291261319999999E-2</v>
      </c>
      <c r="D1234">
        <v>5.635823727</v>
      </c>
      <c r="E1234">
        <f t="shared" si="19"/>
        <v>-25.066975499999998</v>
      </c>
    </row>
    <row r="1235" spans="1:5" x14ac:dyDescent="0.25">
      <c r="A1235">
        <v>12.34</v>
      </c>
      <c r="B1235">
        <v>0</v>
      </c>
      <c r="C1235">
        <v>-8.5192983970000004E-3</v>
      </c>
      <c r="D1235">
        <v>3.1291263100000002</v>
      </c>
      <c r="E1235">
        <f t="shared" si="19"/>
        <v>-22.771962923</v>
      </c>
    </row>
    <row r="1236" spans="1:5" x14ac:dyDescent="0.25">
      <c r="A1236">
        <v>12.35</v>
      </c>
      <c r="B1236">
        <v>0</v>
      </c>
      <c r="C1236">
        <v>-8.5192983970000004E-3</v>
      </c>
      <c r="D1236">
        <v>0.8519298434</v>
      </c>
      <c r="E1236">
        <f t="shared" si="19"/>
        <v>0</v>
      </c>
    </row>
    <row r="1237" spans="1:5" x14ac:dyDescent="0.25">
      <c r="A1237">
        <v>12.36</v>
      </c>
      <c r="B1237">
        <v>0</v>
      </c>
      <c r="C1237">
        <v>9.0872347349999997E-3</v>
      </c>
      <c r="D1237">
        <v>-0.90872347350000005</v>
      </c>
      <c r="E1237">
        <f t="shared" si="19"/>
        <v>-17.606533132000003</v>
      </c>
    </row>
    <row r="1238" spans="1:5" x14ac:dyDescent="0.25">
      <c r="A1238">
        <v>12.37</v>
      </c>
      <c r="B1238">
        <v>0</v>
      </c>
      <c r="C1238">
        <v>2.729192376E-2</v>
      </c>
      <c r="D1238">
        <v>-2.0602948670000001</v>
      </c>
      <c r="E1238">
        <f t="shared" si="19"/>
        <v>-18.204689024999997</v>
      </c>
    </row>
    <row r="1239" spans="1:5" x14ac:dyDescent="0.25">
      <c r="A1239">
        <v>12.38</v>
      </c>
      <c r="B1239">
        <v>0</v>
      </c>
      <c r="C1239">
        <v>2.729192376E-2</v>
      </c>
      <c r="D1239">
        <v>-2.0602948670000001</v>
      </c>
      <c r="E1239">
        <f t="shared" si="19"/>
        <v>0</v>
      </c>
    </row>
    <row r="1240" spans="1:5" x14ac:dyDescent="0.25">
      <c r="A1240">
        <v>12.39</v>
      </c>
      <c r="B1240">
        <v>0</v>
      </c>
      <c r="C1240">
        <v>3.0932134020000002E-2</v>
      </c>
      <c r="D1240">
        <v>-2.7291922569999998</v>
      </c>
      <c r="E1240">
        <f t="shared" si="19"/>
        <v>-3.6402102600000021</v>
      </c>
    </row>
    <row r="1241" spans="1:5" x14ac:dyDescent="0.25">
      <c r="A1241">
        <v>12.4</v>
      </c>
      <c r="B1241">
        <v>0</v>
      </c>
      <c r="C1241">
        <v>3.3118344840000001E-2</v>
      </c>
      <c r="D1241">
        <v>-3.093213558</v>
      </c>
      <c r="E1241">
        <f t="shared" si="19"/>
        <v>-2.1862108199999994</v>
      </c>
    </row>
    <row r="1242" spans="1:5" x14ac:dyDescent="0.25">
      <c r="A1242">
        <v>12.41</v>
      </c>
      <c r="B1242">
        <v>0</v>
      </c>
      <c r="C1242">
        <v>3.418143094E-2</v>
      </c>
      <c r="D1242">
        <v>-3.3118343349999999</v>
      </c>
      <c r="E1242">
        <f t="shared" si="19"/>
        <v>-1.0630860999999991</v>
      </c>
    </row>
    <row r="1243" spans="1:5" x14ac:dyDescent="0.25">
      <c r="A1243">
        <v>12.42</v>
      </c>
      <c r="B1243">
        <v>0</v>
      </c>
      <c r="C1243">
        <v>3.2579179850000001E-2</v>
      </c>
      <c r="D1243">
        <v>-3.4181430339999999</v>
      </c>
      <c r="E1243">
        <f t="shared" si="19"/>
        <v>1.6022510899999995</v>
      </c>
    </row>
    <row r="1244" spans="1:5" x14ac:dyDescent="0.25">
      <c r="A1244">
        <v>12.43</v>
      </c>
      <c r="B1244">
        <v>0</v>
      </c>
      <c r="C1244">
        <v>3.2579179850000001E-2</v>
      </c>
      <c r="D1244">
        <v>-3.257917881</v>
      </c>
      <c r="E1244">
        <f t="shared" si="19"/>
        <v>0</v>
      </c>
    </row>
    <row r="1245" spans="1:5" x14ac:dyDescent="0.25">
      <c r="A1245">
        <v>12.44</v>
      </c>
      <c r="B1245">
        <v>0</v>
      </c>
      <c r="C1245">
        <v>2.5676053019999999E-2</v>
      </c>
      <c r="D1245">
        <v>-2.5676052569999999</v>
      </c>
      <c r="E1245">
        <f t="shared" si="19"/>
        <v>6.9031268300000015</v>
      </c>
    </row>
    <row r="1246" spans="1:5" x14ac:dyDescent="0.25">
      <c r="A1246">
        <v>12.45</v>
      </c>
      <c r="B1246">
        <v>0</v>
      </c>
      <c r="C1246">
        <v>1.10224681E-2</v>
      </c>
      <c r="D1246">
        <v>-1.102246761</v>
      </c>
      <c r="E1246">
        <f t="shared" si="19"/>
        <v>14.653584919999998</v>
      </c>
    </row>
    <row r="1247" spans="1:5" x14ac:dyDescent="0.25">
      <c r="A1247">
        <v>12.46</v>
      </c>
      <c r="B1247">
        <v>0</v>
      </c>
      <c r="C1247">
        <v>-4.1638407859999997E-2</v>
      </c>
      <c r="D1247">
        <v>1.215236545</v>
      </c>
      <c r="E1247">
        <f t="shared" si="19"/>
        <v>52.660875959999998</v>
      </c>
    </row>
    <row r="1248" spans="1:5" x14ac:dyDescent="0.25">
      <c r="A1248">
        <v>12.47</v>
      </c>
      <c r="B1248">
        <v>0</v>
      </c>
      <c r="C1248">
        <v>-4.1638407859999997E-2</v>
      </c>
      <c r="D1248">
        <v>1.215236545</v>
      </c>
      <c r="E1248">
        <f t="shared" si="19"/>
        <v>0</v>
      </c>
    </row>
    <row r="1249" spans="1:5" x14ac:dyDescent="0.25">
      <c r="A1249">
        <v>12.48</v>
      </c>
      <c r="B1249">
        <v>0</v>
      </c>
      <c r="C1249">
        <v>-7.258478552E-2</v>
      </c>
      <c r="D1249">
        <v>4.1638407710000003</v>
      </c>
      <c r="E1249">
        <f t="shared" si="19"/>
        <v>30.94637766</v>
      </c>
    </row>
    <row r="1250" spans="1:5" x14ac:dyDescent="0.25">
      <c r="A1250">
        <v>12.49</v>
      </c>
      <c r="B1250">
        <v>0</v>
      </c>
      <c r="C1250">
        <v>-7.258478552E-2</v>
      </c>
      <c r="D1250">
        <v>7.258478642</v>
      </c>
      <c r="E1250">
        <f t="shared" si="19"/>
        <v>0</v>
      </c>
    </row>
    <row r="1251" spans="1:5" x14ac:dyDescent="0.25">
      <c r="A1251">
        <v>12.5</v>
      </c>
      <c r="B1251">
        <v>0</v>
      </c>
      <c r="C1251">
        <v>-9.8363108929999998E-2</v>
      </c>
      <c r="D1251">
        <v>9.8363103869999993</v>
      </c>
      <c r="E1251">
        <f t="shared" si="19"/>
        <v>25.778323409999999</v>
      </c>
    </row>
    <row r="1252" spans="1:5" x14ac:dyDescent="0.25">
      <c r="A1252">
        <v>12.51</v>
      </c>
      <c r="B1252">
        <v>0</v>
      </c>
      <c r="C1252">
        <v>-0.11202026900000001</v>
      </c>
      <c r="D1252">
        <v>11.202027319999999</v>
      </c>
      <c r="E1252">
        <f t="shared" si="19"/>
        <v>13.657160070000007</v>
      </c>
    </row>
    <row r="1253" spans="1:5" x14ac:dyDescent="0.25">
      <c r="A1253">
        <v>12.52</v>
      </c>
      <c r="B1253">
        <v>0</v>
      </c>
      <c r="C1253">
        <v>-0.1091611534</v>
      </c>
      <c r="D1253">
        <v>10.91611481</v>
      </c>
      <c r="E1253">
        <f t="shared" si="19"/>
        <v>-2.8591156000000035</v>
      </c>
    </row>
    <row r="1254" spans="1:5" x14ac:dyDescent="0.25">
      <c r="A1254">
        <v>12.53</v>
      </c>
      <c r="B1254">
        <v>0</v>
      </c>
      <c r="C1254">
        <v>-8.9221335949999994E-2</v>
      </c>
      <c r="D1254">
        <v>10.91611481</v>
      </c>
      <c r="E1254">
        <f t="shared" si="19"/>
        <v>-19.939817450000007</v>
      </c>
    </row>
    <row r="1255" spans="1:5" x14ac:dyDescent="0.25">
      <c r="A1255">
        <v>12.54</v>
      </c>
      <c r="B1255">
        <v>0</v>
      </c>
      <c r="C1255">
        <v>-5.6017447259999999E-2</v>
      </c>
      <c r="D1255">
        <v>8.9221334460000001</v>
      </c>
      <c r="E1255">
        <f t="shared" si="19"/>
        <v>-33.203888689999992</v>
      </c>
    </row>
    <row r="1256" spans="1:5" x14ac:dyDescent="0.25">
      <c r="A1256">
        <v>12.55</v>
      </c>
      <c r="B1256">
        <v>0</v>
      </c>
      <c r="C1256">
        <v>-1.7348395660000002E-2</v>
      </c>
      <c r="D1256">
        <v>5.6017446519999998</v>
      </c>
      <c r="E1256">
        <f t="shared" si="19"/>
        <v>-38.669051599999996</v>
      </c>
    </row>
    <row r="1257" spans="1:5" x14ac:dyDescent="0.25">
      <c r="A1257">
        <v>12.56</v>
      </c>
      <c r="B1257">
        <v>0</v>
      </c>
      <c r="C1257">
        <v>1.8266120930000001E-2</v>
      </c>
      <c r="D1257">
        <v>1.7348395590000001</v>
      </c>
      <c r="E1257">
        <f t="shared" si="19"/>
        <v>-35.614516590000008</v>
      </c>
    </row>
    <row r="1258" spans="1:5" x14ac:dyDescent="0.25">
      <c r="A1258">
        <v>12.57</v>
      </c>
      <c r="B1258">
        <v>0</v>
      </c>
      <c r="C1258">
        <v>1.8266120930000001E-2</v>
      </c>
      <c r="D1258">
        <v>-1.826611996</v>
      </c>
      <c r="E1258">
        <f t="shared" si="19"/>
        <v>0</v>
      </c>
    </row>
    <row r="1259" spans="1:5" x14ac:dyDescent="0.25">
      <c r="A1259">
        <v>12.58</v>
      </c>
      <c r="B1259">
        <v>0</v>
      </c>
      <c r="C1259">
        <v>4.2650699620000003E-2</v>
      </c>
      <c r="D1259">
        <v>-4.2650699620000001</v>
      </c>
      <c r="E1259">
        <f t="shared" si="19"/>
        <v>-24.384578690000001</v>
      </c>
    </row>
    <row r="1260" spans="1:5" x14ac:dyDescent="0.25">
      <c r="A1260">
        <v>12.59</v>
      </c>
      <c r="B1260">
        <v>0</v>
      </c>
      <c r="C1260">
        <v>5.1872823390000003E-2</v>
      </c>
      <c r="D1260">
        <v>-5.1872820849999997</v>
      </c>
      <c r="E1260">
        <f t="shared" si="19"/>
        <v>-9.2221237699999996</v>
      </c>
    </row>
    <row r="1261" spans="1:5" x14ac:dyDescent="0.25">
      <c r="A1261">
        <v>12.6</v>
      </c>
      <c r="B1261">
        <v>0</v>
      </c>
      <c r="C1261">
        <v>4.6136956659999999E-2</v>
      </c>
      <c r="D1261">
        <v>-5.1872820849999997</v>
      </c>
      <c r="E1261">
        <f t="shared" si="19"/>
        <v>5.7358667300000041</v>
      </c>
    </row>
    <row r="1262" spans="1:5" x14ac:dyDescent="0.25">
      <c r="A1262">
        <v>12.61</v>
      </c>
      <c r="B1262">
        <v>0</v>
      </c>
      <c r="C1262">
        <v>3.0185595150000001E-2</v>
      </c>
      <c r="D1262">
        <v>-4.6136956209999997</v>
      </c>
      <c r="E1262">
        <f t="shared" si="19"/>
        <v>15.951361509999998</v>
      </c>
    </row>
    <row r="1263" spans="1:5" x14ac:dyDescent="0.25">
      <c r="A1263">
        <v>12.62</v>
      </c>
      <c r="B1263">
        <v>0</v>
      </c>
      <c r="C1263">
        <v>1.121937018E-2</v>
      </c>
      <c r="D1263">
        <v>-3.0185596939999999</v>
      </c>
      <c r="E1263">
        <f t="shared" si="19"/>
        <v>18.966224969999999</v>
      </c>
    </row>
    <row r="1264" spans="1:5" x14ac:dyDescent="0.25">
      <c r="A1264">
        <v>12.63</v>
      </c>
      <c r="B1264">
        <v>0</v>
      </c>
      <c r="C1264">
        <v>-3.5643114240000002E-3</v>
      </c>
      <c r="D1264">
        <v>-1.1219370369999999</v>
      </c>
      <c r="E1264">
        <f t="shared" si="19"/>
        <v>14.783681604000002</v>
      </c>
    </row>
    <row r="1265" spans="1:5" x14ac:dyDescent="0.25">
      <c r="A1265">
        <v>12.64</v>
      </c>
      <c r="B1265">
        <v>0</v>
      </c>
      <c r="C1265">
        <v>-9.6274986859999998E-3</v>
      </c>
      <c r="D1265">
        <v>0.3564311564</v>
      </c>
      <c r="E1265">
        <f t="shared" si="19"/>
        <v>6.0631872619999987</v>
      </c>
    </row>
    <row r="1266" spans="1:5" x14ac:dyDescent="0.25">
      <c r="A1266">
        <v>12.65</v>
      </c>
      <c r="B1266">
        <v>0</v>
      </c>
      <c r="C1266">
        <v>-9.6274986859999998E-3</v>
      </c>
      <c r="D1266">
        <v>0.96274983879999998</v>
      </c>
      <c r="E1266">
        <f t="shared" si="19"/>
        <v>0</v>
      </c>
    </row>
    <row r="1267" spans="1:5" x14ac:dyDescent="0.25">
      <c r="A1267">
        <v>12.66</v>
      </c>
      <c r="B1267">
        <v>0</v>
      </c>
      <c r="C1267">
        <v>-6.2131509180000004E-3</v>
      </c>
      <c r="D1267">
        <v>0.96274983879999998</v>
      </c>
      <c r="E1267">
        <f t="shared" si="19"/>
        <v>-3.414347767999999</v>
      </c>
    </row>
    <row r="1268" spans="1:5" x14ac:dyDescent="0.25">
      <c r="A1268">
        <v>12.67</v>
      </c>
      <c r="B1268">
        <v>0</v>
      </c>
      <c r="C1268">
        <v>2.7126767670000002E-3</v>
      </c>
      <c r="D1268">
        <v>0.62131512170000003</v>
      </c>
      <c r="E1268">
        <f t="shared" si="19"/>
        <v>-8.9258276849999998</v>
      </c>
    </row>
    <row r="1269" spans="1:5" x14ac:dyDescent="0.25">
      <c r="A1269">
        <v>12.68</v>
      </c>
      <c r="B1269">
        <v>0</v>
      </c>
      <c r="C1269">
        <v>2.7126767670000002E-3</v>
      </c>
      <c r="D1269">
        <v>-0.27126768229999998</v>
      </c>
      <c r="E1269">
        <f t="shared" si="19"/>
        <v>0</v>
      </c>
    </row>
    <row r="1270" spans="1:5" x14ac:dyDescent="0.25">
      <c r="A1270">
        <v>12.69</v>
      </c>
      <c r="B1270">
        <v>0</v>
      </c>
      <c r="C1270">
        <v>1.16811255E-2</v>
      </c>
      <c r="D1270">
        <v>-1.1681125160000001</v>
      </c>
      <c r="E1270">
        <f t="shared" si="19"/>
        <v>-8.9684487329999989</v>
      </c>
    </row>
    <row r="1271" spans="1:5" x14ac:dyDescent="0.25">
      <c r="A1271">
        <v>12.7</v>
      </c>
      <c r="B1271">
        <v>0</v>
      </c>
      <c r="C1271">
        <v>6.0815662149999996E-3</v>
      </c>
      <c r="D1271">
        <v>-1.397173166</v>
      </c>
      <c r="E1271">
        <f t="shared" si="19"/>
        <v>5.5995592850000007</v>
      </c>
    </row>
    <row r="1272" spans="1:5" x14ac:dyDescent="0.25">
      <c r="A1272">
        <v>12.71</v>
      </c>
      <c r="B1272">
        <v>0</v>
      </c>
      <c r="C1272">
        <v>6.0815662149999996E-3</v>
      </c>
      <c r="D1272">
        <v>-1.397173166</v>
      </c>
      <c r="E1272">
        <f t="shared" si="19"/>
        <v>0</v>
      </c>
    </row>
    <row r="1273" spans="1:5" x14ac:dyDescent="0.25">
      <c r="A1273">
        <v>12.72</v>
      </c>
      <c r="B1273">
        <v>0</v>
      </c>
      <c r="C1273">
        <v>-1.2176886200000001E-2</v>
      </c>
      <c r="D1273">
        <v>-0.60815662150000005</v>
      </c>
      <c r="E1273">
        <f t="shared" si="19"/>
        <v>18.258452415000001</v>
      </c>
    </row>
    <row r="1274" spans="1:5" x14ac:dyDescent="0.25">
      <c r="A1274">
        <v>12.73</v>
      </c>
      <c r="B1274">
        <v>0</v>
      </c>
      <c r="C1274">
        <v>-3.6534111950000003E-2</v>
      </c>
      <c r="D1274">
        <v>1.21768856</v>
      </c>
      <c r="E1274">
        <f t="shared" si="19"/>
        <v>24.357225750000001</v>
      </c>
    </row>
    <row r="1275" spans="1:5" x14ac:dyDescent="0.25">
      <c r="A1275">
        <v>12.74</v>
      </c>
      <c r="B1275">
        <v>0</v>
      </c>
      <c r="C1275">
        <v>-5.9680804609999999E-2</v>
      </c>
      <c r="D1275">
        <v>3.6534113879999999</v>
      </c>
      <c r="E1275">
        <f t="shared" si="19"/>
        <v>23.146692659999996</v>
      </c>
    </row>
    <row r="1276" spans="1:5" x14ac:dyDescent="0.25">
      <c r="A1276">
        <v>12.75</v>
      </c>
      <c r="B1276">
        <v>0</v>
      </c>
      <c r="C1276">
        <v>-5.9680804609999999E-2</v>
      </c>
      <c r="D1276">
        <v>5.9680805210000001</v>
      </c>
      <c r="E1276">
        <f t="shared" si="19"/>
        <v>0</v>
      </c>
    </row>
    <row r="1277" spans="1:5" x14ac:dyDescent="0.25">
      <c r="A1277">
        <v>12.76</v>
      </c>
      <c r="B1277">
        <v>0</v>
      </c>
      <c r="C1277">
        <v>-7.4319377539999995E-2</v>
      </c>
      <c r="D1277">
        <v>5.9680805210000001</v>
      </c>
      <c r="E1277">
        <f t="shared" si="19"/>
        <v>14.638572929999995</v>
      </c>
    </row>
    <row r="1278" spans="1:5" x14ac:dyDescent="0.25">
      <c r="A1278">
        <v>12.77</v>
      </c>
      <c r="B1278">
        <v>0</v>
      </c>
      <c r="C1278">
        <v>-7.4736319479999994E-2</v>
      </c>
      <c r="D1278">
        <v>7.4319376950000002</v>
      </c>
      <c r="E1278">
        <f t="shared" si="19"/>
        <v>0.41694193999999851</v>
      </c>
    </row>
    <row r="1279" spans="1:5" x14ac:dyDescent="0.25">
      <c r="A1279">
        <v>12.78</v>
      </c>
      <c r="B1279">
        <v>0</v>
      </c>
      <c r="C1279">
        <v>-5.9079561379999999E-2</v>
      </c>
      <c r="D1279">
        <v>7.4736318590000002</v>
      </c>
      <c r="E1279">
        <f t="shared" si="19"/>
        <v>-15.656758099999996</v>
      </c>
    </row>
    <row r="1280" spans="1:5" x14ac:dyDescent="0.25">
      <c r="A1280">
        <v>12.79</v>
      </c>
      <c r="B1280">
        <v>0</v>
      </c>
      <c r="C1280">
        <v>-5.9079561379999999E-2</v>
      </c>
      <c r="D1280">
        <v>7.4736318590000002</v>
      </c>
      <c r="E1280">
        <f t="shared" si="19"/>
        <v>0</v>
      </c>
    </row>
    <row r="1281" spans="1:5" x14ac:dyDescent="0.25">
      <c r="A1281">
        <v>12.8</v>
      </c>
      <c r="B1281">
        <v>0</v>
      </c>
      <c r="C1281">
        <v>-2.9714697969999999E-2</v>
      </c>
      <c r="D1281">
        <v>5.9079561229999999</v>
      </c>
      <c r="E1281">
        <f t="shared" si="19"/>
        <v>-29.364863410000002</v>
      </c>
    </row>
    <row r="1282" spans="1:5" x14ac:dyDescent="0.25">
      <c r="A1282">
        <v>12.81</v>
      </c>
      <c r="B1282">
        <v>0</v>
      </c>
      <c r="C1282">
        <v>7.5522926640000003E-3</v>
      </c>
      <c r="D1282">
        <v>2.9714698789999998</v>
      </c>
      <c r="E1282">
        <f t="shared" si="19"/>
        <v>-37.266990633999995</v>
      </c>
    </row>
    <row r="1283" spans="1:5" x14ac:dyDescent="0.25">
      <c r="A1283">
        <v>12.82</v>
      </c>
      <c r="B1283">
        <v>0</v>
      </c>
      <c r="C1283">
        <v>4.5177746560000002E-2</v>
      </c>
      <c r="D1283">
        <v>-0.75522923470000003</v>
      </c>
      <c r="E1283">
        <f t="shared" ref="E1283:E1346" si="20">-10*(C1283-C1282)/0.01</f>
        <v>-37.625453895999996</v>
      </c>
    </row>
    <row r="1284" spans="1:5" x14ac:dyDescent="0.25">
      <c r="A1284">
        <v>12.83</v>
      </c>
      <c r="B1284">
        <v>0</v>
      </c>
      <c r="C1284">
        <v>4.5177746560000002E-2</v>
      </c>
      <c r="D1284">
        <v>-4.5177745820000004</v>
      </c>
      <c r="E1284">
        <f t="shared" si="20"/>
        <v>0</v>
      </c>
    </row>
    <row r="1285" spans="1:5" x14ac:dyDescent="0.25">
      <c r="A1285">
        <v>12.84</v>
      </c>
      <c r="B1285">
        <v>0</v>
      </c>
      <c r="C1285">
        <v>7.6549962159999999E-2</v>
      </c>
      <c r="D1285">
        <v>-4.5177745820000004</v>
      </c>
      <c r="E1285">
        <f t="shared" si="20"/>
        <v>-31.372215599999997</v>
      </c>
    </row>
    <row r="1286" spans="1:5" x14ac:dyDescent="0.25">
      <c r="A1286">
        <v>12.85</v>
      </c>
      <c r="B1286">
        <v>0</v>
      </c>
      <c r="C1286">
        <v>9.7071148460000006E-2</v>
      </c>
      <c r="D1286">
        <v>-7.654995918</v>
      </c>
      <c r="E1286">
        <f t="shared" si="20"/>
        <v>-20.521186300000007</v>
      </c>
    </row>
    <row r="1287" spans="1:5" x14ac:dyDescent="0.25">
      <c r="A1287">
        <v>12.86</v>
      </c>
      <c r="B1287">
        <v>0</v>
      </c>
      <c r="C1287">
        <v>0.10563646259999999</v>
      </c>
      <c r="D1287">
        <v>-9.707115173</v>
      </c>
      <c r="E1287">
        <f t="shared" si="20"/>
        <v>-8.5653141399999875</v>
      </c>
    </row>
    <row r="1288" spans="1:5" x14ac:dyDescent="0.25">
      <c r="A1288">
        <v>12.87</v>
      </c>
      <c r="B1288">
        <v>0</v>
      </c>
      <c r="C1288">
        <v>0.1031293422</v>
      </c>
      <c r="D1288">
        <v>-10.56364632</v>
      </c>
      <c r="E1288">
        <f t="shared" si="20"/>
        <v>2.5071203999999931</v>
      </c>
    </row>
    <row r="1289" spans="1:5" x14ac:dyDescent="0.25">
      <c r="A1289">
        <v>12.88</v>
      </c>
      <c r="B1289">
        <v>0</v>
      </c>
      <c r="C1289">
        <v>9.2783838509999994E-2</v>
      </c>
      <c r="D1289">
        <v>-10.312933920000001</v>
      </c>
      <c r="E1289">
        <f t="shared" si="20"/>
        <v>10.345503690000008</v>
      </c>
    </row>
    <row r="1290" spans="1:5" x14ac:dyDescent="0.25">
      <c r="A1290">
        <v>12.89</v>
      </c>
      <c r="B1290">
        <v>0</v>
      </c>
      <c r="C1290">
        <v>9.2783838509999994E-2</v>
      </c>
      <c r="D1290">
        <v>-9.2783842090000004</v>
      </c>
      <c r="E1290">
        <f t="shared" si="20"/>
        <v>0</v>
      </c>
    </row>
    <row r="1291" spans="1:5" x14ac:dyDescent="0.25">
      <c r="A1291">
        <v>12.9</v>
      </c>
      <c r="B1291">
        <v>0</v>
      </c>
      <c r="C1291">
        <v>7.7681519089999998E-2</v>
      </c>
      <c r="D1291">
        <v>-9.2783842090000004</v>
      </c>
      <c r="E1291">
        <f t="shared" si="20"/>
        <v>15.102319419999995</v>
      </c>
    </row>
    <row r="1292" spans="1:5" x14ac:dyDescent="0.25">
      <c r="A1292">
        <v>12.91</v>
      </c>
      <c r="B1292">
        <v>0</v>
      </c>
      <c r="C1292">
        <v>6.0003768649999997E-2</v>
      </c>
      <c r="D1292">
        <v>-7.7681517600000003</v>
      </c>
      <c r="E1292">
        <f t="shared" si="20"/>
        <v>17.677750440000001</v>
      </c>
    </row>
    <row r="1293" spans="1:5" x14ac:dyDescent="0.25">
      <c r="A1293">
        <v>12.92</v>
      </c>
      <c r="B1293">
        <v>0</v>
      </c>
      <c r="C1293">
        <v>4.0449343620000001E-2</v>
      </c>
      <c r="D1293">
        <v>-6.0003767010000004</v>
      </c>
      <c r="E1293">
        <f t="shared" si="20"/>
        <v>19.554425029999994</v>
      </c>
    </row>
    <row r="1294" spans="1:5" x14ac:dyDescent="0.25">
      <c r="A1294">
        <v>12.93</v>
      </c>
      <c r="B1294">
        <v>0</v>
      </c>
      <c r="C1294">
        <v>1.9164452330000002E-2</v>
      </c>
      <c r="D1294">
        <v>-4.044934273</v>
      </c>
      <c r="E1294">
        <f t="shared" si="20"/>
        <v>21.284891289999997</v>
      </c>
    </row>
    <row r="1295" spans="1:5" x14ac:dyDescent="0.25">
      <c r="A1295">
        <v>12.94</v>
      </c>
      <c r="B1295">
        <v>0</v>
      </c>
      <c r="C1295">
        <v>1.9164452330000002E-2</v>
      </c>
      <c r="D1295">
        <v>-4.044934273</v>
      </c>
      <c r="E1295">
        <f t="shared" si="20"/>
        <v>0</v>
      </c>
    </row>
    <row r="1296" spans="1:5" x14ac:dyDescent="0.25">
      <c r="A1296">
        <v>12.95</v>
      </c>
      <c r="B1296">
        <v>0</v>
      </c>
      <c r="C1296">
        <v>-4.5224064960000003E-3</v>
      </c>
      <c r="D1296">
        <v>-1.916445255</v>
      </c>
      <c r="E1296">
        <f t="shared" si="20"/>
        <v>23.686858826000002</v>
      </c>
    </row>
    <row r="1297" spans="1:5" x14ac:dyDescent="0.25">
      <c r="A1297">
        <v>12.96</v>
      </c>
      <c r="B1297">
        <v>0</v>
      </c>
      <c r="C1297">
        <v>-2.9359748590000002E-2</v>
      </c>
      <c r="D1297">
        <v>0.45224067569999998</v>
      </c>
      <c r="E1297">
        <f t="shared" si="20"/>
        <v>24.837342094</v>
      </c>
    </row>
    <row r="1298" spans="1:5" x14ac:dyDescent="0.25">
      <c r="A1298">
        <v>12.97</v>
      </c>
      <c r="B1298">
        <v>0</v>
      </c>
      <c r="C1298">
        <v>-2.9359748590000002E-2</v>
      </c>
      <c r="D1298">
        <v>2.9359748360000002</v>
      </c>
      <c r="E1298">
        <f t="shared" si="20"/>
        <v>0</v>
      </c>
    </row>
    <row r="1299" spans="1:5" x14ac:dyDescent="0.25">
      <c r="A1299">
        <v>12.98</v>
      </c>
      <c r="B1299">
        <v>0</v>
      </c>
      <c r="C1299">
        <v>-5.3949978199999998E-2</v>
      </c>
      <c r="D1299">
        <v>5.3949975969999997</v>
      </c>
      <c r="E1299">
        <f t="shared" si="20"/>
        <v>24.590229609999998</v>
      </c>
    </row>
    <row r="1300" spans="1:5" x14ac:dyDescent="0.25">
      <c r="A1300">
        <v>12.99</v>
      </c>
      <c r="B1300">
        <v>0</v>
      </c>
      <c r="C1300">
        <v>-7.4429392809999995E-2</v>
      </c>
      <c r="D1300">
        <v>5.3949975969999997</v>
      </c>
      <c r="E1300">
        <f t="shared" si="20"/>
        <v>20.479414609999996</v>
      </c>
    </row>
    <row r="1301" spans="1:5" x14ac:dyDescent="0.25">
      <c r="A1301">
        <v>13</v>
      </c>
      <c r="B1301">
        <v>0</v>
      </c>
      <c r="C1301">
        <v>-8.6841277780000004E-2</v>
      </c>
      <c r="D1301">
        <v>7.4429392810000001</v>
      </c>
      <c r="E1301">
        <f t="shared" si="20"/>
        <v>12.411884970000008</v>
      </c>
    </row>
    <row r="1302" spans="1:5" x14ac:dyDescent="0.25">
      <c r="A1302">
        <v>13.01</v>
      </c>
      <c r="B1302">
        <v>0</v>
      </c>
      <c r="C1302">
        <v>-8.7826348839999999E-2</v>
      </c>
      <c r="D1302">
        <v>8.6841278079999995</v>
      </c>
      <c r="E1302">
        <f t="shared" si="20"/>
        <v>0.98507105999999511</v>
      </c>
    </row>
    <row r="1303" spans="1:5" x14ac:dyDescent="0.25">
      <c r="A1303">
        <v>13.02</v>
      </c>
      <c r="B1303">
        <v>0</v>
      </c>
      <c r="C1303">
        <v>-8.7826348839999999E-2</v>
      </c>
      <c r="D1303">
        <v>8.6841278079999995</v>
      </c>
      <c r="E1303">
        <f t="shared" si="20"/>
        <v>0</v>
      </c>
    </row>
    <row r="1304" spans="1:5" x14ac:dyDescent="0.25">
      <c r="A1304">
        <v>13.03</v>
      </c>
      <c r="B1304">
        <v>0</v>
      </c>
      <c r="C1304">
        <v>-7.5434558090000006E-2</v>
      </c>
      <c r="D1304">
        <v>8.7826347350000002</v>
      </c>
      <c r="E1304">
        <f t="shared" si="20"/>
        <v>-12.391790749999991</v>
      </c>
    </row>
    <row r="1305" spans="1:5" x14ac:dyDescent="0.25">
      <c r="A1305">
        <v>13.04</v>
      </c>
      <c r="B1305">
        <v>0</v>
      </c>
      <c r="C1305">
        <v>-5.0558798019999997E-2</v>
      </c>
      <c r="D1305">
        <v>7.5434560780000002</v>
      </c>
      <c r="E1305">
        <f t="shared" si="20"/>
        <v>-24.875760070000009</v>
      </c>
    </row>
    <row r="1306" spans="1:5" x14ac:dyDescent="0.25">
      <c r="A1306">
        <v>13.05</v>
      </c>
      <c r="B1306">
        <v>0</v>
      </c>
      <c r="C1306">
        <v>-1.5999931839999999E-2</v>
      </c>
      <c r="D1306">
        <v>5.0558795930000002</v>
      </c>
      <c r="E1306">
        <f t="shared" si="20"/>
        <v>-34.558866179999988</v>
      </c>
    </row>
    <row r="1307" spans="1:5" x14ac:dyDescent="0.25">
      <c r="A1307">
        <v>13.06</v>
      </c>
      <c r="B1307">
        <v>0</v>
      </c>
      <c r="C1307">
        <v>2.336605638E-2</v>
      </c>
      <c r="D1307">
        <v>1.5999932290000001</v>
      </c>
      <c r="E1307">
        <f t="shared" si="20"/>
        <v>-39.365988219999991</v>
      </c>
    </row>
    <row r="1308" spans="1:5" x14ac:dyDescent="0.25">
      <c r="A1308">
        <v>13.07</v>
      </c>
      <c r="B1308">
        <v>0</v>
      </c>
      <c r="C1308">
        <v>2.336605638E-2</v>
      </c>
      <c r="D1308">
        <v>-2.3366057869999999</v>
      </c>
      <c r="E1308">
        <f t="shared" si="20"/>
        <v>0</v>
      </c>
    </row>
    <row r="1309" spans="1:5" x14ac:dyDescent="0.25">
      <c r="A1309">
        <v>13.08</v>
      </c>
      <c r="B1309">
        <v>0</v>
      </c>
      <c r="C1309">
        <v>6.2547728420000004E-2</v>
      </c>
      <c r="D1309">
        <v>-6.2547731400000002</v>
      </c>
      <c r="E1309">
        <f t="shared" si="20"/>
        <v>-39.181672040000002</v>
      </c>
    </row>
    <row r="1310" spans="1:5" x14ac:dyDescent="0.25">
      <c r="A1310">
        <v>13.09</v>
      </c>
      <c r="B1310">
        <v>0</v>
      </c>
      <c r="C1310">
        <v>9.6454136070000002E-2</v>
      </c>
      <c r="D1310">
        <v>-9.6454133990000006</v>
      </c>
      <c r="E1310">
        <f t="shared" si="20"/>
        <v>-33.906407649999998</v>
      </c>
    </row>
    <row r="1311" spans="1:5" x14ac:dyDescent="0.25">
      <c r="A1311">
        <v>13.1</v>
      </c>
      <c r="B1311">
        <v>0</v>
      </c>
      <c r="C1311">
        <v>0.1220196038</v>
      </c>
      <c r="D1311">
        <v>-9.6454133990000006</v>
      </c>
      <c r="E1311">
        <f t="shared" si="20"/>
        <v>-25.565467730000002</v>
      </c>
    </row>
    <row r="1312" spans="1:5" x14ac:dyDescent="0.25">
      <c r="A1312">
        <v>13.11</v>
      </c>
      <c r="B1312">
        <v>0</v>
      </c>
      <c r="C1312">
        <v>0.1368084252</v>
      </c>
      <c r="D1312">
        <v>-12.20196056</v>
      </c>
      <c r="E1312">
        <f t="shared" si="20"/>
        <v>-14.788821399999998</v>
      </c>
    </row>
    <row r="1313" spans="1:5" x14ac:dyDescent="0.25">
      <c r="A1313">
        <v>13.12</v>
      </c>
      <c r="B1313">
        <v>0</v>
      </c>
      <c r="C1313">
        <v>0.1402649879</v>
      </c>
      <c r="D1313">
        <v>-13.6808424</v>
      </c>
      <c r="E1313">
        <f t="shared" si="20"/>
        <v>-3.4565626999999988</v>
      </c>
    </row>
    <row r="1314" spans="1:5" x14ac:dyDescent="0.25">
      <c r="A1314">
        <v>13.13</v>
      </c>
      <c r="B1314">
        <v>0</v>
      </c>
      <c r="C1314">
        <v>0.13241451979999999</v>
      </c>
      <c r="D1314">
        <v>-14.026499749999999</v>
      </c>
      <c r="E1314">
        <f t="shared" si="20"/>
        <v>7.8504681000000076</v>
      </c>
    </row>
    <row r="1315" spans="1:5" x14ac:dyDescent="0.25">
      <c r="A1315">
        <v>13.14</v>
      </c>
      <c r="B1315">
        <v>0</v>
      </c>
      <c r="C1315">
        <v>0.13241451979999999</v>
      </c>
      <c r="D1315">
        <v>-13.241452219999999</v>
      </c>
      <c r="E1315">
        <f t="shared" si="20"/>
        <v>0</v>
      </c>
    </row>
    <row r="1316" spans="1:5" x14ac:dyDescent="0.25">
      <c r="A1316">
        <v>13.15</v>
      </c>
      <c r="B1316">
        <v>0</v>
      </c>
      <c r="C1316">
        <v>0.1135107949</v>
      </c>
      <c r="D1316">
        <v>-11.35107994</v>
      </c>
      <c r="E1316">
        <f t="shared" si="20"/>
        <v>18.903724899999986</v>
      </c>
    </row>
    <row r="1317" spans="1:5" x14ac:dyDescent="0.25">
      <c r="A1317">
        <v>13.16</v>
      </c>
      <c r="B1317">
        <v>0</v>
      </c>
      <c r="C1317">
        <v>8.4936819969999994E-2</v>
      </c>
      <c r="D1317">
        <v>-8.4936819079999992</v>
      </c>
      <c r="E1317">
        <f t="shared" si="20"/>
        <v>28.573974930000013</v>
      </c>
    </row>
    <row r="1318" spans="1:5" x14ac:dyDescent="0.25">
      <c r="A1318">
        <v>13.17</v>
      </c>
      <c r="B1318">
        <v>0</v>
      </c>
      <c r="C1318">
        <v>4.7722171989999999E-2</v>
      </c>
      <c r="D1318">
        <v>-4.772217274</v>
      </c>
      <c r="E1318">
        <f t="shared" si="20"/>
        <v>37.214647979999995</v>
      </c>
    </row>
    <row r="1319" spans="1:5" x14ac:dyDescent="0.25">
      <c r="A1319">
        <v>13.18</v>
      </c>
      <c r="B1319">
        <v>0</v>
      </c>
      <c r="C1319">
        <v>4.6732155609999996E-3</v>
      </c>
      <c r="D1319">
        <v>-4.772217274</v>
      </c>
      <c r="E1319">
        <f t="shared" si="20"/>
        <v>43.048956429</v>
      </c>
    </row>
    <row r="1320" spans="1:5" x14ac:dyDescent="0.25">
      <c r="A1320">
        <v>13.19</v>
      </c>
      <c r="B1320">
        <v>0</v>
      </c>
      <c r="C1320">
        <v>-4.050184414E-2</v>
      </c>
      <c r="D1320">
        <v>-0.4673215449</v>
      </c>
      <c r="E1320">
        <f t="shared" si="20"/>
        <v>45.175059700999995</v>
      </c>
    </row>
    <row r="1321" spans="1:5" x14ac:dyDescent="0.25">
      <c r="A1321">
        <v>13.2</v>
      </c>
      <c r="B1321">
        <v>0</v>
      </c>
      <c r="C1321">
        <v>-4.050184414E-2</v>
      </c>
      <c r="D1321">
        <v>4.05018425</v>
      </c>
      <c r="E1321">
        <f t="shared" si="20"/>
        <v>0</v>
      </c>
    </row>
    <row r="1322" spans="1:5" x14ac:dyDescent="0.25">
      <c r="A1322">
        <v>13.21</v>
      </c>
      <c r="B1322">
        <v>0</v>
      </c>
      <c r="C1322">
        <v>-8.2788944239999995E-2</v>
      </c>
      <c r="D1322">
        <v>8.2788944240000006</v>
      </c>
      <c r="E1322">
        <f t="shared" si="20"/>
        <v>42.287100099999996</v>
      </c>
    </row>
    <row r="1323" spans="1:5" x14ac:dyDescent="0.25">
      <c r="A1323">
        <v>13.22</v>
      </c>
      <c r="B1323">
        <v>0</v>
      </c>
      <c r="C1323">
        <v>-0.1166290343</v>
      </c>
      <c r="D1323">
        <v>8.2788944240000006</v>
      </c>
      <c r="E1323">
        <f t="shared" si="20"/>
        <v>33.840090060000001</v>
      </c>
    </row>
    <row r="1324" spans="1:5" x14ac:dyDescent="0.25">
      <c r="A1324">
        <v>13.23</v>
      </c>
      <c r="B1324">
        <v>0</v>
      </c>
      <c r="C1324">
        <v>-0.1371776462</v>
      </c>
      <c r="D1324">
        <v>13.71776485</v>
      </c>
      <c r="E1324">
        <f t="shared" si="20"/>
        <v>20.548611899999997</v>
      </c>
    </row>
    <row r="1325" spans="1:5" x14ac:dyDescent="0.25">
      <c r="A1325">
        <v>13.24</v>
      </c>
      <c r="B1325">
        <v>0</v>
      </c>
      <c r="C1325">
        <v>-0.1409195811</v>
      </c>
      <c r="D1325">
        <v>13.71776485</v>
      </c>
      <c r="E1325">
        <f t="shared" si="20"/>
        <v>3.7419348999999933</v>
      </c>
    </row>
    <row r="1326" spans="1:5" x14ac:dyDescent="0.25">
      <c r="A1326">
        <v>13.25</v>
      </c>
      <c r="B1326">
        <v>0</v>
      </c>
      <c r="C1326">
        <v>-0.12704011800000001</v>
      </c>
      <c r="D1326">
        <v>14.091958050000001</v>
      </c>
      <c r="E1326">
        <f t="shared" si="20"/>
        <v>-13.879463099999988</v>
      </c>
    </row>
    <row r="1327" spans="1:5" x14ac:dyDescent="0.25">
      <c r="A1327">
        <v>13.26</v>
      </c>
      <c r="B1327">
        <v>0</v>
      </c>
      <c r="C1327">
        <v>-9.7680032250000007E-2</v>
      </c>
      <c r="D1327">
        <v>12.70401287</v>
      </c>
      <c r="E1327">
        <f t="shared" si="20"/>
        <v>-29.360085749999996</v>
      </c>
    </row>
    <row r="1328" spans="1:5" x14ac:dyDescent="0.25">
      <c r="A1328">
        <v>13.27</v>
      </c>
      <c r="B1328">
        <v>0</v>
      </c>
      <c r="C1328">
        <v>-5.7420406489999999E-2</v>
      </c>
      <c r="D1328">
        <v>9.7680034639999995</v>
      </c>
      <c r="E1328">
        <f t="shared" si="20"/>
        <v>-40.259625760000006</v>
      </c>
    </row>
    <row r="1329" spans="1:5" x14ac:dyDescent="0.25">
      <c r="A1329">
        <v>13.28</v>
      </c>
      <c r="B1329">
        <v>0</v>
      </c>
      <c r="C1329">
        <v>-5.7420406489999999E-2</v>
      </c>
      <c r="D1329">
        <v>5.7420406340000003</v>
      </c>
      <c r="E1329">
        <f t="shared" si="20"/>
        <v>0</v>
      </c>
    </row>
    <row r="1330" spans="1:5" x14ac:dyDescent="0.25">
      <c r="A1330">
        <v>13.29</v>
      </c>
      <c r="B1330">
        <v>0</v>
      </c>
      <c r="C1330">
        <v>-1.2608226389999999E-2</v>
      </c>
      <c r="D1330">
        <v>5.7420406340000003</v>
      </c>
      <c r="E1330">
        <f t="shared" si="20"/>
        <v>-44.812180099999999</v>
      </c>
    </row>
    <row r="1331" spans="1:5" x14ac:dyDescent="0.25">
      <c r="A1331">
        <v>13.3</v>
      </c>
      <c r="B1331">
        <v>0</v>
      </c>
      <c r="C1331">
        <v>3.0479045579999999E-2</v>
      </c>
      <c r="D1331">
        <v>1.260822654</v>
      </c>
      <c r="E1331">
        <f t="shared" si="20"/>
        <v>-43.087271970000003</v>
      </c>
    </row>
    <row r="1332" spans="1:5" x14ac:dyDescent="0.25">
      <c r="A1332">
        <v>13.31</v>
      </c>
      <c r="B1332">
        <v>0</v>
      </c>
      <c r="C1332">
        <v>6.5900579089999994E-2</v>
      </c>
      <c r="D1332">
        <v>-3.0479044910000002</v>
      </c>
      <c r="E1332">
        <f t="shared" si="20"/>
        <v>-35.421533509999989</v>
      </c>
    </row>
    <row r="1333" spans="1:5" x14ac:dyDescent="0.25">
      <c r="A1333">
        <v>13.32</v>
      </c>
      <c r="B1333">
        <v>0</v>
      </c>
      <c r="C1333">
        <v>9.0305268760000001E-2</v>
      </c>
      <c r="D1333">
        <v>-6.59005785</v>
      </c>
      <c r="E1333">
        <f t="shared" si="20"/>
        <v>-24.404689670000007</v>
      </c>
    </row>
    <row r="1334" spans="1:5" x14ac:dyDescent="0.25">
      <c r="A1334">
        <v>13.33</v>
      </c>
      <c r="B1334">
        <v>0</v>
      </c>
      <c r="C1334">
        <v>0.1021566242</v>
      </c>
      <c r="D1334">
        <v>-9.0305271149999999</v>
      </c>
      <c r="E1334">
        <f t="shared" si="20"/>
        <v>-11.851355440000003</v>
      </c>
    </row>
    <row r="1335" spans="1:5" x14ac:dyDescent="0.25">
      <c r="A1335">
        <v>13.34</v>
      </c>
      <c r="B1335">
        <v>0</v>
      </c>
      <c r="C1335">
        <v>0.1019141003</v>
      </c>
      <c r="D1335">
        <v>-10.215662</v>
      </c>
      <c r="E1335">
        <f t="shared" si="20"/>
        <v>0.24252389999999957</v>
      </c>
    </row>
    <row r="1336" spans="1:5" x14ac:dyDescent="0.25">
      <c r="A1336">
        <v>13.35</v>
      </c>
      <c r="B1336">
        <v>0</v>
      </c>
      <c r="C1336">
        <v>9.0964548290000002E-2</v>
      </c>
      <c r="D1336">
        <v>-10.191410060000001</v>
      </c>
      <c r="E1336">
        <f t="shared" si="20"/>
        <v>10.949552010000001</v>
      </c>
    </row>
    <row r="1337" spans="1:5" x14ac:dyDescent="0.25">
      <c r="A1337">
        <v>13.36</v>
      </c>
      <c r="B1337">
        <v>0</v>
      </c>
      <c r="C1337">
        <v>9.0964548290000002E-2</v>
      </c>
      <c r="D1337">
        <v>-9.0964546199999994</v>
      </c>
      <c r="E1337">
        <f t="shared" si="20"/>
        <v>0</v>
      </c>
    </row>
    <row r="1338" spans="1:5" x14ac:dyDescent="0.25">
      <c r="A1338">
        <v>13.37</v>
      </c>
      <c r="B1338">
        <v>0</v>
      </c>
      <c r="C1338">
        <v>7.1561448279999995E-2</v>
      </c>
      <c r="D1338">
        <v>-9.0964546199999994</v>
      </c>
      <c r="E1338">
        <f t="shared" si="20"/>
        <v>19.403100010000006</v>
      </c>
    </row>
    <row r="1339" spans="1:5" x14ac:dyDescent="0.25">
      <c r="A1339">
        <v>13.38</v>
      </c>
      <c r="B1339">
        <v>0</v>
      </c>
      <c r="C1339">
        <v>4.5712705700000002E-2</v>
      </c>
      <c r="D1339">
        <v>-7.156144619</v>
      </c>
      <c r="E1339">
        <f t="shared" si="20"/>
        <v>25.848742579999993</v>
      </c>
    </row>
    <row r="1340" spans="1:5" x14ac:dyDescent="0.25">
      <c r="A1340">
        <v>13.39</v>
      </c>
      <c r="B1340">
        <v>0</v>
      </c>
      <c r="C1340">
        <v>1.5629727390000001E-2</v>
      </c>
      <c r="D1340">
        <v>-4.5712704659999996</v>
      </c>
      <c r="E1340">
        <f t="shared" si="20"/>
        <v>30.082978310000001</v>
      </c>
    </row>
    <row r="1341" spans="1:5" x14ac:dyDescent="0.25">
      <c r="A1341">
        <v>13.4</v>
      </c>
      <c r="B1341">
        <v>0</v>
      </c>
      <c r="C1341">
        <v>-1.6868833449999999E-2</v>
      </c>
      <c r="D1341">
        <v>-1.5629727840000001</v>
      </c>
      <c r="E1341">
        <f t="shared" si="20"/>
        <v>32.498560839999996</v>
      </c>
    </row>
    <row r="1342" spans="1:5" x14ac:dyDescent="0.25">
      <c r="A1342">
        <v>13.41</v>
      </c>
      <c r="B1342">
        <v>0</v>
      </c>
      <c r="C1342">
        <v>-4.9434538930000001E-2</v>
      </c>
      <c r="D1342">
        <v>1.6868833299999999</v>
      </c>
      <c r="E1342">
        <f t="shared" si="20"/>
        <v>32.565705479999998</v>
      </c>
    </row>
    <row r="1343" spans="1:5" x14ac:dyDescent="0.25">
      <c r="A1343">
        <v>13.42</v>
      </c>
      <c r="B1343">
        <v>0</v>
      </c>
      <c r="C1343">
        <v>-4.9434538930000001E-2</v>
      </c>
      <c r="D1343">
        <v>4.9434537890000003</v>
      </c>
      <c r="E1343">
        <f t="shared" si="20"/>
        <v>0</v>
      </c>
    </row>
    <row r="1344" spans="1:5" x14ac:dyDescent="0.25">
      <c r="A1344">
        <v>13.43</v>
      </c>
      <c r="B1344">
        <v>0</v>
      </c>
      <c r="C1344">
        <v>-7.9180896279999996E-2</v>
      </c>
      <c r="D1344">
        <v>7.9180893899999996</v>
      </c>
      <c r="E1344">
        <f t="shared" si="20"/>
        <v>29.746357349999997</v>
      </c>
    </row>
    <row r="1345" spans="1:5" x14ac:dyDescent="0.25">
      <c r="A1345">
        <v>13.44</v>
      </c>
      <c r="B1345">
        <v>0</v>
      </c>
      <c r="C1345">
        <v>-0.103113994</v>
      </c>
      <c r="D1345">
        <v>10.311399460000001</v>
      </c>
      <c r="E1345">
        <f t="shared" si="20"/>
        <v>23.933097720000003</v>
      </c>
    </row>
    <row r="1346" spans="1:5" x14ac:dyDescent="0.25">
      <c r="A1346">
        <v>13.45</v>
      </c>
      <c r="B1346">
        <v>0</v>
      </c>
      <c r="C1346">
        <v>-0.1178336814</v>
      </c>
      <c r="D1346">
        <v>10.311399460000001</v>
      </c>
      <c r="E1346">
        <f t="shared" si="20"/>
        <v>14.7196874</v>
      </c>
    </row>
    <row r="1347" spans="1:5" x14ac:dyDescent="0.25">
      <c r="A1347">
        <v>13.46</v>
      </c>
      <c r="B1347">
        <v>0</v>
      </c>
      <c r="C1347">
        <v>-0.1209780723</v>
      </c>
      <c r="D1347">
        <v>11.78336811</v>
      </c>
      <c r="E1347">
        <f t="shared" ref="E1347:E1410" si="21">-10*(C1347-C1346)/0.01</f>
        <v>3.1443909000000021</v>
      </c>
    </row>
    <row r="1348" spans="1:5" x14ac:dyDescent="0.25">
      <c r="A1348">
        <v>13.47</v>
      </c>
      <c r="B1348">
        <v>0</v>
      </c>
      <c r="C1348">
        <v>-0.1209780723</v>
      </c>
      <c r="D1348">
        <v>11.78336811</v>
      </c>
      <c r="E1348">
        <f t="shared" si="21"/>
        <v>0</v>
      </c>
    </row>
    <row r="1349" spans="1:5" x14ac:dyDescent="0.25">
      <c r="A1349">
        <v>13.48</v>
      </c>
      <c r="B1349">
        <v>0</v>
      </c>
      <c r="C1349">
        <v>-0.1111266315</v>
      </c>
      <c r="D1349">
        <v>12.097806930000001</v>
      </c>
      <c r="E1349">
        <f t="shared" si="21"/>
        <v>-9.8514407999999989</v>
      </c>
    </row>
    <row r="1350" spans="1:5" x14ac:dyDescent="0.25">
      <c r="A1350">
        <v>13.49</v>
      </c>
      <c r="B1350">
        <v>0</v>
      </c>
      <c r="C1350">
        <v>-8.9362286030000002E-2</v>
      </c>
      <c r="D1350">
        <v>11.112663270000001</v>
      </c>
      <c r="E1350">
        <f t="shared" si="21"/>
        <v>-21.764345470000002</v>
      </c>
    </row>
    <row r="1351" spans="1:5" x14ac:dyDescent="0.25">
      <c r="A1351">
        <v>13.5</v>
      </c>
      <c r="B1351">
        <v>0</v>
      </c>
      <c r="C1351">
        <v>-8.9362286030000002E-2</v>
      </c>
      <c r="D1351">
        <v>8.9362287519999999</v>
      </c>
      <c r="E1351">
        <f t="shared" si="21"/>
        <v>0</v>
      </c>
    </row>
    <row r="1352" spans="1:5" x14ac:dyDescent="0.25">
      <c r="A1352">
        <v>13.51</v>
      </c>
      <c r="B1352">
        <v>0</v>
      </c>
      <c r="C1352">
        <v>-5.8391984549999998E-2</v>
      </c>
      <c r="D1352">
        <v>5.8391981120000001</v>
      </c>
      <c r="E1352">
        <f t="shared" si="21"/>
        <v>-30.970301480000007</v>
      </c>
    </row>
    <row r="1353" spans="1:5" x14ac:dyDescent="0.25">
      <c r="A1353">
        <v>13.52</v>
      </c>
      <c r="B1353">
        <v>0</v>
      </c>
      <c r="C1353">
        <v>-2.3091686890000001E-2</v>
      </c>
      <c r="D1353">
        <v>2.3091688160000001</v>
      </c>
      <c r="E1353">
        <f t="shared" si="21"/>
        <v>-35.300297659999991</v>
      </c>
    </row>
    <row r="1354" spans="1:5" x14ac:dyDescent="0.25">
      <c r="A1354">
        <v>13.53</v>
      </c>
      <c r="B1354">
        <v>0</v>
      </c>
      <c r="C1354">
        <v>1.1043216099999999E-2</v>
      </c>
      <c r="D1354">
        <v>2.3091688160000001</v>
      </c>
      <c r="E1354">
        <f t="shared" si="21"/>
        <v>-34.134902990000001</v>
      </c>
    </row>
    <row r="1355" spans="1:5" x14ac:dyDescent="0.25">
      <c r="A1355">
        <v>13.54</v>
      </c>
      <c r="B1355">
        <v>0</v>
      </c>
      <c r="C1355">
        <v>3.8515340539999998E-2</v>
      </c>
      <c r="D1355">
        <v>-1.1043215989999999</v>
      </c>
      <c r="E1355">
        <f t="shared" si="21"/>
        <v>-27.472124440000002</v>
      </c>
    </row>
    <row r="1356" spans="1:5" x14ac:dyDescent="0.25">
      <c r="A1356">
        <v>13.55</v>
      </c>
      <c r="B1356">
        <v>0</v>
      </c>
      <c r="C1356">
        <v>5.5217236279999998E-2</v>
      </c>
      <c r="D1356">
        <v>-3.8515338899999998</v>
      </c>
      <c r="E1356">
        <f t="shared" si="21"/>
        <v>-16.701895740000001</v>
      </c>
    </row>
    <row r="1357" spans="1:5" x14ac:dyDescent="0.25">
      <c r="A1357">
        <v>13.56</v>
      </c>
      <c r="B1357">
        <v>0</v>
      </c>
      <c r="C1357">
        <v>5.9551134710000002E-2</v>
      </c>
      <c r="D1357">
        <v>-5.5217237470000002</v>
      </c>
      <c r="E1357">
        <f t="shared" si="21"/>
        <v>-4.3338984300000032</v>
      </c>
    </row>
    <row r="1358" spans="1:5" x14ac:dyDescent="0.25">
      <c r="A1358">
        <v>13.57</v>
      </c>
      <c r="B1358">
        <v>0</v>
      </c>
      <c r="C1358">
        <v>5.2419438960000002E-2</v>
      </c>
      <c r="D1358">
        <v>-5.9551134110000001</v>
      </c>
      <c r="E1358">
        <f t="shared" si="21"/>
        <v>7.1316957499999996</v>
      </c>
    </row>
    <row r="1359" spans="1:5" x14ac:dyDescent="0.25">
      <c r="A1359">
        <v>13.58</v>
      </c>
      <c r="B1359">
        <v>0</v>
      </c>
      <c r="C1359">
        <v>5.2419438960000002E-2</v>
      </c>
      <c r="D1359">
        <v>-5.2419438359999999</v>
      </c>
      <c r="E1359">
        <f t="shared" si="21"/>
        <v>0</v>
      </c>
    </row>
    <row r="1360" spans="1:5" x14ac:dyDescent="0.25">
      <c r="A1360">
        <v>13.59</v>
      </c>
      <c r="B1360">
        <v>0</v>
      </c>
      <c r="C1360">
        <v>3.7095915530000002E-2</v>
      </c>
      <c r="D1360">
        <v>-5.2419438359999999</v>
      </c>
      <c r="E1360">
        <f t="shared" si="21"/>
        <v>15.32352343</v>
      </c>
    </row>
    <row r="1361" spans="1:5" x14ac:dyDescent="0.25">
      <c r="A1361">
        <v>13.6</v>
      </c>
      <c r="B1361">
        <v>0</v>
      </c>
      <c r="C1361">
        <v>3.7095915530000002E-2</v>
      </c>
      <c r="D1361">
        <v>-3.709591627</v>
      </c>
      <c r="E1361">
        <f t="shared" si="21"/>
        <v>0</v>
      </c>
    </row>
    <row r="1362" spans="1:5" x14ac:dyDescent="0.25">
      <c r="A1362">
        <v>13.61</v>
      </c>
      <c r="B1362">
        <v>0</v>
      </c>
      <c r="C1362">
        <v>1.8087551E-2</v>
      </c>
      <c r="D1362">
        <v>-1.8087550400000001</v>
      </c>
      <c r="E1362">
        <f t="shared" si="21"/>
        <v>19.008364530000001</v>
      </c>
    </row>
    <row r="1363" spans="1:5" x14ac:dyDescent="0.25">
      <c r="A1363">
        <v>13.62</v>
      </c>
      <c r="B1363">
        <v>0</v>
      </c>
      <c r="C1363">
        <v>-1.095634216E-4</v>
      </c>
      <c r="D1363">
        <v>1.095634233E-2</v>
      </c>
      <c r="E1363">
        <f t="shared" si="21"/>
        <v>18.197114421600002</v>
      </c>
    </row>
    <row r="1364" spans="1:5" x14ac:dyDescent="0.25">
      <c r="A1364">
        <v>13.63</v>
      </c>
      <c r="B1364">
        <v>0</v>
      </c>
      <c r="C1364">
        <v>-1.396400854E-2</v>
      </c>
      <c r="D1364">
        <v>1.396400809</v>
      </c>
      <c r="E1364">
        <f t="shared" si="21"/>
        <v>13.854445118399999</v>
      </c>
    </row>
    <row r="1365" spans="1:5" x14ac:dyDescent="0.25">
      <c r="A1365">
        <v>13.64</v>
      </c>
      <c r="B1365">
        <v>0</v>
      </c>
      <c r="C1365">
        <v>-2.203607187E-2</v>
      </c>
      <c r="D1365">
        <v>1.396400809</v>
      </c>
      <c r="E1365">
        <f t="shared" si="21"/>
        <v>8.0720633300000006</v>
      </c>
    </row>
    <row r="1366" spans="1:5" x14ac:dyDescent="0.25">
      <c r="A1366">
        <v>13.65</v>
      </c>
      <c r="B1366">
        <v>0</v>
      </c>
      <c r="C1366">
        <v>-2.5176133959999999E-2</v>
      </c>
      <c r="D1366">
        <v>2.203607082</v>
      </c>
      <c r="E1366">
        <f t="shared" si="21"/>
        <v>3.1400620899999994</v>
      </c>
    </row>
    <row r="1367" spans="1:5" x14ac:dyDescent="0.25">
      <c r="A1367">
        <v>13.66</v>
      </c>
      <c r="B1367">
        <v>0</v>
      </c>
      <c r="C1367">
        <v>-2.5876911360000001E-2</v>
      </c>
      <c r="D1367">
        <v>2.5176134110000001</v>
      </c>
      <c r="E1367">
        <f t="shared" si="21"/>
        <v>0.70077740000000155</v>
      </c>
    </row>
    <row r="1368" spans="1:5" x14ac:dyDescent="0.25">
      <c r="A1368">
        <v>13.67</v>
      </c>
      <c r="B1368">
        <v>0</v>
      </c>
      <c r="C1368">
        <v>-2.7316764E-2</v>
      </c>
      <c r="D1368">
        <v>2.5876913070000001</v>
      </c>
      <c r="E1368">
        <f t="shared" si="21"/>
        <v>1.4398526399999994</v>
      </c>
    </row>
    <row r="1369" spans="1:5" x14ac:dyDescent="0.25">
      <c r="A1369">
        <v>13.68</v>
      </c>
      <c r="B1369">
        <v>0</v>
      </c>
      <c r="C1369">
        <v>-2.7316764E-2</v>
      </c>
      <c r="D1369">
        <v>2.7316765790000002</v>
      </c>
      <c r="E1369">
        <f t="shared" si="21"/>
        <v>0</v>
      </c>
    </row>
    <row r="1370" spans="1:5" x14ac:dyDescent="0.25">
      <c r="A1370">
        <v>13.69</v>
      </c>
      <c r="B1370">
        <v>0</v>
      </c>
      <c r="C1370">
        <v>-3.1900420780000001E-2</v>
      </c>
      <c r="D1370">
        <v>3.190042257</v>
      </c>
      <c r="E1370">
        <f t="shared" si="21"/>
        <v>4.5836567800000001</v>
      </c>
    </row>
    <row r="1371" spans="1:5" x14ac:dyDescent="0.25">
      <c r="A1371">
        <v>13.7</v>
      </c>
      <c r="B1371">
        <v>0</v>
      </c>
      <c r="C1371">
        <v>-4.097288474E-2</v>
      </c>
      <c r="D1371">
        <v>4.0972886089999996</v>
      </c>
      <c r="E1371">
        <f t="shared" si="21"/>
        <v>9.0724639599999986</v>
      </c>
    </row>
    <row r="1372" spans="1:5" x14ac:dyDescent="0.25">
      <c r="A1372">
        <v>13.71</v>
      </c>
      <c r="B1372">
        <v>0</v>
      </c>
      <c r="C1372">
        <v>-5.3078100089999997E-2</v>
      </c>
      <c r="D1372">
        <v>4.0972886089999996</v>
      </c>
      <c r="E1372">
        <f t="shared" si="21"/>
        <v>12.105215349999996</v>
      </c>
    </row>
    <row r="1373" spans="1:5" x14ac:dyDescent="0.25">
      <c r="A1373">
        <v>13.72</v>
      </c>
      <c r="B1373">
        <v>0</v>
      </c>
      <c r="C1373">
        <v>-6.5087914469999994E-2</v>
      </c>
      <c r="D1373">
        <v>5.3078098300000001</v>
      </c>
      <c r="E1373">
        <f t="shared" si="21"/>
        <v>12.009814379999996</v>
      </c>
    </row>
    <row r="1374" spans="1:5" x14ac:dyDescent="0.25">
      <c r="A1374">
        <v>13.73</v>
      </c>
      <c r="B1374">
        <v>0</v>
      </c>
      <c r="C1374">
        <v>-7.2228379549999999E-2</v>
      </c>
      <c r="D1374">
        <v>6.5087914470000001</v>
      </c>
      <c r="E1374">
        <f t="shared" si="21"/>
        <v>7.1404650800000047</v>
      </c>
    </row>
    <row r="1375" spans="1:5" x14ac:dyDescent="0.25">
      <c r="A1375">
        <v>13.74</v>
      </c>
      <c r="B1375">
        <v>0</v>
      </c>
      <c r="C1375">
        <v>-7.0284515620000002E-2</v>
      </c>
      <c r="D1375">
        <v>7.2228379250000003</v>
      </c>
      <c r="E1375">
        <f t="shared" si="21"/>
        <v>-1.9438639299999976</v>
      </c>
    </row>
    <row r="1376" spans="1:5" x14ac:dyDescent="0.25">
      <c r="A1376">
        <v>13.75</v>
      </c>
      <c r="B1376">
        <v>0</v>
      </c>
      <c r="C1376">
        <v>-5.6586533780000003E-2</v>
      </c>
      <c r="D1376">
        <v>7.0284514429999998</v>
      </c>
      <c r="E1376">
        <f t="shared" si="21"/>
        <v>-13.697981839999997</v>
      </c>
    </row>
    <row r="1377" spans="1:5" x14ac:dyDescent="0.25">
      <c r="A1377">
        <v>13.76</v>
      </c>
      <c r="B1377">
        <v>0</v>
      </c>
      <c r="C1377">
        <v>-5.6586533780000003E-2</v>
      </c>
      <c r="D1377">
        <v>5.6586532590000003</v>
      </c>
      <c r="E1377">
        <f t="shared" si="21"/>
        <v>0</v>
      </c>
    </row>
    <row r="1378" spans="1:5" x14ac:dyDescent="0.25">
      <c r="A1378">
        <v>13.77</v>
      </c>
      <c r="B1378">
        <v>0</v>
      </c>
      <c r="C1378">
        <v>-3.0841892589999999E-2</v>
      </c>
      <c r="D1378">
        <v>5.6586532590000003</v>
      </c>
      <c r="E1378">
        <f t="shared" si="21"/>
        <v>-25.744641190000007</v>
      </c>
    </row>
    <row r="1379" spans="1:5" x14ac:dyDescent="0.25">
      <c r="A1379">
        <v>13.78</v>
      </c>
      <c r="B1379">
        <v>0</v>
      </c>
      <c r="C1379">
        <v>4.0026977659999999E-3</v>
      </c>
      <c r="D1379">
        <v>3.0841891769999998</v>
      </c>
      <c r="E1379">
        <f t="shared" si="21"/>
        <v>-34.844590356000005</v>
      </c>
    </row>
    <row r="1380" spans="1:5" x14ac:dyDescent="0.25">
      <c r="A1380">
        <v>13.79</v>
      </c>
      <c r="B1380">
        <v>0</v>
      </c>
      <c r="C1380">
        <v>4.2323715980000003E-2</v>
      </c>
      <c r="D1380">
        <v>-0.40026977660000002</v>
      </c>
      <c r="E1380">
        <f t="shared" si="21"/>
        <v>-38.321018213999999</v>
      </c>
    </row>
    <row r="1381" spans="1:5" x14ac:dyDescent="0.25">
      <c r="A1381">
        <v>13.8</v>
      </c>
      <c r="B1381">
        <v>0</v>
      </c>
      <c r="C1381">
        <v>7.731030136E-2</v>
      </c>
      <c r="D1381">
        <v>-4.2323713300000003</v>
      </c>
      <c r="E1381">
        <f t="shared" si="21"/>
        <v>-34.986585379999994</v>
      </c>
    </row>
    <row r="1382" spans="1:5" x14ac:dyDescent="0.25">
      <c r="A1382">
        <v>13.81</v>
      </c>
      <c r="B1382">
        <v>0</v>
      </c>
      <c r="C1382">
        <v>0.1022397429</v>
      </c>
      <c r="D1382">
        <v>-7.7310299870000003</v>
      </c>
      <c r="E1382">
        <f t="shared" si="21"/>
        <v>-24.929441539999999</v>
      </c>
    </row>
    <row r="1383" spans="1:5" x14ac:dyDescent="0.25">
      <c r="A1383">
        <v>13.82</v>
      </c>
      <c r="B1383">
        <v>0</v>
      </c>
      <c r="C1383">
        <v>0.1022397429</v>
      </c>
      <c r="D1383">
        <v>-10.22397423</v>
      </c>
      <c r="E1383">
        <f t="shared" si="21"/>
        <v>0</v>
      </c>
    </row>
    <row r="1384" spans="1:5" x14ac:dyDescent="0.25">
      <c r="A1384">
        <v>13.83</v>
      </c>
      <c r="B1384">
        <v>0</v>
      </c>
      <c r="C1384">
        <v>0.1124340668</v>
      </c>
      <c r="D1384">
        <v>-10.22397423</v>
      </c>
      <c r="E1384">
        <f t="shared" si="21"/>
        <v>-10.194323899999997</v>
      </c>
    </row>
    <row r="1385" spans="1:5" x14ac:dyDescent="0.25">
      <c r="A1385">
        <v>13.84</v>
      </c>
      <c r="B1385">
        <v>0</v>
      </c>
      <c r="C1385">
        <v>0.10583110900000001</v>
      </c>
      <c r="D1385">
        <v>-11.2434063</v>
      </c>
      <c r="E1385">
        <f t="shared" si="21"/>
        <v>6.6029577999999889</v>
      </c>
    </row>
    <row r="1386" spans="1:5" x14ac:dyDescent="0.25">
      <c r="A1386">
        <v>13.85</v>
      </c>
      <c r="B1386">
        <v>0</v>
      </c>
      <c r="C1386">
        <v>8.3808623250000006E-2</v>
      </c>
      <c r="D1386">
        <v>-10.583110810000001</v>
      </c>
      <c r="E1386">
        <f t="shared" si="21"/>
        <v>22.022485750000001</v>
      </c>
    </row>
    <row r="1387" spans="1:5" x14ac:dyDescent="0.25">
      <c r="A1387">
        <v>13.86</v>
      </c>
      <c r="B1387">
        <v>0</v>
      </c>
      <c r="C1387">
        <v>5.0332650540000003E-2</v>
      </c>
      <c r="D1387">
        <v>-8.3808622360000005</v>
      </c>
      <c r="E1387">
        <f t="shared" si="21"/>
        <v>33.475972710000001</v>
      </c>
    </row>
    <row r="1388" spans="1:5" x14ac:dyDescent="0.25">
      <c r="A1388">
        <v>13.87</v>
      </c>
      <c r="B1388">
        <v>0</v>
      </c>
      <c r="C1388">
        <v>5.0332650540000003E-2</v>
      </c>
      <c r="D1388">
        <v>-8.3808622360000005</v>
      </c>
      <c r="E1388">
        <f t="shared" si="21"/>
        <v>0</v>
      </c>
    </row>
    <row r="1389" spans="1:5" x14ac:dyDescent="0.25">
      <c r="A1389">
        <v>13.88</v>
      </c>
      <c r="B1389">
        <v>0</v>
      </c>
      <c r="C1389">
        <v>1.126392744E-2</v>
      </c>
      <c r="D1389">
        <v>-5.0332651139999998</v>
      </c>
      <c r="E1389">
        <f t="shared" si="21"/>
        <v>39.0687231</v>
      </c>
    </row>
    <row r="1390" spans="1:5" x14ac:dyDescent="0.25">
      <c r="A1390">
        <v>13.89</v>
      </c>
      <c r="B1390">
        <v>0</v>
      </c>
      <c r="C1390">
        <v>-2.7261815969999999E-2</v>
      </c>
      <c r="D1390">
        <v>-1.1263927220000001</v>
      </c>
      <c r="E1390">
        <f t="shared" si="21"/>
        <v>38.525743410000004</v>
      </c>
    </row>
    <row r="1391" spans="1:5" x14ac:dyDescent="0.25">
      <c r="A1391">
        <v>13.9</v>
      </c>
      <c r="B1391">
        <v>0</v>
      </c>
      <c r="C1391">
        <v>-2.7261815969999999E-2</v>
      </c>
      <c r="D1391">
        <v>2.726181746</v>
      </c>
      <c r="E1391">
        <f t="shared" si="21"/>
        <v>0</v>
      </c>
    </row>
    <row r="1392" spans="1:5" x14ac:dyDescent="0.25">
      <c r="A1392">
        <v>13.91</v>
      </c>
      <c r="B1392">
        <v>0</v>
      </c>
      <c r="C1392">
        <v>-6.0368649660000002E-2</v>
      </c>
      <c r="D1392">
        <v>2.726181746</v>
      </c>
      <c r="E1392">
        <f t="shared" si="21"/>
        <v>33.106833690000002</v>
      </c>
    </row>
    <row r="1393" spans="1:5" x14ac:dyDescent="0.25">
      <c r="A1393">
        <v>13.92</v>
      </c>
      <c r="B1393">
        <v>0</v>
      </c>
      <c r="C1393">
        <v>-8.4937974809999997E-2</v>
      </c>
      <c r="D1393">
        <v>6.0368652340000004</v>
      </c>
      <c r="E1393">
        <f t="shared" si="21"/>
        <v>24.569325149999994</v>
      </c>
    </row>
    <row r="1394" spans="1:5" x14ac:dyDescent="0.25">
      <c r="A1394">
        <v>13.93</v>
      </c>
      <c r="B1394">
        <v>0</v>
      </c>
      <c r="C1394">
        <v>-9.995933622E-2</v>
      </c>
      <c r="D1394">
        <v>8.4937973020000008</v>
      </c>
      <c r="E1394">
        <f t="shared" si="21"/>
        <v>15.021361410000003</v>
      </c>
    </row>
    <row r="1395" spans="1:5" x14ac:dyDescent="0.25">
      <c r="A1395">
        <v>13.94</v>
      </c>
      <c r="B1395">
        <v>0</v>
      </c>
      <c r="C1395">
        <v>-0.1060856879</v>
      </c>
      <c r="D1395">
        <v>9.9959335330000005</v>
      </c>
      <c r="E1395">
        <f t="shared" si="21"/>
        <v>6.1263516800000026</v>
      </c>
    </row>
    <row r="1396" spans="1:5" x14ac:dyDescent="0.25">
      <c r="A1396">
        <v>13.95</v>
      </c>
      <c r="B1396">
        <v>0</v>
      </c>
      <c r="C1396">
        <v>-0.1060856879</v>
      </c>
      <c r="D1396">
        <v>9.9959335330000005</v>
      </c>
      <c r="E1396">
        <f t="shared" si="21"/>
        <v>0</v>
      </c>
    </row>
    <row r="1397" spans="1:5" x14ac:dyDescent="0.25">
      <c r="A1397">
        <v>13.96</v>
      </c>
      <c r="B1397">
        <v>0</v>
      </c>
      <c r="C1397">
        <v>-0.1046197042</v>
      </c>
      <c r="D1397">
        <v>10.608569149999999</v>
      </c>
      <c r="E1397">
        <f t="shared" si="21"/>
        <v>-1.4659837000000064</v>
      </c>
    </row>
    <row r="1398" spans="1:5" x14ac:dyDescent="0.25">
      <c r="A1398">
        <v>13.97</v>
      </c>
      <c r="B1398">
        <v>0</v>
      </c>
      <c r="C1398">
        <v>-9.7739316519999994E-2</v>
      </c>
      <c r="D1398">
        <v>10.46197033</v>
      </c>
      <c r="E1398">
        <f t="shared" si="21"/>
        <v>-6.8803876800000019</v>
      </c>
    </row>
    <row r="1399" spans="1:5" x14ac:dyDescent="0.25">
      <c r="A1399">
        <v>13.98</v>
      </c>
      <c r="B1399">
        <v>0</v>
      </c>
      <c r="C1399">
        <v>-8.627069741E-2</v>
      </c>
      <c r="D1399">
        <v>9.773931503</v>
      </c>
      <c r="E1399">
        <f t="shared" si="21"/>
        <v>-11.468619109999993</v>
      </c>
    </row>
    <row r="1400" spans="1:5" x14ac:dyDescent="0.25">
      <c r="A1400">
        <v>13.99</v>
      </c>
      <c r="B1400">
        <v>0</v>
      </c>
      <c r="C1400">
        <v>-8.627069741E-2</v>
      </c>
      <c r="D1400">
        <v>8.6270694730000006</v>
      </c>
      <c r="E1400">
        <f t="shared" si="21"/>
        <v>0</v>
      </c>
    </row>
    <row r="1401" spans="1:5" x14ac:dyDescent="0.25">
      <c r="A1401">
        <v>14</v>
      </c>
      <c r="B1401">
        <v>0</v>
      </c>
      <c r="C1401">
        <v>-7.0945009589999997E-2</v>
      </c>
      <c r="D1401">
        <v>7.0945005419999996</v>
      </c>
      <c r="E1401">
        <f t="shared" si="21"/>
        <v>-15.325687820000002</v>
      </c>
    </row>
    <row r="1402" spans="1:5" x14ac:dyDescent="0.25">
      <c r="A1402">
        <v>14.01</v>
      </c>
      <c r="B1402">
        <v>0</v>
      </c>
      <c r="C1402">
        <v>-5.1360364999999998E-2</v>
      </c>
      <c r="D1402">
        <v>5.1360363959999997</v>
      </c>
      <c r="E1402">
        <f t="shared" si="21"/>
        <v>-19.58464459</v>
      </c>
    </row>
    <row r="1403" spans="1:5" x14ac:dyDescent="0.25">
      <c r="A1403">
        <v>14.02</v>
      </c>
      <c r="B1403">
        <v>0</v>
      </c>
      <c r="C1403">
        <v>-2.7863014490000001E-2</v>
      </c>
      <c r="D1403">
        <v>5.1360363959999997</v>
      </c>
      <c r="E1403">
        <f t="shared" si="21"/>
        <v>-23.497350509999997</v>
      </c>
    </row>
    <row r="1404" spans="1:5" x14ac:dyDescent="0.25">
      <c r="A1404">
        <v>14.03</v>
      </c>
      <c r="B1404">
        <v>0</v>
      </c>
      <c r="C1404">
        <v>-1.3578492219999999E-3</v>
      </c>
      <c r="D1404">
        <v>2.7863013740000002</v>
      </c>
      <c r="E1404">
        <f t="shared" si="21"/>
        <v>-26.505165268000002</v>
      </c>
    </row>
    <row r="1405" spans="1:5" x14ac:dyDescent="0.25">
      <c r="A1405">
        <v>14.04</v>
      </c>
      <c r="B1405">
        <v>0</v>
      </c>
      <c r="C1405">
        <v>2.6342283930000002E-2</v>
      </c>
      <c r="D1405">
        <v>0.135784924</v>
      </c>
      <c r="E1405">
        <f t="shared" si="21"/>
        <v>-27.700133151999999</v>
      </c>
    </row>
    <row r="1406" spans="1:5" x14ac:dyDescent="0.25">
      <c r="A1406">
        <v>14.05</v>
      </c>
      <c r="B1406">
        <v>0</v>
      </c>
      <c r="C1406">
        <v>5.2393414079999999E-2</v>
      </c>
      <c r="D1406">
        <v>-2.6342282300000002</v>
      </c>
      <c r="E1406">
        <f t="shared" si="21"/>
        <v>-26.051130149999995</v>
      </c>
    </row>
    <row r="1407" spans="1:5" x14ac:dyDescent="0.25">
      <c r="A1407">
        <v>14.06</v>
      </c>
      <c r="B1407">
        <v>0</v>
      </c>
      <c r="C1407">
        <v>7.3323391380000005E-2</v>
      </c>
      <c r="D1407">
        <v>-5.2393412589999997</v>
      </c>
      <c r="E1407">
        <f t="shared" si="21"/>
        <v>-20.929977300000008</v>
      </c>
    </row>
    <row r="1408" spans="1:5" x14ac:dyDescent="0.25">
      <c r="A1408">
        <v>14.07</v>
      </c>
      <c r="B1408">
        <v>0</v>
      </c>
      <c r="C1408">
        <v>7.3323391380000005E-2</v>
      </c>
      <c r="D1408">
        <v>-7.3323392869999999</v>
      </c>
      <c r="E1408">
        <f t="shared" si="21"/>
        <v>0</v>
      </c>
    </row>
    <row r="1409" spans="1:5" x14ac:dyDescent="0.25">
      <c r="A1409">
        <v>14.08</v>
      </c>
      <c r="B1409">
        <v>0</v>
      </c>
      <c r="C1409">
        <v>8.5959814489999994E-2</v>
      </c>
      <c r="D1409">
        <v>-7.3323392869999999</v>
      </c>
      <c r="E1409">
        <f t="shared" si="21"/>
        <v>-12.636423109999988</v>
      </c>
    </row>
    <row r="1410" spans="1:5" x14ac:dyDescent="0.25">
      <c r="A1410">
        <v>14.09</v>
      </c>
      <c r="B1410">
        <v>0</v>
      </c>
      <c r="C1410">
        <v>8.7793312969999995E-2</v>
      </c>
      <c r="D1410">
        <v>-8.5959815979999998</v>
      </c>
      <c r="E1410">
        <f t="shared" si="21"/>
        <v>-1.8334984800000009</v>
      </c>
    </row>
    <row r="1411" spans="1:5" x14ac:dyDescent="0.25">
      <c r="A1411">
        <v>14.1</v>
      </c>
      <c r="B1411">
        <v>0</v>
      </c>
      <c r="C1411">
        <v>8.7793312969999995E-2</v>
      </c>
      <c r="D1411">
        <v>-8.7793312070000002</v>
      </c>
      <c r="E1411">
        <f t="shared" ref="E1411:E1474" si="22">-10*(C1411-C1410)/0.01</f>
        <v>0</v>
      </c>
    </row>
    <row r="1412" spans="1:5" x14ac:dyDescent="0.25">
      <c r="A1412">
        <v>14.11</v>
      </c>
      <c r="B1412">
        <v>0</v>
      </c>
      <c r="C1412">
        <v>7.8481271859999993E-2</v>
      </c>
      <c r="D1412">
        <v>-7.8481268880000004</v>
      </c>
      <c r="E1412">
        <f t="shared" si="22"/>
        <v>9.3120411100000027</v>
      </c>
    </row>
    <row r="1413" spans="1:5" x14ac:dyDescent="0.25">
      <c r="A1413">
        <v>14.12</v>
      </c>
      <c r="B1413">
        <v>0</v>
      </c>
      <c r="C1413">
        <v>3.2725505529999997E-2</v>
      </c>
      <c r="D1413">
        <v>-5.9089460369999998</v>
      </c>
      <c r="E1413">
        <f t="shared" si="22"/>
        <v>45.755766329999993</v>
      </c>
    </row>
    <row r="1414" spans="1:5" x14ac:dyDescent="0.25">
      <c r="A1414">
        <v>14.13</v>
      </c>
      <c r="B1414">
        <v>0</v>
      </c>
      <c r="C1414">
        <v>3.2725505529999997E-2</v>
      </c>
      <c r="D1414">
        <v>-5.9089460369999998</v>
      </c>
      <c r="E1414">
        <f t="shared" si="22"/>
        <v>0</v>
      </c>
    </row>
    <row r="1415" spans="1:5" x14ac:dyDescent="0.25">
      <c r="A1415">
        <v>14.14</v>
      </c>
      <c r="B1415">
        <v>0</v>
      </c>
      <c r="C1415">
        <v>3.2360884359999998E-3</v>
      </c>
      <c r="D1415">
        <v>-3.2725505830000001</v>
      </c>
      <c r="E1415">
        <f t="shared" si="22"/>
        <v>29.489417093999997</v>
      </c>
    </row>
    <row r="1416" spans="1:5" x14ac:dyDescent="0.25">
      <c r="A1416">
        <v>14.15</v>
      </c>
      <c r="B1416">
        <v>0</v>
      </c>
      <c r="C1416">
        <v>-2.4614756929999999E-2</v>
      </c>
      <c r="D1416">
        <v>-0.32360884550000002</v>
      </c>
      <c r="E1416">
        <f t="shared" si="22"/>
        <v>27.850845365999998</v>
      </c>
    </row>
    <row r="1417" spans="1:5" x14ac:dyDescent="0.25">
      <c r="A1417">
        <v>14.16</v>
      </c>
      <c r="B1417">
        <v>0</v>
      </c>
      <c r="C1417">
        <v>-4.7386389229999999E-2</v>
      </c>
      <c r="D1417">
        <v>2.461475611</v>
      </c>
      <c r="E1417">
        <f t="shared" si="22"/>
        <v>22.7716323</v>
      </c>
    </row>
    <row r="1418" spans="1:5" x14ac:dyDescent="0.25">
      <c r="A1418">
        <v>14.17</v>
      </c>
      <c r="B1418">
        <v>0</v>
      </c>
      <c r="C1418">
        <v>-4.7386389229999999E-2</v>
      </c>
      <c r="D1418">
        <v>4.7386388779999997</v>
      </c>
      <c r="E1418">
        <f t="shared" si="22"/>
        <v>0</v>
      </c>
    </row>
    <row r="1419" spans="1:5" x14ac:dyDescent="0.25">
      <c r="A1419">
        <v>14.18</v>
      </c>
      <c r="B1419">
        <v>0</v>
      </c>
      <c r="C1419">
        <v>-6.1797101049999997E-2</v>
      </c>
      <c r="D1419">
        <v>6.1797099109999998</v>
      </c>
      <c r="E1419">
        <f t="shared" si="22"/>
        <v>14.41071182</v>
      </c>
    </row>
    <row r="1420" spans="1:5" x14ac:dyDescent="0.25">
      <c r="A1420">
        <v>14.19</v>
      </c>
      <c r="B1420">
        <v>0</v>
      </c>
      <c r="C1420">
        <v>-6.7197233440000004E-2</v>
      </c>
      <c r="D1420">
        <v>6.7197237010000004</v>
      </c>
      <c r="E1420">
        <f t="shared" si="22"/>
        <v>5.4001323900000067</v>
      </c>
    </row>
    <row r="1421" spans="1:5" x14ac:dyDescent="0.25">
      <c r="A1421">
        <v>14.2</v>
      </c>
      <c r="B1421">
        <v>0</v>
      </c>
      <c r="C1421">
        <v>-6.3626952469999998E-2</v>
      </c>
      <c r="D1421">
        <v>6.7197237010000004</v>
      </c>
      <c r="E1421">
        <f t="shared" si="22"/>
        <v>-3.570280970000006</v>
      </c>
    </row>
    <row r="1422" spans="1:5" x14ac:dyDescent="0.25">
      <c r="A1422">
        <v>14.21</v>
      </c>
      <c r="B1422">
        <v>0</v>
      </c>
      <c r="C1422">
        <v>-5.3023546929999998E-2</v>
      </c>
      <c r="D1422">
        <v>6.3626952169999997</v>
      </c>
      <c r="E1422">
        <f t="shared" si="22"/>
        <v>-10.603405539999999</v>
      </c>
    </row>
    <row r="1423" spans="1:5" x14ac:dyDescent="0.25">
      <c r="A1423">
        <v>14.22</v>
      </c>
      <c r="B1423">
        <v>0</v>
      </c>
      <c r="C1423">
        <v>-3.7407681349999999E-2</v>
      </c>
      <c r="D1423">
        <v>5.302354813</v>
      </c>
      <c r="E1423">
        <f t="shared" si="22"/>
        <v>-15.615865579999999</v>
      </c>
    </row>
    <row r="1424" spans="1:5" x14ac:dyDescent="0.25">
      <c r="A1424">
        <v>14.23</v>
      </c>
      <c r="B1424">
        <v>0</v>
      </c>
      <c r="C1424">
        <v>-1.913191937E-2</v>
      </c>
      <c r="D1424">
        <v>3.7407681940000002</v>
      </c>
      <c r="E1424">
        <f t="shared" si="22"/>
        <v>-18.275761979999999</v>
      </c>
    </row>
    <row r="1425" spans="1:5" x14ac:dyDescent="0.25">
      <c r="A1425">
        <v>14.24</v>
      </c>
      <c r="B1425">
        <v>0</v>
      </c>
      <c r="C1425">
        <v>-2.068946342E-4</v>
      </c>
      <c r="D1425">
        <v>1.9131920339999999</v>
      </c>
      <c r="E1425">
        <f t="shared" si="22"/>
        <v>-18.925024735800001</v>
      </c>
    </row>
    <row r="1426" spans="1:5" x14ac:dyDescent="0.25">
      <c r="A1426">
        <v>14.25</v>
      </c>
      <c r="B1426">
        <v>0</v>
      </c>
      <c r="C1426">
        <v>-2.068946342E-4</v>
      </c>
      <c r="D1426">
        <v>2.0689463240000001E-2</v>
      </c>
      <c r="E1426">
        <f t="shared" si="22"/>
        <v>0</v>
      </c>
    </row>
    <row r="1427" spans="1:5" x14ac:dyDescent="0.25">
      <c r="A1427">
        <v>14.26</v>
      </c>
      <c r="B1427">
        <v>0</v>
      </c>
      <c r="C1427">
        <v>1.7755709590000002E-2</v>
      </c>
      <c r="D1427">
        <v>2.0689463240000001E-2</v>
      </c>
      <c r="E1427">
        <f t="shared" si="22"/>
        <v>-17.9626042242</v>
      </c>
    </row>
    <row r="1428" spans="1:5" x14ac:dyDescent="0.25">
      <c r="A1428">
        <v>14.27</v>
      </c>
      <c r="B1428">
        <v>0</v>
      </c>
      <c r="C1428">
        <v>3.3953085539999997E-2</v>
      </c>
      <c r="D1428">
        <v>-1.7755708690000001</v>
      </c>
      <c r="E1428">
        <f t="shared" si="22"/>
        <v>-16.197375949999994</v>
      </c>
    </row>
    <row r="1429" spans="1:5" x14ac:dyDescent="0.25">
      <c r="A1429">
        <v>14.28</v>
      </c>
      <c r="B1429">
        <v>0</v>
      </c>
      <c r="C1429">
        <v>4.7739245E-2</v>
      </c>
      <c r="D1429">
        <v>-3.3953084950000001</v>
      </c>
      <c r="E1429">
        <f t="shared" si="22"/>
        <v>-13.786159460000002</v>
      </c>
    </row>
    <row r="1430" spans="1:5" x14ac:dyDescent="0.25">
      <c r="A1430">
        <v>14.29</v>
      </c>
      <c r="B1430">
        <v>0</v>
      </c>
      <c r="C1430">
        <v>5.8771096170000002E-2</v>
      </c>
      <c r="D1430">
        <v>-4.7739248280000002</v>
      </c>
      <c r="E1430">
        <f t="shared" si="22"/>
        <v>-11.031851170000003</v>
      </c>
    </row>
    <row r="1431" spans="1:5" x14ac:dyDescent="0.25">
      <c r="A1431">
        <v>14.3</v>
      </c>
      <c r="B1431">
        <v>0</v>
      </c>
      <c r="C1431">
        <v>6.5919883550000002E-2</v>
      </c>
      <c r="D1431">
        <v>-5.8771095280000001</v>
      </c>
      <c r="E1431">
        <f t="shared" si="22"/>
        <v>-7.1487873799999999</v>
      </c>
    </row>
    <row r="1432" spans="1:5" x14ac:dyDescent="0.25">
      <c r="A1432">
        <v>14.31</v>
      </c>
      <c r="B1432">
        <v>0</v>
      </c>
      <c r="C1432">
        <v>6.5919883550000002E-2</v>
      </c>
      <c r="D1432">
        <v>-6.5919880869999998</v>
      </c>
      <c r="E1432">
        <f t="shared" si="22"/>
        <v>0</v>
      </c>
    </row>
    <row r="1433" spans="1:5" x14ac:dyDescent="0.25">
      <c r="A1433">
        <v>14.32</v>
      </c>
      <c r="B1433">
        <v>0</v>
      </c>
      <c r="C1433">
        <v>6.851973385E-2</v>
      </c>
      <c r="D1433">
        <v>-6.8519730570000004</v>
      </c>
      <c r="E1433">
        <f t="shared" si="22"/>
        <v>-2.5998502999999977</v>
      </c>
    </row>
    <row r="1434" spans="1:5" x14ac:dyDescent="0.25">
      <c r="A1434">
        <v>14.33</v>
      </c>
      <c r="B1434">
        <v>0</v>
      </c>
      <c r="C1434">
        <v>6.551959366E-2</v>
      </c>
      <c r="D1434">
        <v>-6.5519590379999997</v>
      </c>
      <c r="E1434">
        <f t="shared" si="22"/>
        <v>3.0001401900000002</v>
      </c>
    </row>
    <row r="1435" spans="1:5" x14ac:dyDescent="0.25">
      <c r="A1435">
        <v>14.34</v>
      </c>
      <c r="B1435">
        <v>0</v>
      </c>
      <c r="C1435">
        <v>5.6380242109999999E-2</v>
      </c>
      <c r="D1435">
        <v>-6.5519590379999997</v>
      </c>
      <c r="E1435">
        <f t="shared" si="22"/>
        <v>9.1393515500000007</v>
      </c>
    </row>
    <row r="1436" spans="1:5" x14ac:dyDescent="0.25">
      <c r="A1436">
        <v>14.35</v>
      </c>
      <c r="B1436">
        <v>0</v>
      </c>
      <c r="C1436">
        <v>4.1174974289999999E-2</v>
      </c>
      <c r="D1436">
        <v>-5.6380243300000004</v>
      </c>
      <c r="E1436">
        <f t="shared" si="22"/>
        <v>15.205267820000001</v>
      </c>
    </row>
    <row r="1437" spans="1:5" x14ac:dyDescent="0.25">
      <c r="A1437">
        <v>14.36</v>
      </c>
      <c r="B1437">
        <v>0</v>
      </c>
      <c r="C1437">
        <v>2.0745776590000001E-2</v>
      </c>
      <c r="D1437">
        <v>-4.1174974439999996</v>
      </c>
      <c r="E1437">
        <f t="shared" si="22"/>
        <v>20.4291977</v>
      </c>
    </row>
    <row r="1438" spans="1:5" x14ac:dyDescent="0.25">
      <c r="A1438">
        <v>14.37</v>
      </c>
      <c r="B1438">
        <v>0</v>
      </c>
      <c r="C1438">
        <v>-2.6316838339999998E-3</v>
      </c>
      <c r="D1438">
        <v>-2.0745775700000002</v>
      </c>
      <c r="E1438">
        <f t="shared" si="22"/>
        <v>23.377460424000002</v>
      </c>
    </row>
    <row r="1439" spans="1:5" x14ac:dyDescent="0.25">
      <c r="A1439">
        <v>14.38</v>
      </c>
      <c r="B1439">
        <v>0</v>
      </c>
      <c r="C1439">
        <v>-2.6316838339999998E-3</v>
      </c>
      <c r="D1439">
        <v>0.26316839460000002</v>
      </c>
      <c r="E1439">
        <f t="shared" si="22"/>
        <v>0</v>
      </c>
    </row>
    <row r="1440" spans="1:5" x14ac:dyDescent="0.25">
      <c r="A1440">
        <v>14.39</v>
      </c>
      <c r="B1440">
        <v>0</v>
      </c>
      <c r="C1440">
        <v>-2.6400245730000001E-2</v>
      </c>
      <c r="D1440">
        <v>0.26316839460000002</v>
      </c>
      <c r="E1440">
        <f t="shared" si="22"/>
        <v>23.768561896000001</v>
      </c>
    </row>
    <row r="1441" spans="1:5" x14ac:dyDescent="0.25">
      <c r="A1441">
        <v>14.4</v>
      </c>
      <c r="B1441">
        <v>0</v>
      </c>
      <c r="C1441">
        <v>-4.6666052190000001E-2</v>
      </c>
      <c r="D1441">
        <v>2.6400246620000001</v>
      </c>
      <c r="E1441">
        <f t="shared" si="22"/>
        <v>20.26580646</v>
      </c>
    </row>
    <row r="1442" spans="1:5" x14ac:dyDescent="0.25">
      <c r="A1442">
        <v>14.41</v>
      </c>
      <c r="B1442">
        <v>0</v>
      </c>
      <c r="C1442">
        <v>-6.0976799579999998E-2</v>
      </c>
      <c r="D1442">
        <v>4.6666049960000002</v>
      </c>
      <c r="E1442">
        <f t="shared" si="22"/>
        <v>14.310747389999994</v>
      </c>
    </row>
    <row r="1443" spans="1:5" x14ac:dyDescent="0.25">
      <c r="A1443">
        <v>14.42</v>
      </c>
      <c r="B1443">
        <v>0</v>
      </c>
      <c r="C1443">
        <v>-6.6668279469999994E-2</v>
      </c>
      <c r="D1443">
        <v>6.0976800920000001</v>
      </c>
      <c r="E1443">
        <f t="shared" si="22"/>
        <v>5.6914798899999965</v>
      </c>
    </row>
    <row r="1444" spans="1:5" x14ac:dyDescent="0.25">
      <c r="A1444">
        <v>14.43</v>
      </c>
      <c r="B1444">
        <v>0</v>
      </c>
      <c r="C1444">
        <v>-6.3510149720000006E-2</v>
      </c>
      <c r="D1444">
        <v>6.6668276789999998</v>
      </c>
      <c r="E1444">
        <f t="shared" si="22"/>
        <v>-3.1581297499999881</v>
      </c>
    </row>
    <row r="1445" spans="1:5" x14ac:dyDescent="0.25">
      <c r="A1445">
        <v>14.44</v>
      </c>
      <c r="B1445">
        <v>0</v>
      </c>
      <c r="C1445">
        <v>-6.3510149720000006E-2</v>
      </c>
      <c r="D1445">
        <v>6.6668276789999998</v>
      </c>
      <c r="E1445">
        <f t="shared" si="22"/>
        <v>0</v>
      </c>
    </row>
    <row r="1446" spans="1:5" x14ac:dyDescent="0.25">
      <c r="A1446">
        <v>14.45</v>
      </c>
      <c r="B1446">
        <v>0</v>
      </c>
      <c r="C1446">
        <v>-5.1814369860000001E-2</v>
      </c>
      <c r="D1446">
        <v>6.3510150909999998</v>
      </c>
      <c r="E1446">
        <f t="shared" si="22"/>
        <v>-11.695779860000005</v>
      </c>
    </row>
    <row r="1447" spans="1:5" x14ac:dyDescent="0.25">
      <c r="A1447">
        <v>14.46</v>
      </c>
      <c r="B1447">
        <v>0</v>
      </c>
      <c r="C1447">
        <v>-3.3677175640000001E-2</v>
      </c>
      <c r="D1447">
        <v>5.1814370160000003</v>
      </c>
      <c r="E1447">
        <f t="shared" si="22"/>
        <v>-18.137194219999998</v>
      </c>
    </row>
    <row r="1448" spans="1:5" x14ac:dyDescent="0.25">
      <c r="A1448">
        <v>14.47</v>
      </c>
      <c r="B1448">
        <v>0</v>
      </c>
      <c r="C1448">
        <v>-1.2151968670000001E-2</v>
      </c>
      <c r="D1448">
        <v>3.3677175049999999</v>
      </c>
      <c r="E1448">
        <f t="shared" si="22"/>
        <v>-21.525206970000003</v>
      </c>
    </row>
    <row r="1449" spans="1:5" x14ac:dyDescent="0.25">
      <c r="A1449">
        <v>14.48</v>
      </c>
      <c r="B1449">
        <v>0</v>
      </c>
      <c r="C1449">
        <v>9.9496115000000003E-3</v>
      </c>
      <c r="D1449">
        <v>1.2151968479999999</v>
      </c>
      <c r="E1449">
        <f t="shared" si="22"/>
        <v>-22.101580170000002</v>
      </c>
    </row>
    <row r="1450" spans="1:5" x14ac:dyDescent="0.25">
      <c r="A1450">
        <v>14.49</v>
      </c>
      <c r="B1450">
        <v>0</v>
      </c>
      <c r="C1450">
        <v>9.9496115000000003E-3</v>
      </c>
      <c r="D1450">
        <v>-0.99496120210000005</v>
      </c>
      <c r="E1450">
        <f t="shared" si="22"/>
        <v>0</v>
      </c>
    </row>
    <row r="1451" spans="1:5" x14ac:dyDescent="0.25">
      <c r="A1451">
        <v>14.5</v>
      </c>
      <c r="B1451">
        <v>0</v>
      </c>
      <c r="C1451">
        <v>2.9850231479999999E-2</v>
      </c>
      <c r="D1451">
        <v>-2.9850232600000002</v>
      </c>
      <c r="E1451">
        <f t="shared" si="22"/>
        <v>-19.900619980000002</v>
      </c>
    </row>
    <row r="1452" spans="1:5" x14ac:dyDescent="0.25">
      <c r="A1452">
        <v>14.51</v>
      </c>
      <c r="B1452">
        <v>0</v>
      </c>
      <c r="C1452">
        <v>5.6283842770000002E-2</v>
      </c>
      <c r="D1452">
        <v>-4.5595178599999997</v>
      </c>
      <c r="E1452">
        <f t="shared" si="22"/>
        <v>-26.433611290000002</v>
      </c>
    </row>
    <row r="1453" spans="1:5" x14ac:dyDescent="0.25">
      <c r="A1453">
        <v>14.52</v>
      </c>
      <c r="B1453">
        <v>0</v>
      </c>
      <c r="C1453">
        <v>5.6283842770000002E-2</v>
      </c>
      <c r="D1453">
        <v>-4.5595178599999997</v>
      </c>
      <c r="E1453">
        <f t="shared" si="22"/>
        <v>0</v>
      </c>
    </row>
    <row r="1454" spans="1:5" x14ac:dyDescent="0.25">
      <c r="A1454">
        <v>14.53</v>
      </c>
      <c r="B1454">
        <v>0</v>
      </c>
      <c r="C1454">
        <v>6.1297949400000003E-2</v>
      </c>
      <c r="D1454">
        <v>-5.6283845899999996</v>
      </c>
      <c r="E1454">
        <f t="shared" si="22"/>
        <v>-5.0141066300000006</v>
      </c>
    </row>
    <row r="1455" spans="1:5" x14ac:dyDescent="0.25">
      <c r="A1455">
        <v>14.54</v>
      </c>
      <c r="B1455">
        <v>0</v>
      </c>
      <c r="C1455">
        <v>6.0897786170000003E-2</v>
      </c>
      <c r="D1455">
        <v>-6.1297950739999996</v>
      </c>
      <c r="E1455">
        <f t="shared" si="22"/>
        <v>0.4001632300000002</v>
      </c>
    </row>
    <row r="1456" spans="1:5" x14ac:dyDescent="0.25">
      <c r="A1456">
        <v>14.55</v>
      </c>
      <c r="B1456">
        <v>0</v>
      </c>
      <c r="C1456">
        <v>5.5119365449999999E-2</v>
      </c>
      <c r="D1456">
        <v>-6.0897784230000003</v>
      </c>
      <c r="E1456">
        <f t="shared" si="22"/>
        <v>5.7784207200000033</v>
      </c>
    </row>
    <row r="1457" spans="1:5" x14ac:dyDescent="0.25">
      <c r="A1457">
        <v>14.56</v>
      </c>
      <c r="B1457">
        <v>0</v>
      </c>
      <c r="C1457">
        <v>5.5119365449999999E-2</v>
      </c>
      <c r="D1457">
        <v>-5.5119366650000003</v>
      </c>
      <c r="E1457">
        <f t="shared" si="22"/>
        <v>0</v>
      </c>
    </row>
    <row r="1458" spans="1:5" x14ac:dyDescent="0.25">
      <c r="A1458">
        <v>14.57</v>
      </c>
      <c r="B1458">
        <v>0</v>
      </c>
      <c r="C1458">
        <v>4.4105444100000002E-2</v>
      </c>
      <c r="D1458">
        <v>-4.4105443949999996</v>
      </c>
      <c r="E1458">
        <f t="shared" si="22"/>
        <v>11.013921349999997</v>
      </c>
    </row>
    <row r="1459" spans="1:5" x14ac:dyDescent="0.25">
      <c r="A1459">
        <v>14.58</v>
      </c>
      <c r="B1459">
        <v>0</v>
      </c>
      <c r="C1459">
        <v>7.4596782210000004E-3</v>
      </c>
      <c r="D1459">
        <v>-2.8017134669999999</v>
      </c>
      <c r="E1459">
        <f t="shared" si="22"/>
        <v>36.645765879000002</v>
      </c>
    </row>
    <row r="1460" spans="1:5" x14ac:dyDescent="0.25">
      <c r="A1460">
        <v>14.59</v>
      </c>
      <c r="B1460">
        <v>0</v>
      </c>
      <c r="C1460">
        <v>-1.6778644169999999E-2</v>
      </c>
      <c r="D1460">
        <v>-0.74596786500000001</v>
      </c>
      <c r="E1460">
        <f t="shared" si="22"/>
        <v>24.238322391000001</v>
      </c>
    </row>
    <row r="1461" spans="1:5" x14ac:dyDescent="0.25">
      <c r="A1461">
        <v>14.6</v>
      </c>
      <c r="B1461">
        <v>0</v>
      </c>
      <c r="C1461">
        <v>-1.6778644169999999E-2</v>
      </c>
      <c r="D1461">
        <v>1.6778643129999999</v>
      </c>
      <c r="E1461">
        <f t="shared" si="22"/>
        <v>0</v>
      </c>
    </row>
    <row r="1462" spans="1:5" x14ac:dyDescent="0.25">
      <c r="A1462">
        <v>14.61</v>
      </c>
      <c r="B1462">
        <v>0</v>
      </c>
      <c r="C1462">
        <v>-4.2196374389999999E-2</v>
      </c>
      <c r="D1462">
        <v>1.6778643129999999</v>
      </c>
      <c r="E1462">
        <f t="shared" si="22"/>
        <v>25.417730219999999</v>
      </c>
    </row>
    <row r="1463" spans="1:5" x14ac:dyDescent="0.25">
      <c r="A1463">
        <v>14.62</v>
      </c>
      <c r="B1463">
        <v>0</v>
      </c>
      <c r="C1463">
        <v>-4.2196374389999999E-2</v>
      </c>
      <c r="D1463">
        <v>4.2196373940000003</v>
      </c>
      <c r="E1463">
        <f t="shared" si="22"/>
        <v>0</v>
      </c>
    </row>
    <row r="1464" spans="1:5" x14ac:dyDescent="0.25">
      <c r="A1464">
        <v>14.63</v>
      </c>
      <c r="B1464">
        <v>0</v>
      </c>
      <c r="C1464">
        <v>-6.6363461319999997E-2</v>
      </c>
      <c r="D1464">
        <v>6.6363463400000002</v>
      </c>
      <c r="E1464">
        <f t="shared" si="22"/>
        <v>24.167086929999996</v>
      </c>
    </row>
    <row r="1465" spans="1:5" x14ac:dyDescent="0.25">
      <c r="A1465">
        <v>14.64</v>
      </c>
      <c r="B1465">
        <v>0</v>
      </c>
      <c r="C1465">
        <v>-8.5619680579999996E-2</v>
      </c>
      <c r="D1465">
        <v>8.5619678500000003</v>
      </c>
      <c r="E1465">
        <f t="shared" si="22"/>
        <v>19.256219259999998</v>
      </c>
    </row>
    <row r="1466" spans="1:5" x14ac:dyDescent="0.25">
      <c r="A1466">
        <v>14.65</v>
      </c>
      <c r="B1466">
        <v>0</v>
      </c>
      <c r="C1466">
        <v>-9.700224549E-2</v>
      </c>
      <c r="D1466">
        <v>9.7002239229999994</v>
      </c>
      <c r="E1466">
        <f t="shared" si="22"/>
        <v>11.382564910000003</v>
      </c>
    </row>
    <row r="1467" spans="1:5" x14ac:dyDescent="0.25">
      <c r="A1467">
        <v>14.66</v>
      </c>
      <c r="B1467">
        <v>0</v>
      </c>
      <c r="C1467">
        <v>-9.7790032629999996E-2</v>
      </c>
      <c r="D1467">
        <v>9.7002239229999994</v>
      </c>
      <c r="E1467">
        <f t="shared" si="22"/>
        <v>0.78778713999999583</v>
      </c>
    </row>
    <row r="1468" spans="1:5" x14ac:dyDescent="0.25">
      <c r="A1468">
        <v>14.67</v>
      </c>
      <c r="B1468">
        <v>0</v>
      </c>
      <c r="C1468">
        <v>-8.6746729910000001E-2</v>
      </c>
      <c r="D1468">
        <v>9.7790031430000006</v>
      </c>
      <c r="E1468">
        <f t="shared" si="22"/>
        <v>-11.043302719999994</v>
      </c>
    </row>
    <row r="1469" spans="1:5" x14ac:dyDescent="0.25">
      <c r="A1469">
        <v>14.68</v>
      </c>
      <c r="B1469">
        <v>0</v>
      </c>
      <c r="C1469">
        <v>-6.4490072430000003E-2</v>
      </c>
      <c r="D1469">
        <v>8.6746730799999998</v>
      </c>
      <c r="E1469">
        <f t="shared" si="22"/>
        <v>-22.256657479999998</v>
      </c>
    </row>
    <row r="1470" spans="1:5" x14ac:dyDescent="0.25">
      <c r="A1470">
        <v>14.69</v>
      </c>
      <c r="B1470">
        <v>0</v>
      </c>
      <c r="C1470">
        <v>-3.3322721719999997E-2</v>
      </c>
      <c r="D1470">
        <v>6.4490075109999996</v>
      </c>
      <c r="E1470">
        <f t="shared" si="22"/>
        <v>-31.167350710000008</v>
      </c>
    </row>
    <row r="1471" spans="1:5" x14ac:dyDescent="0.25">
      <c r="A1471">
        <v>14.7</v>
      </c>
      <c r="B1471">
        <v>0</v>
      </c>
      <c r="C1471">
        <v>-3.3322721719999997E-2</v>
      </c>
      <c r="D1471">
        <v>3.3322720530000001</v>
      </c>
      <c r="E1471">
        <f t="shared" si="22"/>
        <v>0</v>
      </c>
    </row>
    <row r="1472" spans="1:5" x14ac:dyDescent="0.25">
      <c r="A1472">
        <v>14.71</v>
      </c>
      <c r="B1472">
        <v>0</v>
      </c>
      <c r="C1472">
        <v>3.034235677E-3</v>
      </c>
      <c r="D1472">
        <v>-0.30342358349999998</v>
      </c>
      <c r="E1472">
        <f t="shared" si="22"/>
        <v>-36.356957397000002</v>
      </c>
    </row>
    <row r="1473" spans="1:5" x14ac:dyDescent="0.25">
      <c r="A1473">
        <v>14.72</v>
      </c>
      <c r="B1473">
        <v>0</v>
      </c>
      <c r="C1473">
        <v>4.0120318529999997E-2</v>
      </c>
      <c r="D1473">
        <v>-4.0120320319999996</v>
      </c>
      <c r="E1473">
        <f t="shared" si="22"/>
        <v>-37.086082852999994</v>
      </c>
    </row>
    <row r="1474" spans="1:5" x14ac:dyDescent="0.25">
      <c r="A1474">
        <v>14.73</v>
      </c>
      <c r="B1474">
        <v>0</v>
      </c>
      <c r="C1474">
        <v>7.3569156230000002E-2</v>
      </c>
      <c r="D1474">
        <v>-4.0120320319999996</v>
      </c>
      <c r="E1474">
        <f t="shared" si="22"/>
        <v>-33.448837700000006</v>
      </c>
    </row>
    <row r="1475" spans="1:5" x14ac:dyDescent="0.25">
      <c r="A1475">
        <v>14.74</v>
      </c>
      <c r="B1475">
        <v>0</v>
      </c>
      <c r="C1475">
        <v>9.9336400630000002E-2</v>
      </c>
      <c r="D1475">
        <v>-7.3569159510000004</v>
      </c>
      <c r="E1475">
        <f t="shared" ref="E1475:E1538" si="23">-10*(C1475-C1474)/0.01</f>
        <v>-25.767244399999999</v>
      </c>
    </row>
    <row r="1476" spans="1:5" x14ac:dyDescent="0.25">
      <c r="A1476">
        <v>14.75</v>
      </c>
      <c r="B1476">
        <v>0</v>
      </c>
      <c r="C1476">
        <v>0.1146599799</v>
      </c>
      <c r="D1476">
        <v>-9.9336404799999993</v>
      </c>
      <c r="E1476">
        <f t="shared" si="23"/>
        <v>-15.323579269999998</v>
      </c>
    </row>
    <row r="1477" spans="1:5" x14ac:dyDescent="0.25">
      <c r="A1477">
        <v>14.76</v>
      </c>
      <c r="B1477">
        <v>0</v>
      </c>
      <c r="C1477">
        <v>0.1180927083</v>
      </c>
      <c r="D1477">
        <v>-11.465997700000001</v>
      </c>
      <c r="E1477">
        <f t="shared" si="23"/>
        <v>-3.4327284000000011</v>
      </c>
    </row>
    <row r="1478" spans="1:5" x14ac:dyDescent="0.25">
      <c r="A1478">
        <v>14.77</v>
      </c>
      <c r="B1478">
        <v>0</v>
      </c>
      <c r="C1478">
        <v>0.1100134701</v>
      </c>
      <c r="D1478">
        <v>-11.80927086</v>
      </c>
      <c r="E1478">
        <f t="shared" si="23"/>
        <v>8.0792382000000043</v>
      </c>
    </row>
    <row r="1479" spans="1:5" x14ac:dyDescent="0.25">
      <c r="A1479">
        <v>14.78</v>
      </c>
      <c r="B1479">
        <v>0</v>
      </c>
      <c r="C1479">
        <v>0.1100134701</v>
      </c>
      <c r="D1479">
        <v>-11.001346590000001</v>
      </c>
      <c r="E1479">
        <f t="shared" si="23"/>
        <v>0</v>
      </c>
    </row>
    <row r="1480" spans="1:5" x14ac:dyDescent="0.25">
      <c r="A1480">
        <v>14.79</v>
      </c>
      <c r="B1480">
        <v>0</v>
      </c>
      <c r="C1480">
        <v>9.1867700220000001E-2</v>
      </c>
      <c r="D1480">
        <v>-11.001346590000001</v>
      </c>
      <c r="E1480">
        <f t="shared" si="23"/>
        <v>18.145769879999996</v>
      </c>
    </row>
    <row r="1481" spans="1:5" x14ac:dyDescent="0.25">
      <c r="A1481">
        <v>14.8</v>
      </c>
      <c r="B1481">
        <v>0</v>
      </c>
      <c r="C1481">
        <v>6.605067849E-2</v>
      </c>
      <c r="D1481">
        <v>-9.1867694849999992</v>
      </c>
      <c r="E1481">
        <f t="shared" si="23"/>
        <v>25.81702173</v>
      </c>
    </row>
    <row r="1482" spans="1:5" x14ac:dyDescent="0.25">
      <c r="A1482">
        <v>14.81</v>
      </c>
      <c r="B1482">
        <v>0</v>
      </c>
      <c r="C1482">
        <v>3.5300020129999998E-2</v>
      </c>
      <c r="D1482">
        <v>-6.60506773</v>
      </c>
      <c r="E1482">
        <f t="shared" si="23"/>
        <v>30.750658360000003</v>
      </c>
    </row>
    <row r="1483" spans="1:5" x14ac:dyDescent="0.25">
      <c r="A1483">
        <v>14.82</v>
      </c>
      <c r="B1483">
        <v>0</v>
      </c>
      <c r="C1483">
        <v>2.8032648840000001E-3</v>
      </c>
      <c r="D1483">
        <v>-3.530002117</v>
      </c>
      <c r="E1483">
        <f t="shared" si="23"/>
        <v>32.496755245999999</v>
      </c>
    </row>
    <row r="1484" spans="1:5" x14ac:dyDescent="0.25">
      <c r="A1484">
        <v>14.83</v>
      </c>
      <c r="B1484">
        <v>0</v>
      </c>
      <c r="C1484">
        <v>-2.8609681870000001E-2</v>
      </c>
      <c r="D1484">
        <v>-0.28032648560000001</v>
      </c>
      <c r="E1484">
        <f t="shared" si="23"/>
        <v>31.412946753999996</v>
      </c>
    </row>
    <row r="1485" spans="1:5" x14ac:dyDescent="0.25">
      <c r="A1485">
        <v>14.84</v>
      </c>
      <c r="B1485">
        <v>0</v>
      </c>
      <c r="C1485">
        <v>-2.8609681870000001E-2</v>
      </c>
      <c r="D1485">
        <v>2.8609683509999999</v>
      </c>
      <c r="E1485">
        <f t="shared" si="23"/>
        <v>0</v>
      </c>
    </row>
    <row r="1486" spans="1:5" x14ac:dyDescent="0.25">
      <c r="A1486">
        <v>14.85</v>
      </c>
      <c r="B1486">
        <v>0</v>
      </c>
      <c r="C1486">
        <v>-5.6665439159999997E-2</v>
      </c>
      <c r="D1486">
        <v>5.6665439610000004</v>
      </c>
      <c r="E1486">
        <f t="shared" si="23"/>
        <v>28.055757289999992</v>
      </c>
    </row>
    <row r="1487" spans="1:5" x14ac:dyDescent="0.25">
      <c r="A1487">
        <v>14.86</v>
      </c>
      <c r="B1487">
        <v>0</v>
      </c>
      <c r="C1487">
        <v>-7.9764068130000004E-2</v>
      </c>
      <c r="D1487">
        <v>7.9764065740000003</v>
      </c>
      <c r="E1487">
        <f t="shared" si="23"/>
        <v>23.098628970000007</v>
      </c>
    </row>
    <row r="1488" spans="1:5" x14ac:dyDescent="0.25">
      <c r="A1488">
        <v>14.87</v>
      </c>
      <c r="B1488">
        <v>0</v>
      </c>
      <c r="C1488">
        <v>-9.6917524929999999E-2</v>
      </c>
      <c r="D1488">
        <v>7.9764065740000003</v>
      </c>
      <c r="E1488">
        <f t="shared" si="23"/>
        <v>17.153456799999994</v>
      </c>
    </row>
    <row r="1489" spans="1:5" x14ac:dyDescent="0.25">
      <c r="A1489">
        <v>14.88</v>
      </c>
      <c r="B1489">
        <v>0</v>
      </c>
      <c r="C1489">
        <v>-0.1071483344</v>
      </c>
      <c r="D1489">
        <v>9.6917524339999996</v>
      </c>
      <c r="E1489">
        <f t="shared" si="23"/>
        <v>10.230809470000004</v>
      </c>
    </row>
    <row r="1490" spans="1:5" x14ac:dyDescent="0.25">
      <c r="A1490">
        <v>14.89</v>
      </c>
      <c r="B1490">
        <v>0</v>
      </c>
      <c r="C1490">
        <v>-0.1071483344</v>
      </c>
      <c r="D1490">
        <v>9.6917524339999996</v>
      </c>
      <c r="E1490">
        <f t="shared" si="23"/>
        <v>0</v>
      </c>
    </row>
    <row r="1491" spans="1:5" x14ac:dyDescent="0.25">
      <c r="A1491">
        <v>14.9</v>
      </c>
      <c r="B1491">
        <v>0</v>
      </c>
      <c r="C1491">
        <v>-0.1099754944</v>
      </c>
      <c r="D1491">
        <v>10.714833260000001</v>
      </c>
      <c r="E1491">
        <f t="shared" si="23"/>
        <v>2.8271599999999952</v>
      </c>
    </row>
    <row r="1492" spans="1:5" x14ac:dyDescent="0.25">
      <c r="A1492">
        <v>14.91</v>
      </c>
      <c r="B1492">
        <v>0</v>
      </c>
      <c r="C1492">
        <v>-0.1048854813</v>
      </c>
      <c r="D1492">
        <v>10.997549060000001</v>
      </c>
      <c r="E1492">
        <f t="shared" si="23"/>
        <v>-5.0900130999999984</v>
      </c>
    </row>
    <row r="1493" spans="1:5" x14ac:dyDescent="0.25">
      <c r="A1493">
        <v>14.92</v>
      </c>
      <c r="B1493">
        <v>0</v>
      </c>
      <c r="C1493">
        <v>-0.1048854813</v>
      </c>
      <c r="D1493">
        <v>10.48854828</v>
      </c>
      <c r="E1493">
        <f t="shared" si="23"/>
        <v>0</v>
      </c>
    </row>
    <row r="1494" spans="1:5" x14ac:dyDescent="0.25">
      <c r="A1494">
        <v>14.93</v>
      </c>
      <c r="B1494">
        <v>0</v>
      </c>
      <c r="C1494">
        <v>-9.1658018529999996E-2</v>
      </c>
      <c r="D1494">
        <v>9.1658020019999995</v>
      </c>
      <c r="E1494">
        <f t="shared" si="23"/>
        <v>-13.227462770000002</v>
      </c>
    </row>
    <row r="1495" spans="1:5" x14ac:dyDescent="0.25">
      <c r="A1495">
        <v>14.94</v>
      </c>
      <c r="B1495">
        <v>0</v>
      </c>
      <c r="C1495">
        <v>-7.0373065770000007E-2</v>
      </c>
      <c r="D1495">
        <v>7.0373063089999999</v>
      </c>
      <c r="E1495">
        <f t="shared" si="23"/>
        <v>-21.284952759999989</v>
      </c>
    </row>
    <row r="1496" spans="1:5" x14ac:dyDescent="0.25">
      <c r="A1496">
        <v>14.95</v>
      </c>
      <c r="B1496">
        <v>0</v>
      </c>
      <c r="C1496">
        <v>-4.188958928E-2</v>
      </c>
      <c r="D1496">
        <v>7.0373063089999999</v>
      </c>
      <c r="E1496">
        <f t="shared" si="23"/>
        <v>-28.483476490000005</v>
      </c>
    </row>
    <row r="1497" spans="1:5" x14ac:dyDescent="0.25">
      <c r="A1497">
        <v>14.96</v>
      </c>
      <c r="B1497">
        <v>0</v>
      </c>
      <c r="C1497">
        <v>-8.2166660579999998E-3</v>
      </c>
      <c r="D1497">
        <v>4.188959122</v>
      </c>
      <c r="E1497">
        <f t="shared" si="23"/>
        <v>-33.672923222000001</v>
      </c>
    </row>
    <row r="1498" spans="1:5" x14ac:dyDescent="0.25">
      <c r="A1498">
        <v>14.97</v>
      </c>
      <c r="B1498">
        <v>0</v>
      </c>
      <c r="C1498">
        <v>2.7129672470000001E-2</v>
      </c>
      <c r="D1498">
        <v>0.82166653869999995</v>
      </c>
      <c r="E1498">
        <f t="shared" si="23"/>
        <v>-35.346338528000004</v>
      </c>
    </row>
    <row r="1499" spans="1:5" x14ac:dyDescent="0.25">
      <c r="A1499">
        <v>14.98</v>
      </c>
      <c r="B1499">
        <v>0</v>
      </c>
      <c r="C1499">
        <v>5.9923328460000001E-2</v>
      </c>
      <c r="D1499">
        <v>-2.7129673959999998</v>
      </c>
      <c r="E1499">
        <f t="shared" si="23"/>
        <v>-32.793655990000005</v>
      </c>
    </row>
    <row r="1500" spans="1:5" x14ac:dyDescent="0.25">
      <c r="A1500">
        <v>14.99</v>
      </c>
      <c r="B1500">
        <v>0</v>
      </c>
      <c r="C1500">
        <v>8.5561439389999994E-2</v>
      </c>
      <c r="D1500">
        <v>-5.9923329350000003</v>
      </c>
      <c r="E1500">
        <f t="shared" si="23"/>
        <v>-25.638110929999989</v>
      </c>
    </row>
    <row r="1501" spans="1:5" x14ac:dyDescent="0.25">
      <c r="A1501">
        <v>15</v>
      </c>
      <c r="B1501">
        <v>0</v>
      </c>
      <c r="C1501">
        <v>8.5561439389999994E-2</v>
      </c>
      <c r="D1501">
        <v>-8.5561437609999995</v>
      </c>
      <c r="E1501">
        <f t="shared" si="23"/>
        <v>0</v>
      </c>
    </row>
    <row r="1502" spans="1:5" x14ac:dyDescent="0.25">
      <c r="A1502">
        <v>15.01</v>
      </c>
      <c r="B1502">
        <v>0</v>
      </c>
      <c r="C1502">
        <v>0.10012660919999999</v>
      </c>
      <c r="D1502">
        <v>-8.5561437609999995</v>
      </c>
      <c r="E1502">
        <f t="shared" si="23"/>
        <v>-14.56516981</v>
      </c>
    </row>
    <row r="1503" spans="1:5" x14ac:dyDescent="0.25">
      <c r="A1503">
        <v>15.02</v>
      </c>
      <c r="B1503">
        <v>0</v>
      </c>
      <c r="C1503">
        <v>0.10012660919999999</v>
      </c>
      <c r="D1503">
        <v>-10.01266098</v>
      </c>
      <c r="E1503">
        <f t="shared" si="23"/>
        <v>0</v>
      </c>
    </row>
    <row r="1504" spans="1:5" x14ac:dyDescent="0.25">
      <c r="A1504">
        <v>15.03</v>
      </c>
      <c r="B1504">
        <v>0</v>
      </c>
      <c r="C1504">
        <v>0.10102271290000001</v>
      </c>
      <c r="D1504">
        <v>-10.10227108</v>
      </c>
      <c r="E1504">
        <f t="shared" si="23"/>
        <v>-0.8961037000000116</v>
      </c>
    </row>
    <row r="1505" spans="1:5" x14ac:dyDescent="0.25">
      <c r="A1505">
        <v>15.04</v>
      </c>
      <c r="B1505">
        <v>0</v>
      </c>
      <c r="C1505">
        <v>6.5204977989999996E-2</v>
      </c>
      <c r="D1505">
        <v>-8.8530902860000005</v>
      </c>
      <c r="E1505">
        <f t="shared" si="23"/>
        <v>35.817734910000006</v>
      </c>
    </row>
    <row r="1506" spans="1:5" x14ac:dyDescent="0.25">
      <c r="A1506">
        <v>15.05</v>
      </c>
      <c r="B1506">
        <v>0</v>
      </c>
      <c r="C1506">
        <v>3.5949200389999998E-2</v>
      </c>
      <c r="D1506">
        <v>-6.5204973219999998</v>
      </c>
      <c r="E1506">
        <f t="shared" si="23"/>
        <v>29.255777599999998</v>
      </c>
    </row>
    <row r="1507" spans="1:5" x14ac:dyDescent="0.25">
      <c r="A1507">
        <v>15.06</v>
      </c>
      <c r="B1507">
        <v>0</v>
      </c>
      <c r="C1507">
        <v>3.5949200389999998E-2</v>
      </c>
      <c r="D1507">
        <v>-6.5204973219999998</v>
      </c>
      <c r="E1507">
        <f t="shared" si="23"/>
        <v>0</v>
      </c>
    </row>
    <row r="1508" spans="1:5" x14ac:dyDescent="0.25">
      <c r="A1508">
        <v>15.07</v>
      </c>
      <c r="B1508">
        <v>0</v>
      </c>
      <c r="C1508">
        <v>6.3606565820000004E-3</v>
      </c>
      <c r="D1508">
        <v>-3.5949199200000002</v>
      </c>
      <c r="E1508">
        <f t="shared" si="23"/>
        <v>29.588543808000001</v>
      </c>
    </row>
    <row r="1509" spans="1:5" x14ac:dyDescent="0.25">
      <c r="A1509">
        <v>15.08</v>
      </c>
      <c r="B1509">
        <v>0</v>
      </c>
      <c r="C1509">
        <v>-1.802325808E-2</v>
      </c>
      <c r="D1509">
        <v>-0.63606566190000002</v>
      </c>
      <c r="E1509">
        <f t="shared" si="23"/>
        <v>24.383914661999999</v>
      </c>
    </row>
    <row r="1510" spans="1:5" x14ac:dyDescent="0.25">
      <c r="A1510">
        <v>15.09</v>
      </c>
      <c r="B1510">
        <v>0</v>
      </c>
      <c r="C1510">
        <v>-3.3619042490000001E-2</v>
      </c>
      <c r="D1510">
        <v>1.8023258449999999</v>
      </c>
      <c r="E1510">
        <f t="shared" si="23"/>
        <v>15.595784410000002</v>
      </c>
    </row>
    <row r="1511" spans="1:5" x14ac:dyDescent="0.25">
      <c r="A1511">
        <v>15.1</v>
      </c>
      <c r="B1511">
        <v>0</v>
      </c>
      <c r="C1511">
        <v>-3.3619042490000001E-2</v>
      </c>
      <c r="D1511">
        <v>3.3619043830000002</v>
      </c>
      <c r="E1511">
        <f t="shared" si="23"/>
        <v>0</v>
      </c>
    </row>
    <row r="1512" spans="1:5" x14ac:dyDescent="0.25">
      <c r="A1512">
        <v>15.11</v>
      </c>
      <c r="B1512">
        <v>0</v>
      </c>
      <c r="C1512">
        <v>-3.927636147E-2</v>
      </c>
      <c r="D1512">
        <v>3.9276361469999999</v>
      </c>
      <c r="E1512">
        <f t="shared" si="23"/>
        <v>5.6573189799999994</v>
      </c>
    </row>
    <row r="1513" spans="1:5" x14ac:dyDescent="0.25">
      <c r="A1513">
        <v>15.12</v>
      </c>
      <c r="B1513">
        <v>0</v>
      </c>
      <c r="C1513">
        <v>-3.6458615210000003E-2</v>
      </c>
      <c r="D1513">
        <v>3.6458613870000001</v>
      </c>
      <c r="E1513">
        <f t="shared" si="23"/>
        <v>-2.8177462599999967</v>
      </c>
    </row>
    <row r="1514" spans="1:5" x14ac:dyDescent="0.25">
      <c r="A1514">
        <v>15.13</v>
      </c>
      <c r="B1514">
        <v>0</v>
      </c>
      <c r="C1514">
        <v>-2.8778420759999999E-2</v>
      </c>
      <c r="D1514">
        <v>3.6458613870000001</v>
      </c>
      <c r="E1514">
        <f t="shared" si="23"/>
        <v>-7.6801944500000037</v>
      </c>
    </row>
    <row r="1515" spans="1:5" x14ac:dyDescent="0.25">
      <c r="A1515">
        <v>15.14</v>
      </c>
      <c r="B1515">
        <v>0</v>
      </c>
      <c r="C1515">
        <v>-1.9943563269999999E-2</v>
      </c>
      <c r="D1515">
        <v>2.877841949</v>
      </c>
      <c r="E1515">
        <f t="shared" si="23"/>
        <v>-8.834857490000001</v>
      </c>
    </row>
    <row r="1516" spans="1:5" x14ac:dyDescent="0.25">
      <c r="A1516">
        <v>15.15</v>
      </c>
      <c r="B1516">
        <v>0</v>
      </c>
      <c r="C1516">
        <v>-1.338395476E-2</v>
      </c>
      <c r="D1516">
        <v>1.9943562749999999</v>
      </c>
      <c r="E1516">
        <f t="shared" si="23"/>
        <v>-6.5596085099999977</v>
      </c>
    </row>
    <row r="1517" spans="1:5" x14ac:dyDescent="0.25">
      <c r="A1517">
        <v>15.16</v>
      </c>
      <c r="B1517">
        <v>0</v>
      </c>
      <c r="C1517">
        <v>-9.8866950720000006E-3</v>
      </c>
      <c r="D1517">
        <v>1.3383954760000001</v>
      </c>
      <c r="E1517">
        <f t="shared" si="23"/>
        <v>-3.4972596879999998</v>
      </c>
    </row>
    <row r="1518" spans="1:5" x14ac:dyDescent="0.25">
      <c r="A1518">
        <v>15.17</v>
      </c>
      <c r="B1518">
        <v>0</v>
      </c>
      <c r="C1518">
        <v>-8.6235478520000006E-3</v>
      </c>
      <c r="D1518">
        <v>0.98866951469999997</v>
      </c>
      <c r="E1518">
        <f t="shared" si="23"/>
        <v>-1.26314722</v>
      </c>
    </row>
    <row r="1519" spans="1:5" x14ac:dyDescent="0.25">
      <c r="A1519">
        <v>15.18</v>
      </c>
      <c r="B1519">
        <v>0</v>
      </c>
      <c r="C1519">
        <v>-8.6235478520000006E-3</v>
      </c>
      <c r="D1519">
        <v>0.86235475539999995</v>
      </c>
      <c r="E1519">
        <f t="shared" si="23"/>
        <v>0</v>
      </c>
    </row>
    <row r="1520" spans="1:5" x14ac:dyDescent="0.25">
      <c r="A1520">
        <v>15.19</v>
      </c>
      <c r="B1520">
        <v>0</v>
      </c>
      <c r="C1520">
        <v>-6.7738946530000003E-3</v>
      </c>
      <c r="D1520">
        <v>0.86235475539999995</v>
      </c>
      <c r="E1520">
        <f t="shared" si="23"/>
        <v>-1.8496531990000002</v>
      </c>
    </row>
    <row r="1521" spans="1:5" x14ac:dyDescent="0.25">
      <c r="A1521">
        <v>15.2</v>
      </c>
      <c r="B1521">
        <v>0</v>
      </c>
      <c r="C1521">
        <v>-1.4621595619999999E-3</v>
      </c>
      <c r="D1521">
        <v>0.67738944290000003</v>
      </c>
      <c r="E1521">
        <f t="shared" si="23"/>
        <v>-5.311735091000001</v>
      </c>
    </row>
    <row r="1522" spans="1:5" x14ac:dyDescent="0.25">
      <c r="A1522">
        <v>15.21</v>
      </c>
      <c r="B1522">
        <v>0</v>
      </c>
      <c r="C1522">
        <v>9.4304978849999999E-3</v>
      </c>
      <c r="D1522">
        <v>0.14621596040000001</v>
      </c>
      <c r="E1522">
        <f t="shared" si="23"/>
        <v>-10.892657446999999</v>
      </c>
    </row>
    <row r="1523" spans="1:5" x14ac:dyDescent="0.25">
      <c r="A1523">
        <v>15.22</v>
      </c>
      <c r="B1523">
        <v>0</v>
      </c>
      <c r="C1523">
        <v>2.522301301E-2</v>
      </c>
      <c r="D1523">
        <v>-0.94304978849999999</v>
      </c>
      <c r="E1523">
        <f t="shared" si="23"/>
        <v>-15.792515125</v>
      </c>
    </row>
    <row r="1524" spans="1:5" x14ac:dyDescent="0.25">
      <c r="A1524">
        <v>15.23</v>
      </c>
      <c r="B1524">
        <v>0</v>
      </c>
      <c r="C1524">
        <v>4.2764231559999998E-2</v>
      </c>
      <c r="D1524">
        <v>-2.522301197</v>
      </c>
      <c r="E1524">
        <f t="shared" si="23"/>
        <v>-17.541218549999996</v>
      </c>
    </row>
    <row r="1525" spans="1:5" x14ac:dyDescent="0.25">
      <c r="A1525">
        <v>15.24</v>
      </c>
      <c r="B1525">
        <v>0</v>
      </c>
      <c r="C1525">
        <v>4.2764231559999998E-2</v>
      </c>
      <c r="D1525">
        <v>-4.2764229770000002</v>
      </c>
      <c r="E1525">
        <f t="shared" si="23"/>
        <v>0</v>
      </c>
    </row>
    <row r="1526" spans="1:5" x14ac:dyDescent="0.25">
      <c r="A1526">
        <v>15.25</v>
      </c>
      <c r="B1526">
        <v>0</v>
      </c>
      <c r="C1526">
        <v>5.6924432519999998E-2</v>
      </c>
      <c r="D1526">
        <v>-5.692442894</v>
      </c>
      <c r="E1526">
        <f t="shared" si="23"/>
        <v>-14.160200960000003</v>
      </c>
    </row>
    <row r="1527" spans="1:5" x14ac:dyDescent="0.25">
      <c r="A1527">
        <v>15.26</v>
      </c>
      <c r="B1527">
        <v>0</v>
      </c>
      <c r="C1527">
        <v>6.218146905E-2</v>
      </c>
      <c r="D1527">
        <v>-6.2181468009999996</v>
      </c>
      <c r="E1527">
        <f t="shared" si="23"/>
        <v>-5.2570365300000015</v>
      </c>
    </row>
    <row r="1528" spans="1:5" x14ac:dyDescent="0.25">
      <c r="A1528">
        <v>15.27</v>
      </c>
      <c r="B1528">
        <v>0</v>
      </c>
      <c r="C1528">
        <v>5.4627940059999998E-2</v>
      </c>
      <c r="D1528">
        <v>-6.2181468009999996</v>
      </c>
      <c r="E1528">
        <f t="shared" si="23"/>
        <v>7.553528990000002</v>
      </c>
    </row>
    <row r="1529" spans="1:5" x14ac:dyDescent="0.25">
      <c r="A1529">
        <v>15.28</v>
      </c>
      <c r="B1529">
        <v>0</v>
      </c>
      <c r="C1529">
        <v>3.3396139739999997E-2</v>
      </c>
      <c r="D1529">
        <v>-5.4627938269999996</v>
      </c>
      <c r="E1529">
        <f t="shared" si="23"/>
        <v>21.231800319999998</v>
      </c>
    </row>
    <row r="1530" spans="1:5" x14ac:dyDescent="0.25">
      <c r="A1530">
        <v>15.29</v>
      </c>
      <c r="B1530">
        <v>0</v>
      </c>
      <c r="C1530">
        <v>1.3884637740000001E-3</v>
      </c>
      <c r="D1530">
        <v>-3.3396139140000001</v>
      </c>
      <c r="E1530">
        <f t="shared" si="23"/>
        <v>32.007675965999994</v>
      </c>
    </row>
    <row r="1531" spans="1:5" x14ac:dyDescent="0.25">
      <c r="A1531">
        <v>15.3</v>
      </c>
      <c r="B1531">
        <v>0</v>
      </c>
      <c r="C1531">
        <v>-3.5321522500000001E-2</v>
      </c>
      <c r="D1531">
        <v>-0.13884636759999999</v>
      </c>
      <c r="E1531">
        <f t="shared" si="23"/>
        <v>36.709986274000002</v>
      </c>
    </row>
    <row r="1532" spans="1:5" x14ac:dyDescent="0.25">
      <c r="A1532">
        <v>15.31</v>
      </c>
      <c r="B1532">
        <v>0</v>
      </c>
      <c r="C1532">
        <v>-3.5321522500000001E-2</v>
      </c>
      <c r="D1532">
        <v>3.5321521759999999</v>
      </c>
      <c r="E1532">
        <f t="shared" si="23"/>
        <v>0</v>
      </c>
    </row>
    <row r="1533" spans="1:5" x14ac:dyDescent="0.25">
      <c r="A1533">
        <v>15.32</v>
      </c>
      <c r="B1533">
        <v>0</v>
      </c>
      <c r="C1533">
        <v>-6.9632150229999995E-2</v>
      </c>
      <c r="D1533">
        <v>6.9632153509999997</v>
      </c>
      <c r="E1533">
        <f t="shared" si="23"/>
        <v>34.310627729999993</v>
      </c>
    </row>
    <row r="1534" spans="1:5" x14ac:dyDescent="0.25">
      <c r="A1534">
        <v>15.33</v>
      </c>
      <c r="B1534">
        <v>0</v>
      </c>
      <c r="C1534">
        <v>-9.4597779209999996E-2</v>
      </c>
      <c r="D1534">
        <v>9.4597778320000003</v>
      </c>
      <c r="E1534">
        <f t="shared" si="23"/>
        <v>24.965628980000002</v>
      </c>
    </row>
    <row r="1535" spans="1:5" x14ac:dyDescent="0.25">
      <c r="A1535">
        <v>15.34</v>
      </c>
      <c r="B1535">
        <v>0</v>
      </c>
      <c r="C1535">
        <v>-0.106785886</v>
      </c>
      <c r="D1535">
        <v>10.67858887</v>
      </c>
      <c r="E1535">
        <f t="shared" si="23"/>
        <v>12.188106789999999</v>
      </c>
    </row>
    <row r="1536" spans="1:5" x14ac:dyDescent="0.25">
      <c r="A1536">
        <v>15.35</v>
      </c>
      <c r="B1536">
        <v>0</v>
      </c>
      <c r="C1536">
        <v>-0.1056570485</v>
      </c>
      <c r="D1536">
        <v>10.67858887</v>
      </c>
      <c r="E1536">
        <f t="shared" si="23"/>
        <v>-1.1288374999999933</v>
      </c>
    </row>
    <row r="1537" spans="1:5" x14ac:dyDescent="0.25">
      <c r="A1537">
        <v>15.36</v>
      </c>
      <c r="B1537">
        <v>0</v>
      </c>
      <c r="C1537">
        <v>-9.5008753239999993E-2</v>
      </c>
      <c r="D1537">
        <v>10.565704350000001</v>
      </c>
      <c r="E1537">
        <f t="shared" si="23"/>
        <v>-10.64829526000001</v>
      </c>
    </row>
    <row r="1538" spans="1:5" x14ac:dyDescent="0.25">
      <c r="A1538">
        <v>15.37</v>
      </c>
      <c r="B1538">
        <v>0</v>
      </c>
      <c r="C1538">
        <v>-9.5008753239999993E-2</v>
      </c>
      <c r="D1538">
        <v>9.5008754730000007</v>
      </c>
      <c r="E1538">
        <f t="shared" si="23"/>
        <v>0</v>
      </c>
    </row>
    <row r="1539" spans="1:5" x14ac:dyDescent="0.25">
      <c r="A1539">
        <v>15.38</v>
      </c>
      <c r="B1539">
        <v>0</v>
      </c>
      <c r="C1539">
        <v>-7.9870618879999994E-2</v>
      </c>
      <c r="D1539">
        <v>9.5008754730000007</v>
      </c>
      <c r="E1539">
        <f t="shared" ref="E1539:E1602" si="24">-10*(C1539-C1538)/0.01</f>
        <v>-15.138134359999999</v>
      </c>
    </row>
    <row r="1540" spans="1:5" x14ac:dyDescent="0.25">
      <c r="A1540">
        <v>15.39</v>
      </c>
      <c r="B1540">
        <v>0</v>
      </c>
      <c r="C1540">
        <v>-6.581898034E-2</v>
      </c>
      <c r="D1540">
        <v>7.9870619769999998</v>
      </c>
      <c r="E1540">
        <f t="shared" si="24"/>
        <v>-14.051638539999994</v>
      </c>
    </row>
    <row r="1541" spans="1:5" x14ac:dyDescent="0.25">
      <c r="A1541">
        <v>15.4</v>
      </c>
      <c r="B1541">
        <v>0</v>
      </c>
      <c r="C1541">
        <v>-5.6172586980000001E-2</v>
      </c>
      <c r="D1541">
        <v>6.5818982119999996</v>
      </c>
      <c r="E1541">
        <f t="shared" si="24"/>
        <v>-9.6463933599999976</v>
      </c>
    </row>
    <row r="1542" spans="1:5" x14ac:dyDescent="0.25">
      <c r="A1542">
        <v>15.41</v>
      </c>
      <c r="B1542">
        <v>0</v>
      </c>
      <c r="C1542">
        <v>-5.1450107250000002E-2</v>
      </c>
      <c r="D1542">
        <v>5.6172590260000002</v>
      </c>
      <c r="E1542">
        <f t="shared" si="24"/>
        <v>-4.7224797299999999</v>
      </c>
    </row>
    <row r="1543" spans="1:5" x14ac:dyDescent="0.25">
      <c r="A1543">
        <v>15.42</v>
      </c>
      <c r="B1543">
        <v>0</v>
      </c>
      <c r="C1543">
        <v>-5.1450107250000002E-2</v>
      </c>
      <c r="D1543">
        <v>5.1450109480000004</v>
      </c>
      <c r="E1543">
        <f t="shared" si="24"/>
        <v>0</v>
      </c>
    </row>
    <row r="1544" spans="1:5" x14ac:dyDescent="0.25">
      <c r="A1544">
        <v>15.43</v>
      </c>
      <c r="B1544">
        <v>0</v>
      </c>
      <c r="C1544">
        <v>-4.8806075009999998E-2</v>
      </c>
      <c r="D1544">
        <v>4.8806076049999998</v>
      </c>
      <c r="E1544">
        <f t="shared" si="24"/>
        <v>-2.6440322400000036</v>
      </c>
    </row>
    <row r="1545" spans="1:5" x14ac:dyDescent="0.25">
      <c r="A1545">
        <v>15.44</v>
      </c>
      <c r="B1545">
        <v>0</v>
      </c>
      <c r="C1545">
        <v>-3.3186864109999999E-2</v>
      </c>
      <c r="D1545">
        <v>4.4076285359999998</v>
      </c>
      <c r="E1545">
        <f t="shared" si="24"/>
        <v>-15.619210899999999</v>
      </c>
    </row>
    <row r="1546" spans="1:5" x14ac:dyDescent="0.25">
      <c r="A1546">
        <v>15.45</v>
      </c>
      <c r="B1546">
        <v>0</v>
      </c>
      <c r="C1546">
        <v>-3.3186864109999999E-2</v>
      </c>
      <c r="D1546">
        <v>4.4076285359999998</v>
      </c>
      <c r="E1546">
        <f t="shared" si="24"/>
        <v>0</v>
      </c>
    </row>
    <row r="1547" spans="1:5" x14ac:dyDescent="0.25">
      <c r="A1547">
        <v>15.46</v>
      </c>
      <c r="B1547">
        <v>0</v>
      </c>
      <c r="C1547">
        <v>-1.423996221E-2</v>
      </c>
      <c r="D1547">
        <v>3.318686247</v>
      </c>
      <c r="E1547">
        <f t="shared" si="24"/>
        <v>-18.9469019</v>
      </c>
    </row>
    <row r="1548" spans="1:5" x14ac:dyDescent="0.25">
      <c r="A1548">
        <v>15.47</v>
      </c>
      <c r="B1548">
        <v>0</v>
      </c>
      <c r="C1548">
        <v>1.1561201889999999E-2</v>
      </c>
      <c r="D1548">
        <v>1.4239962100000001</v>
      </c>
      <c r="E1548">
        <f t="shared" si="24"/>
        <v>-25.801164100000001</v>
      </c>
    </row>
    <row r="1549" spans="1:5" x14ac:dyDescent="0.25">
      <c r="A1549">
        <v>15.48</v>
      </c>
      <c r="B1549">
        <v>0</v>
      </c>
      <c r="C1549">
        <v>1.1561201889999999E-2</v>
      </c>
      <c r="D1549">
        <v>1.4239962100000001</v>
      </c>
      <c r="E1549">
        <f t="shared" si="24"/>
        <v>0</v>
      </c>
    </row>
    <row r="1550" spans="1:5" x14ac:dyDescent="0.25">
      <c r="A1550">
        <v>15.49</v>
      </c>
      <c r="B1550">
        <v>0</v>
      </c>
      <c r="C1550">
        <v>3.9724521339999999E-2</v>
      </c>
      <c r="D1550">
        <v>-1.1561201809999999</v>
      </c>
      <c r="E1550">
        <f t="shared" si="24"/>
        <v>-28.163319449999999</v>
      </c>
    </row>
    <row r="1551" spans="1:5" x14ac:dyDescent="0.25">
      <c r="A1551">
        <v>15.5</v>
      </c>
      <c r="B1551">
        <v>0</v>
      </c>
      <c r="C1551">
        <v>3.9724521339999999E-2</v>
      </c>
      <c r="D1551">
        <v>-3.9724521639999999</v>
      </c>
      <c r="E1551">
        <f t="shared" si="24"/>
        <v>0</v>
      </c>
    </row>
    <row r="1552" spans="1:5" x14ac:dyDescent="0.25">
      <c r="A1552">
        <v>15.51</v>
      </c>
      <c r="B1552">
        <v>0</v>
      </c>
      <c r="C1552">
        <v>6.3866995280000005E-2</v>
      </c>
      <c r="D1552">
        <v>-6.3866991999999998</v>
      </c>
      <c r="E1552">
        <f t="shared" si="24"/>
        <v>-24.142473940000006</v>
      </c>
    </row>
    <row r="1553" spans="1:5" x14ac:dyDescent="0.25">
      <c r="A1553">
        <v>15.52</v>
      </c>
      <c r="B1553">
        <v>0</v>
      </c>
      <c r="C1553">
        <v>7.731520385E-2</v>
      </c>
      <c r="D1553">
        <v>-7.7685408589999998</v>
      </c>
      <c r="E1553">
        <f t="shared" si="24"/>
        <v>-13.448208569999995</v>
      </c>
    </row>
    <row r="1554" spans="1:5" x14ac:dyDescent="0.25">
      <c r="A1554">
        <v>15.53</v>
      </c>
      <c r="B1554">
        <v>0</v>
      </c>
      <c r="C1554">
        <v>7.731520385E-2</v>
      </c>
      <c r="D1554">
        <v>-7.7685408589999998</v>
      </c>
      <c r="E1554">
        <f t="shared" si="24"/>
        <v>0</v>
      </c>
    </row>
    <row r="1555" spans="1:5" x14ac:dyDescent="0.25">
      <c r="A1555">
        <v>15.54</v>
      </c>
      <c r="B1555">
        <v>0</v>
      </c>
      <c r="C1555">
        <v>6.211198121E-2</v>
      </c>
      <c r="D1555">
        <v>-7.7315201760000001</v>
      </c>
      <c r="E1555">
        <f t="shared" si="24"/>
        <v>15.20322264</v>
      </c>
    </row>
    <row r="1556" spans="1:5" x14ac:dyDescent="0.25">
      <c r="A1556">
        <v>15.55</v>
      </c>
      <c r="B1556">
        <v>0</v>
      </c>
      <c r="C1556">
        <v>3.5509970039999998E-2</v>
      </c>
      <c r="D1556">
        <v>-6.2111978529999998</v>
      </c>
      <c r="E1556">
        <f t="shared" si="24"/>
        <v>26.602011170000001</v>
      </c>
    </row>
    <row r="1557" spans="1:5" x14ac:dyDescent="0.25">
      <c r="A1557">
        <v>15.56</v>
      </c>
      <c r="B1557">
        <v>0</v>
      </c>
      <c r="C1557">
        <v>3.2647231130000002E-3</v>
      </c>
      <c r="D1557">
        <v>-3.550997019</v>
      </c>
      <c r="E1557">
        <f t="shared" si="24"/>
        <v>32.24524692699999</v>
      </c>
    </row>
    <row r="1558" spans="1:5" x14ac:dyDescent="0.25">
      <c r="A1558">
        <v>15.57</v>
      </c>
      <c r="B1558">
        <v>0</v>
      </c>
      <c r="C1558">
        <v>-2.74915006E-2</v>
      </c>
      <c r="D1558">
        <v>-0.3264723122</v>
      </c>
      <c r="E1558">
        <f t="shared" si="24"/>
        <v>30.756223712999997</v>
      </c>
    </row>
    <row r="1559" spans="1:5" x14ac:dyDescent="0.25">
      <c r="A1559">
        <v>15.58</v>
      </c>
      <c r="B1559">
        <v>0</v>
      </c>
      <c r="C1559">
        <v>-2.74915006E-2</v>
      </c>
      <c r="D1559">
        <v>2.7491500379999998</v>
      </c>
      <c r="E1559">
        <f t="shared" si="24"/>
        <v>0</v>
      </c>
    </row>
    <row r="1560" spans="1:5" x14ac:dyDescent="0.25">
      <c r="A1560">
        <v>15.59</v>
      </c>
      <c r="B1560">
        <v>0</v>
      </c>
      <c r="C1560">
        <v>-5.1043663170000003E-2</v>
      </c>
      <c r="D1560">
        <v>5.1043663019999999</v>
      </c>
      <c r="E1560">
        <f t="shared" si="24"/>
        <v>23.552162570000004</v>
      </c>
    </row>
    <row r="1561" spans="1:5" x14ac:dyDescent="0.25">
      <c r="A1561">
        <v>15.6</v>
      </c>
      <c r="B1561">
        <v>0</v>
      </c>
      <c r="C1561">
        <v>-6.3886314629999996E-2</v>
      </c>
      <c r="D1561">
        <v>6.3886318209999997</v>
      </c>
      <c r="E1561">
        <f t="shared" si="24"/>
        <v>12.842651459999992</v>
      </c>
    </row>
    <row r="1562" spans="1:5" x14ac:dyDescent="0.25">
      <c r="A1562">
        <v>15.61</v>
      </c>
      <c r="B1562">
        <v>0</v>
      </c>
      <c r="C1562">
        <v>-5.8752544220000001E-2</v>
      </c>
      <c r="D1562">
        <v>6.5732541080000004</v>
      </c>
      <c r="E1562">
        <f t="shared" si="24"/>
        <v>-5.133770409999995</v>
      </c>
    </row>
    <row r="1563" spans="1:5" x14ac:dyDescent="0.25">
      <c r="A1563">
        <v>15.62</v>
      </c>
      <c r="B1563">
        <v>0</v>
      </c>
      <c r="C1563">
        <v>-5.8752544220000001E-2</v>
      </c>
      <c r="D1563">
        <v>6.5732541080000004</v>
      </c>
      <c r="E1563">
        <f t="shared" si="24"/>
        <v>0</v>
      </c>
    </row>
    <row r="1564" spans="1:5" x14ac:dyDescent="0.25">
      <c r="A1564">
        <v>15.63</v>
      </c>
      <c r="B1564">
        <v>0</v>
      </c>
      <c r="C1564">
        <v>-4.6278733760000003E-2</v>
      </c>
      <c r="D1564">
        <v>5.8752546309999998</v>
      </c>
      <c r="E1564">
        <f t="shared" si="24"/>
        <v>-12.473810459999997</v>
      </c>
    </row>
    <row r="1565" spans="1:5" x14ac:dyDescent="0.25">
      <c r="A1565">
        <v>15.64</v>
      </c>
      <c r="B1565">
        <v>0</v>
      </c>
      <c r="C1565">
        <v>-4.6278733760000003E-2</v>
      </c>
      <c r="D1565">
        <v>4.6278734210000003</v>
      </c>
      <c r="E1565">
        <f t="shared" si="24"/>
        <v>0</v>
      </c>
    </row>
    <row r="1566" spans="1:5" x14ac:dyDescent="0.25">
      <c r="A1566">
        <v>15.65</v>
      </c>
      <c r="B1566">
        <v>0</v>
      </c>
      <c r="C1566">
        <v>-3.1675975770000003E-2</v>
      </c>
      <c r="D1566">
        <v>3.1675975319999998</v>
      </c>
      <c r="E1566">
        <f t="shared" si="24"/>
        <v>-14.602757989999997</v>
      </c>
    </row>
    <row r="1567" spans="1:5" x14ac:dyDescent="0.25">
      <c r="A1567">
        <v>15.66</v>
      </c>
      <c r="B1567">
        <v>0</v>
      </c>
      <c r="C1567">
        <v>-1.7130859200000001E-2</v>
      </c>
      <c r="D1567">
        <v>1.713086009</v>
      </c>
      <c r="E1567">
        <f t="shared" si="24"/>
        <v>-14.545116570000003</v>
      </c>
    </row>
    <row r="1568" spans="1:5" x14ac:dyDescent="0.25">
      <c r="A1568">
        <v>15.67</v>
      </c>
      <c r="B1568">
        <v>0</v>
      </c>
      <c r="C1568">
        <v>-3.636298003E-3</v>
      </c>
      <c r="D1568">
        <v>0.36362981799999999</v>
      </c>
      <c r="E1568">
        <f t="shared" si="24"/>
        <v>-13.494561197000001</v>
      </c>
    </row>
    <row r="1569" spans="1:5" x14ac:dyDescent="0.25">
      <c r="A1569">
        <v>15.68</v>
      </c>
      <c r="B1569">
        <v>0</v>
      </c>
      <c r="C1569">
        <v>8.7980572129999993E-3</v>
      </c>
      <c r="D1569">
        <v>0.36362981799999999</v>
      </c>
      <c r="E1569">
        <f t="shared" si="24"/>
        <v>-12.434355216</v>
      </c>
    </row>
    <row r="1570" spans="1:5" x14ac:dyDescent="0.25">
      <c r="A1570">
        <v>15.69</v>
      </c>
      <c r="B1570">
        <v>0</v>
      </c>
      <c r="C1570">
        <v>2.0524131130000001E-2</v>
      </c>
      <c r="D1570">
        <v>-0.87980574369999998</v>
      </c>
      <c r="E1570">
        <f t="shared" si="24"/>
        <v>-11.726073917000001</v>
      </c>
    </row>
    <row r="1571" spans="1:5" x14ac:dyDescent="0.25">
      <c r="A1571">
        <v>15.7</v>
      </c>
      <c r="B1571">
        <v>0</v>
      </c>
      <c r="C1571">
        <v>3.0838228759999999E-2</v>
      </c>
      <c r="D1571">
        <v>-2.052413225</v>
      </c>
      <c r="E1571">
        <f t="shared" si="24"/>
        <v>-10.314097629999997</v>
      </c>
    </row>
    <row r="1572" spans="1:5" x14ac:dyDescent="0.25">
      <c r="A1572">
        <v>15.71</v>
      </c>
      <c r="B1572">
        <v>0</v>
      </c>
      <c r="C1572">
        <v>3.8322668519999999E-2</v>
      </c>
      <c r="D1572">
        <v>-3.0838229660000001</v>
      </c>
      <c r="E1572">
        <f t="shared" si="24"/>
        <v>-7.4844397599999999</v>
      </c>
    </row>
    <row r="1573" spans="1:5" x14ac:dyDescent="0.25">
      <c r="A1573">
        <v>15.72</v>
      </c>
      <c r="B1573">
        <v>0</v>
      </c>
      <c r="C1573">
        <v>3.8322668519999999E-2</v>
      </c>
      <c r="D1573">
        <v>-3.832266808</v>
      </c>
      <c r="E1573">
        <f t="shared" si="24"/>
        <v>0</v>
      </c>
    </row>
    <row r="1574" spans="1:5" x14ac:dyDescent="0.25">
      <c r="A1574">
        <v>15.73</v>
      </c>
      <c r="B1574">
        <v>0</v>
      </c>
      <c r="C1574">
        <v>4.0791571140000003E-2</v>
      </c>
      <c r="D1574">
        <v>-4.0791573520000002</v>
      </c>
      <c r="E1574">
        <f t="shared" si="24"/>
        <v>-2.4689026200000046</v>
      </c>
    </row>
    <row r="1575" spans="1:5" x14ac:dyDescent="0.25">
      <c r="A1575">
        <v>15.74</v>
      </c>
      <c r="B1575">
        <v>0</v>
      </c>
      <c r="C1575">
        <v>3.5936791449999998E-2</v>
      </c>
      <c r="D1575">
        <v>-3.5936789509999998</v>
      </c>
      <c r="E1575">
        <f t="shared" si="24"/>
        <v>4.8547796900000053</v>
      </c>
    </row>
    <row r="1576" spans="1:5" x14ac:dyDescent="0.25">
      <c r="A1576">
        <v>15.75</v>
      </c>
      <c r="B1576">
        <v>0</v>
      </c>
      <c r="C1576">
        <v>2.3408383130000002E-2</v>
      </c>
      <c r="D1576">
        <v>-3.5936789509999998</v>
      </c>
      <c r="E1576">
        <f t="shared" si="24"/>
        <v>12.528408319999995</v>
      </c>
    </row>
    <row r="1577" spans="1:5" x14ac:dyDescent="0.25">
      <c r="A1577">
        <v>15.76</v>
      </c>
      <c r="B1577">
        <v>0</v>
      </c>
      <c r="C1577">
        <v>3.5740328019999998E-3</v>
      </c>
      <c r="D1577">
        <v>-2.340838432</v>
      </c>
      <c r="E1577">
        <f t="shared" si="24"/>
        <v>19.834350328000003</v>
      </c>
    </row>
    <row r="1578" spans="1:5" x14ac:dyDescent="0.25">
      <c r="A1578">
        <v>15.77</v>
      </c>
      <c r="B1578">
        <v>0</v>
      </c>
      <c r="C1578">
        <v>3.5740328019999998E-3</v>
      </c>
      <c r="D1578">
        <v>-0.35740327840000002</v>
      </c>
      <c r="E1578">
        <f t="shared" si="24"/>
        <v>0</v>
      </c>
    </row>
    <row r="1579" spans="1:5" x14ac:dyDescent="0.25">
      <c r="A1579">
        <v>15.78</v>
      </c>
      <c r="B1579">
        <v>0</v>
      </c>
      <c r="C1579">
        <v>-2.0264443010000001E-2</v>
      </c>
      <c r="D1579">
        <v>-0.35740327840000002</v>
      </c>
      <c r="E1579">
        <f t="shared" si="24"/>
        <v>23.838475811999999</v>
      </c>
    </row>
    <row r="1580" spans="1:5" x14ac:dyDescent="0.25">
      <c r="A1580">
        <v>15.79</v>
      </c>
      <c r="B1580">
        <v>0</v>
      </c>
      <c r="C1580">
        <v>-4.424393922E-2</v>
      </c>
      <c r="D1580">
        <v>2.026444197</v>
      </c>
      <c r="E1580">
        <f t="shared" si="24"/>
        <v>23.979496210000001</v>
      </c>
    </row>
    <row r="1581" spans="1:5" x14ac:dyDescent="0.25">
      <c r="A1581">
        <v>15.8</v>
      </c>
      <c r="B1581">
        <v>0</v>
      </c>
      <c r="C1581">
        <v>-6.3776806000000005E-2</v>
      </c>
      <c r="D1581">
        <v>4.4243941309999997</v>
      </c>
      <c r="E1581">
        <f t="shared" si="24"/>
        <v>19.532866780000006</v>
      </c>
    </row>
    <row r="1582" spans="1:5" x14ac:dyDescent="0.25">
      <c r="A1582">
        <v>15.81</v>
      </c>
      <c r="B1582">
        <v>0</v>
      </c>
      <c r="C1582">
        <v>-7.5766585770000006E-2</v>
      </c>
      <c r="D1582">
        <v>6.3776807790000003</v>
      </c>
      <c r="E1582">
        <f t="shared" si="24"/>
        <v>11.98977977</v>
      </c>
    </row>
    <row r="1583" spans="1:5" x14ac:dyDescent="0.25">
      <c r="A1583">
        <v>15.82</v>
      </c>
      <c r="B1583">
        <v>0</v>
      </c>
      <c r="C1583">
        <v>-7.5766585770000006E-2</v>
      </c>
      <c r="D1583">
        <v>7.5766587259999998</v>
      </c>
      <c r="E1583">
        <f t="shared" si="24"/>
        <v>0</v>
      </c>
    </row>
    <row r="1584" spans="1:5" x14ac:dyDescent="0.25">
      <c r="A1584">
        <v>15.83</v>
      </c>
      <c r="B1584">
        <v>0</v>
      </c>
      <c r="C1584">
        <v>-7.9060077670000006E-2</v>
      </c>
      <c r="D1584">
        <v>7.9060072899999998</v>
      </c>
      <c r="E1584">
        <f t="shared" si="24"/>
        <v>3.2934919000000007</v>
      </c>
    </row>
    <row r="1585" spans="1:5" x14ac:dyDescent="0.25">
      <c r="A1585">
        <v>15.84</v>
      </c>
      <c r="B1585">
        <v>0</v>
      </c>
      <c r="C1585">
        <v>-7.4680827559999996E-2</v>
      </c>
      <c r="D1585">
        <v>7.4680829050000002</v>
      </c>
      <c r="E1585">
        <f t="shared" si="24"/>
        <v>-4.3792501100000099</v>
      </c>
    </row>
    <row r="1586" spans="1:5" x14ac:dyDescent="0.25">
      <c r="A1586">
        <v>15.85</v>
      </c>
      <c r="B1586">
        <v>0</v>
      </c>
      <c r="C1586">
        <v>-6.5069183710000006E-2</v>
      </c>
      <c r="D1586">
        <v>7.4680829050000002</v>
      </c>
      <c r="E1586">
        <f t="shared" si="24"/>
        <v>-9.6116438499999894</v>
      </c>
    </row>
    <row r="1587" spans="1:5" x14ac:dyDescent="0.25">
      <c r="A1587">
        <v>15.86</v>
      </c>
      <c r="B1587">
        <v>0</v>
      </c>
      <c r="C1587">
        <v>-5.2937254310000001E-2</v>
      </c>
      <c r="D1587">
        <v>6.5069179530000003</v>
      </c>
      <c r="E1587">
        <f t="shared" si="24"/>
        <v>-12.131929400000004</v>
      </c>
    </row>
    <row r="1588" spans="1:5" x14ac:dyDescent="0.25">
      <c r="A1588">
        <v>15.87</v>
      </c>
      <c r="B1588">
        <v>0</v>
      </c>
      <c r="C1588">
        <v>-5.2937254310000001E-2</v>
      </c>
      <c r="D1588">
        <v>5.293725491</v>
      </c>
      <c r="E1588">
        <f t="shared" si="24"/>
        <v>0</v>
      </c>
    </row>
    <row r="1589" spans="1:5" x14ac:dyDescent="0.25">
      <c r="A1589">
        <v>15.88</v>
      </c>
      <c r="B1589">
        <v>0</v>
      </c>
      <c r="C1589">
        <v>-4.0353633460000003E-2</v>
      </c>
      <c r="D1589">
        <v>5.293725491</v>
      </c>
      <c r="E1589">
        <f t="shared" si="24"/>
        <v>-12.583620849999999</v>
      </c>
    </row>
    <row r="1590" spans="1:5" x14ac:dyDescent="0.25">
      <c r="A1590">
        <v>15.89</v>
      </c>
      <c r="B1590">
        <v>0</v>
      </c>
      <c r="C1590">
        <v>-2.7929559350000001E-2</v>
      </c>
      <c r="D1590">
        <v>4.0353631969999997</v>
      </c>
      <c r="E1590">
        <f t="shared" si="24"/>
        <v>-12.424074110000003</v>
      </c>
    </row>
    <row r="1591" spans="1:5" x14ac:dyDescent="0.25">
      <c r="A1591">
        <v>15.9</v>
      </c>
      <c r="B1591">
        <v>0</v>
      </c>
      <c r="C1591">
        <v>-2.7929559350000001E-2</v>
      </c>
      <c r="D1591">
        <v>2.7929561139999999</v>
      </c>
      <c r="E1591">
        <f t="shared" si="24"/>
        <v>0</v>
      </c>
    </row>
    <row r="1592" spans="1:5" x14ac:dyDescent="0.25">
      <c r="A1592">
        <v>15.91</v>
      </c>
      <c r="B1592">
        <v>0</v>
      </c>
      <c r="C1592">
        <v>-1.491069794E-2</v>
      </c>
      <c r="D1592">
        <v>1.4910697939999999</v>
      </c>
      <c r="E1592">
        <f t="shared" si="24"/>
        <v>-13.018861410000001</v>
      </c>
    </row>
    <row r="1593" spans="1:5" x14ac:dyDescent="0.25">
      <c r="A1593">
        <v>15.92</v>
      </c>
      <c r="B1593">
        <v>0</v>
      </c>
      <c r="C1593" s="1">
        <v>-2.654224045E-5</v>
      </c>
      <c r="D1593">
        <v>2.6542241689999999E-3</v>
      </c>
      <c r="E1593">
        <f t="shared" si="24"/>
        <v>-14.88415569955</v>
      </c>
    </row>
    <row r="1594" spans="1:5" x14ac:dyDescent="0.25">
      <c r="A1594">
        <v>15.93</v>
      </c>
      <c r="B1594">
        <v>0</v>
      </c>
      <c r="C1594">
        <v>1.7378643159999999E-2</v>
      </c>
      <c r="D1594">
        <v>2.6542241689999999E-3</v>
      </c>
      <c r="E1594">
        <f t="shared" si="24"/>
        <v>-17.405185400449998</v>
      </c>
    </row>
    <row r="1595" spans="1:5" x14ac:dyDescent="0.25">
      <c r="A1595">
        <v>15.94</v>
      </c>
      <c r="B1595">
        <v>0</v>
      </c>
      <c r="C1595">
        <v>3.6191027610000003E-2</v>
      </c>
      <c r="D1595">
        <v>-1.737864375</v>
      </c>
      <c r="E1595">
        <f t="shared" si="24"/>
        <v>-18.812384450000003</v>
      </c>
    </row>
    <row r="1596" spans="1:5" x14ac:dyDescent="0.25">
      <c r="A1596">
        <v>15.95</v>
      </c>
      <c r="B1596">
        <v>0</v>
      </c>
      <c r="C1596">
        <v>5.3764265030000001E-2</v>
      </c>
      <c r="D1596">
        <v>-3.619102716</v>
      </c>
      <c r="E1596">
        <f t="shared" si="24"/>
        <v>-17.573237419999998</v>
      </c>
    </row>
    <row r="1597" spans="1:5" x14ac:dyDescent="0.25">
      <c r="A1597">
        <v>15.96</v>
      </c>
      <c r="B1597">
        <v>0</v>
      </c>
      <c r="C1597">
        <v>6.5888136629999997E-2</v>
      </c>
      <c r="D1597">
        <v>-5.3764262199999999</v>
      </c>
      <c r="E1597">
        <f t="shared" si="24"/>
        <v>-12.123871599999996</v>
      </c>
    </row>
    <row r="1598" spans="1:5" x14ac:dyDescent="0.25">
      <c r="A1598">
        <v>15.97</v>
      </c>
      <c r="B1598">
        <v>0</v>
      </c>
      <c r="C1598">
        <v>6.8552285429999998E-2</v>
      </c>
      <c r="D1598">
        <v>-6.5888137819999999</v>
      </c>
      <c r="E1598">
        <f t="shared" si="24"/>
        <v>-2.6641488000000018</v>
      </c>
    </row>
    <row r="1599" spans="1:5" x14ac:dyDescent="0.25">
      <c r="A1599">
        <v>15.98</v>
      </c>
      <c r="B1599">
        <v>0</v>
      </c>
      <c r="C1599">
        <v>6.8552285429999998E-2</v>
      </c>
      <c r="D1599">
        <v>-6.8552284239999999</v>
      </c>
      <c r="E1599">
        <f t="shared" si="24"/>
        <v>0</v>
      </c>
    </row>
    <row r="1600" spans="1:5" x14ac:dyDescent="0.25">
      <c r="A1600">
        <v>15.99</v>
      </c>
      <c r="B1600">
        <v>0</v>
      </c>
      <c r="C1600">
        <v>5.8974452320000002E-2</v>
      </c>
      <c r="D1600">
        <v>-6.8552284239999999</v>
      </c>
      <c r="E1600">
        <f t="shared" si="24"/>
        <v>9.5778331099999967</v>
      </c>
    </row>
    <row r="1601" spans="1:5" x14ac:dyDescent="0.25">
      <c r="A1601">
        <v>16</v>
      </c>
      <c r="B1601">
        <v>0</v>
      </c>
      <c r="C1601">
        <v>3.7326496090000001E-2</v>
      </c>
      <c r="D1601">
        <v>-5.8974452020000001</v>
      </c>
      <c r="E1601">
        <f t="shared" si="24"/>
        <v>21.647956230000002</v>
      </c>
    </row>
    <row r="1602" spans="1:5" x14ac:dyDescent="0.25">
      <c r="A1602">
        <v>16.010000000000002</v>
      </c>
      <c r="B1602">
        <v>0</v>
      </c>
      <c r="C1602">
        <v>6.8081901410000003E-3</v>
      </c>
      <c r="D1602">
        <v>-3.7326493260000002</v>
      </c>
      <c r="E1602">
        <f t="shared" si="24"/>
        <v>30.518305949000002</v>
      </c>
    </row>
    <row r="1603" spans="1:5" x14ac:dyDescent="0.25">
      <c r="A1603">
        <v>16.02</v>
      </c>
      <c r="B1603">
        <v>0</v>
      </c>
      <c r="C1603">
        <v>-2.7410654350000001E-2</v>
      </c>
      <c r="D1603">
        <v>-0.68081897499999999</v>
      </c>
      <c r="E1603">
        <f t="shared" ref="E1603:E1666" si="25">-10*(C1603-C1602)/0.01</f>
        <v>34.218844490999999</v>
      </c>
    </row>
    <row r="1604" spans="1:5" x14ac:dyDescent="0.25">
      <c r="A1604">
        <v>16.03</v>
      </c>
      <c r="B1604">
        <v>0</v>
      </c>
      <c r="C1604">
        <v>-5.8994367720000003E-2</v>
      </c>
      <c r="D1604">
        <v>2.7410652639999999</v>
      </c>
      <c r="E1604">
        <f t="shared" si="25"/>
        <v>31.583713369999998</v>
      </c>
    </row>
    <row r="1605" spans="1:5" x14ac:dyDescent="0.25">
      <c r="A1605">
        <v>16.04</v>
      </c>
      <c r="B1605">
        <v>0</v>
      </c>
      <c r="C1605">
        <v>-5.8994367720000003E-2</v>
      </c>
      <c r="D1605">
        <v>5.8994369510000002</v>
      </c>
      <c r="E1605">
        <f t="shared" si="25"/>
        <v>0</v>
      </c>
    </row>
    <row r="1606" spans="1:5" x14ac:dyDescent="0.25">
      <c r="A1606">
        <v>16.05</v>
      </c>
      <c r="B1606">
        <v>0</v>
      </c>
      <c r="C1606">
        <v>-8.2888424399999994E-2</v>
      </c>
      <c r="D1606">
        <v>5.8994369510000002</v>
      </c>
      <c r="E1606">
        <f t="shared" si="25"/>
        <v>23.894056679999991</v>
      </c>
    </row>
    <row r="1607" spans="1:5" x14ac:dyDescent="0.25">
      <c r="A1607">
        <v>16.059999999999999</v>
      </c>
      <c r="B1607">
        <v>0</v>
      </c>
      <c r="C1607">
        <v>-9.5979101959999993E-2</v>
      </c>
      <c r="D1607">
        <v>9.5979099269999999</v>
      </c>
      <c r="E1607">
        <f t="shared" si="25"/>
        <v>13.09067756</v>
      </c>
    </row>
    <row r="1608" spans="1:5" x14ac:dyDescent="0.25">
      <c r="A1608">
        <v>16.07</v>
      </c>
      <c r="B1608">
        <v>0</v>
      </c>
      <c r="C1608">
        <v>-9.8314866419999994E-2</v>
      </c>
      <c r="D1608">
        <v>9.5979099269999999</v>
      </c>
      <c r="E1608">
        <f t="shared" si="25"/>
        <v>2.3357644600000005</v>
      </c>
    </row>
    <row r="1609" spans="1:5" x14ac:dyDescent="0.25">
      <c r="A1609">
        <v>16.079999999999998</v>
      </c>
      <c r="B1609">
        <v>0</v>
      </c>
      <c r="C1609">
        <v>-9.274192899E-2</v>
      </c>
      <c r="D1609">
        <v>9.8314867019999994</v>
      </c>
      <c r="E1609">
        <f t="shared" si="25"/>
        <v>-5.5729374299999934</v>
      </c>
    </row>
    <row r="1610" spans="1:5" x14ac:dyDescent="0.25">
      <c r="A1610">
        <v>16.09</v>
      </c>
      <c r="B1610">
        <v>0</v>
      </c>
      <c r="C1610">
        <v>-8.2278542220000001E-2</v>
      </c>
      <c r="D1610">
        <v>9.2741928100000006</v>
      </c>
      <c r="E1610">
        <f t="shared" si="25"/>
        <v>-10.46338677</v>
      </c>
    </row>
    <row r="1611" spans="1:5" x14ac:dyDescent="0.25">
      <c r="A1611">
        <v>16.100000000000001</v>
      </c>
      <c r="B1611">
        <v>0</v>
      </c>
      <c r="C1611">
        <v>-7.0333041250000006E-2</v>
      </c>
      <c r="D1611">
        <v>8.2278537749999998</v>
      </c>
      <c r="E1611">
        <f t="shared" si="25"/>
        <v>-11.945500969999994</v>
      </c>
    </row>
    <row r="1612" spans="1:5" x14ac:dyDescent="0.25">
      <c r="A1612">
        <v>16.11</v>
      </c>
      <c r="B1612">
        <v>0</v>
      </c>
      <c r="C1612">
        <v>-7.0333041250000006E-2</v>
      </c>
      <c r="D1612">
        <v>7.0333042140000002</v>
      </c>
      <c r="E1612">
        <f t="shared" si="25"/>
        <v>0</v>
      </c>
    </row>
    <row r="1613" spans="1:5" x14ac:dyDescent="0.25">
      <c r="A1613">
        <v>16.12</v>
      </c>
      <c r="B1613">
        <v>0</v>
      </c>
      <c r="C1613">
        <v>-5.7164773340000002E-2</v>
      </c>
      <c r="D1613">
        <v>7.0333042140000002</v>
      </c>
      <c r="E1613">
        <f t="shared" si="25"/>
        <v>-13.168267910000003</v>
      </c>
    </row>
    <row r="1614" spans="1:5" x14ac:dyDescent="0.25">
      <c r="A1614">
        <v>16.13</v>
      </c>
      <c r="B1614">
        <v>0</v>
      </c>
      <c r="C1614">
        <v>-4.1858024899999999E-2</v>
      </c>
      <c r="D1614">
        <v>5.716477394</v>
      </c>
      <c r="E1614">
        <f t="shared" si="25"/>
        <v>-15.306748440000003</v>
      </c>
    </row>
    <row r="1615" spans="1:5" x14ac:dyDescent="0.25">
      <c r="A1615">
        <v>16.14</v>
      </c>
      <c r="B1615">
        <v>0</v>
      </c>
      <c r="C1615">
        <v>-2.179324627E-2</v>
      </c>
      <c r="D1615">
        <v>4.1858024599999997</v>
      </c>
      <c r="E1615">
        <f t="shared" si="25"/>
        <v>-20.064778629999999</v>
      </c>
    </row>
    <row r="1616" spans="1:5" x14ac:dyDescent="0.25">
      <c r="A1616">
        <v>16.149999999999999</v>
      </c>
      <c r="B1616">
        <v>0</v>
      </c>
      <c r="C1616">
        <v>5.3444178770000001E-3</v>
      </c>
      <c r="D1616">
        <v>2.1793246270000002</v>
      </c>
      <c r="E1616">
        <f t="shared" si="25"/>
        <v>-27.137664147000002</v>
      </c>
    </row>
    <row r="1617" spans="1:5" x14ac:dyDescent="0.25">
      <c r="A1617">
        <v>16.16</v>
      </c>
      <c r="B1617">
        <v>0</v>
      </c>
      <c r="C1617">
        <v>3.9505586029999998E-2</v>
      </c>
      <c r="D1617">
        <v>-0.53444176909999996</v>
      </c>
      <c r="E1617">
        <f t="shared" si="25"/>
        <v>-34.161168152999998</v>
      </c>
    </row>
    <row r="1618" spans="1:5" x14ac:dyDescent="0.25">
      <c r="A1618">
        <v>16.170000000000002</v>
      </c>
      <c r="B1618">
        <v>0</v>
      </c>
      <c r="C1618">
        <v>3.9505586029999998E-2</v>
      </c>
      <c r="D1618">
        <v>-0.53444176909999996</v>
      </c>
      <c r="E1618">
        <f t="shared" si="25"/>
        <v>0</v>
      </c>
    </row>
    <row r="1619" spans="1:5" x14ac:dyDescent="0.25">
      <c r="A1619">
        <v>16.18</v>
      </c>
      <c r="B1619">
        <v>0</v>
      </c>
      <c r="C1619">
        <v>7.7544860539999996E-2</v>
      </c>
      <c r="D1619">
        <v>-3.950558424</v>
      </c>
      <c r="E1619">
        <f t="shared" si="25"/>
        <v>-38.039274509999998</v>
      </c>
    </row>
    <row r="1620" spans="1:5" x14ac:dyDescent="0.25">
      <c r="A1620">
        <v>16.190000000000001</v>
      </c>
      <c r="B1620">
        <v>0</v>
      </c>
      <c r="C1620">
        <v>0.1126862168</v>
      </c>
      <c r="D1620">
        <v>-7.7544860839999998</v>
      </c>
      <c r="E1620">
        <f t="shared" si="25"/>
        <v>-35.141356260000002</v>
      </c>
    </row>
    <row r="1621" spans="1:5" x14ac:dyDescent="0.25">
      <c r="A1621">
        <v>16.2</v>
      </c>
      <c r="B1621">
        <v>0</v>
      </c>
      <c r="C1621">
        <v>0.1367695183</v>
      </c>
      <c r="D1621">
        <v>-11.26862144</v>
      </c>
      <c r="E1621">
        <f t="shared" si="25"/>
        <v>-24.083301500000001</v>
      </c>
    </row>
    <row r="1622" spans="1:5" x14ac:dyDescent="0.25">
      <c r="A1622">
        <v>16.21</v>
      </c>
      <c r="B1622">
        <v>0</v>
      </c>
      <c r="C1622">
        <v>0.14210195840000001</v>
      </c>
      <c r="D1622">
        <v>-13.67695236</v>
      </c>
      <c r="E1622">
        <f t="shared" si="25"/>
        <v>-5.3324401000000021</v>
      </c>
    </row>
    <row r="1623" spans="1:5" x14ac:dyDescent="0.25">
      <c r="A1623">
        <v>16.22</v>
      </c>
      <c r="B1623">
        <v>0</v>
      </c>
      <c r="C1623">
        <v>0.14210195840000001</v>
      </c>
      <c r="D1623">
        <v>-14.2101965</v>
      </c>
      <c r="E1623">
        <f t="shared" si="25"/>
        <v>0</v>
      </c>
    </row>
    <row r="1624" spans="1:5" x14ac:dyDescent="0.25">
      <c r="A1624">
        <v>16.23</v>
      </c>
      <c r="B1624">
        <v>0</v>
      </c>
      <c r="C1624">
        <v>0.124782376</v>
      </c>
      <c r="D1624">
        <v>-12.478238109999999</v>
      </c>
      <c r="E1624">
        <f t="shared" si="25"/>
        <v>17.319582400000005</v>
      </c>
    </row>
    <row r="1625" spans="1:5" x14ac:dyDescent="0.25">
      <c r="A1625">
        <v>16.239999999999998</v>
      </c>
      <c r="B1625">
        <v>0</v>
      </c>
      <c r="C1625">
        <v>8.5659928620000006E-2</v>
      </c>
      <c r="D1625">
        <v>-8.5659933089999996</v>
      </c>
      <c r="E1625">
        <f t="shared" si="25"/>
        <v>39.12244737999999</v>
      </c>
    </row>
    <row r="1626" spans="1:5" x14ac:dyDescent="0.25">
      <c r="A1626">
        <v>16.25</v>
      </c>
      <c r="B1626">
        <v>0</v>
      </c>
      <c r="C1626">
        <v>3.1721908600000001E-2</v>
      </c>
      <c r="D1626">
        <v>-8.5659933089999996</v>
      </c>
      <c r="E1626">
        <f t="shared" si="25"/>
        <v>53.93802002000001</v>
      </c>
    </row>
    <row r="1627" spans="1:5" x14ac:dyDescent="0.25">
      <c r="A1627">
        <v>16.260000000000002</v>
      </c>
      <c r="B1627">
        <v>0</v>
      </c>
      <c r="C1627">
        <v>-2.652470954E-2</v>
      </c>
      <c r="D1627">
        <v>-3.1721909049999999</v>
      </c>
      <c r="E1627">
        <f t="shared" si="25"/>
        <v>58.246618139999995</v>
      </c>
    </row>
    <row r="1628" spans="1:5" x14ac:dyDescent="0.25">
      <c r="A1628">
        <v>16.27</v>
      </c>
      <c r="B1628">
        <v>0</v>
      </c>
      <c r="C1628">
        <v>-7.6554313299999996E-2</v>
      </c>
      <c r="D1628">
        <v>2.6524708270000001</v>
      </c>
      <c r="E1628">
        <f t="shared" si="25"/>
        <v>50.029603759999993</v>
      </c>
    </row>
    <row r="1629" spans="1:5" x14ac:dyDescent="0.25">
      <c r="A1629">
        <v>16.28</v>
      </c>
      <c r="B1629">
        <v>0</v>
      </c>
      <c r="C1629">
        <v>-0.10871667409999999</v>
      </c>
      <c r="D1629">
        <v>7.6554312710000003</v>
      </c>
      <c r="E1629">
        <f t="shared" si="25"/>
        <v>32.162360800000002</v>
      </c>
    </row>
    <row r="1630" spans="1:5" x14ac:dyDescent="0.25">
      <c r="A1630">
        <v>16.29</v>
      </c>
      <c r="B1630">
        <v>0</v>
      </c>
      <c r="C1630">
        <v>-0.10871667409999999</v>
      </c>
      <c r="D1630">
        <v>10.871667860000001</v>
      </c>
      <c r="E1630">
        <f t="shared" si="25"/>
        <v>0</v>
      </c>
    </row>
    <row r="1631" spans="1:5" x14ac:dyDescent="0.25">
      <c r="A1631">
        <v>16.3</v>
      </c>
      <c r="B1631">
        <v>0</v>
      </c>
      <c r="C1631">
        <v>-0.1173379794</v>
      </c>
      <c r="D1631">
        <v>11.733798030000001</v>
      </c>
      <c r="E1631">
        <f t="shared" si="25"/>
        <v>8.6213053000000066</v>
      </c>
    </row>
    <row r="1632" spans="1:5" x14ac:dyDescent="0.25">
      <c r="A1632">
        <v>16.309999999999999</v>
      </c>
      <c r="B1632">
        <v>0</v>
      </c>
      <c r="C1632">
        <v>-0.1031942815</v>
      </c>
      <c r="D1632">
        <v>10.319427490000001</v>
      </c>
      <c r="E1632">
        <f t="shared" si="25"/>
        <v>-14.143697900000001</v>
      </c>
    </row>
    <row r="1633" spans="1:5" x14ac:dyDescent="0.25">
      <c r="A1633">
        <v>16.32</v>
      </c>
      <c r="B1633">
        <v>0</v>
      </c>
      <c r="C1633">
        <v>-7.2678625580000003E-2</v>
      </c>
      <c r="D1633">
        <v>7.2678627970000003</v>
      </c>
      <c r="E1633">
        <f t="shared" si="25"/>
        <v>-30.515655919999993</v>
      </c>
    </row>
    <row r="1634" spans="1:5" x14ac:dyDescent="0.25">
      <c r="A1634">
        <v>16.329999999999998</v>
      </c>
      <c r="B1634">
        <v>0</v>
      </c>
      <c r="C1634">
        <v>-3.5226907580000001E-2</v>
      </c>
      <c r="D1634">
        <v>7.2678627970000003</v>
      </c>
      <c r="E1634">
        <f t="shared" si="25"/>
        <v>-37.451718</v>
      </c>
    </row>
    <row r="1635" spans="1:5" x14ac:dyDescent="0.25">
      <c r="A1635">
        <v>16.34</v>
      </c>
      <c r="B1635">
        <v>0</v>
      </c>
      <c r="C1635">
        <v>-7.8541692350000004E-4</v>
      </c>
      <c r="D1635">
        <v>3.5226907729999999</v>
      </c>
      <c r="E1635">
        <f t="shared" si="25"/>
        <v>-34.441490656499994</v>
      </c>
    </row>
    <row r="1636" spans="1:5" x14ac:dyDescent="0.25">
      <c r="A1636">
        <v>16.350000000000001</v>
      </c>
      <c r="B1636">
        <v>0</v>
      </c>
      <c r="C1636">
        <v>-7.8541692350000004E-4</v>
      </c>
      <c r="D1636">
        <v>7.854169607E-2</v>
      </c>
      <c r="E1636">
        <f t="shared" si="25"/>
        <v>0</v>
      </c>
    </row>
    <row r="1637" spans="1:5" x14ac:dyDescent="0.25">
      <c r="A1637">
        <v>16.36</v>
      </c>
      <c r="B1637">
        <v>0</v>
      </c>
      <c r="C1637">
        <v>2.343540266E-2</v>
      </c>
      <c r="D1637">
        <v>7.854169607E-2</v>
      </c>
      <c r="E1637">
        <f t="shared" si="25"/>
        <v>-24.220819583499999</v>
      </c>
    </row>
    <row r="1638" spans="1:5" x14ac:dyDescent="0.25">
      <c r="A1638">
        <v>16.37</v>
      </c>
      <c r="B1638">
        <v>0</v>
      </c>
      <c r="C1638">
        <v>3.4748774019999998E-2</v>
      </c>
      <c r="D1638">
        <v>-2.34354043</v>
      </c>
      <c r="E1638">
        <f t="shared" si="25"/>
        <v>-11.313371359999998</v>
      </c>
    </row>
    <row r="1639" spans="1:5" x14ac:dyDescent="0.25">
      <c r="A1639">
        <v>16.38</v>
      </c>
      <c r="B1639">
        <v>0</v>
      </c>
      <c r="C1639">
        <v>3.4879628570000001E-2</v>
      </c>
      <c r="D1639">
        <v>-3.4748775959999998</v>
      </c>
      <c r="E1639">
        <f t="shared" si="25"/>
        <v>-0.13085455000000357</v>
      </c>
    </row>
    <row r="1640" spans="1:5" x14ac:dyDescent="0.25">
      <c r="A1640">
        <v>16.39</v>
      </c>
      <c r="B1640">
        <v>0</v>
      </c>
      <c r="C1640">
        <v>2.8882445770000001E-2</v>
      </c>
      <c r="D1640">
        <v>-3.4879627229999999</v>
      </c>
      <c r="E1640">
        <f t="shared" si="25"/>
        <v>5.9971828</v>
      </c>
    </row>
    <row r="1641" spans="1:5" x14ac:dyDescent="0.25">
      <c r="A1641">
        <v>16.399999999999999</v>
      </c>
      <c r="B1641">
        <v>0</v>
      </c>
      <c r="C1641">
        <v>2.315028198E-2</v>
      </c>
      <c r="D1641">
        <v>-2.8882446289999999</v>
      </c>
      <c r="E1641">
        <f t="shared" si="25"/>
        <v>5.7321637900000013</v>
      </c>
    </row>
    <row r="1642" spans="1:5" x14ac:dyDescent="0.25">
      <c r="A1642">
        <v>16.41</v>
      </c>
      <c r="B1642">
        <v>0</v>
      </c>
      <c r="C1642">
        <v>2.171087079E-2</v>
      </c>
      <c r="D1642">
        <v>-2.3150281910000001</v>
      </c>
      <c r="E1642">
        <f t="shared" si="25"/>
        <v>1.43941119</v>
      </c>
    </row>
    <row r="1643" spans="1:5" x14ac:dyDescent="0.25">
      <c r="A1643">
        <v>16.420000000000002</v>
      </c>
      <c r="B1643">
        <v>0</v>
      </c>
      <c r="C1643">
        <v>2.6716729630000002E-2</v>
      </c>
      <c r="D1643">
        <v>-2.171087027</v>
      </c>
      <c r="E1643">
        <f t="shared" si="25"/>
        <v>-5.0058588400000019</v>
      </c>
    </row>
    <row r="1644" spans="1:5" x14ac:dyDescent="0.25">
      <c r="A1644">
        <v>16.43</v>
      </c>
      <c r="B1644">
        <v>0</v>
      </c>
      <c r="C1644">
        <v>2.6716729630000002E-2</v>
      </c>
      <c r="D1644">
        <v>-2.171087027</v>
      </c>
      <c r="E1644">
        <f t="shared" si="25"/>
        <v>0</v>
      </c>
    </row>
    <row r="1645" spans="1:5" x14ac:dyDescent="0.25">
      <c r="A1645">
        <v>16.440000000000001</v>
      </c>
      <c r="B1645">
        <v>0</v>
      </c>
      <c r="C1645">
        <v>3.5418935120000002E-2</v>
      </c>
      <c r="D1645">
        <v>-2.671672821</v>
      </c>
      <c r="E1645">
        <f t="shared" si="25"/>
        <v>-8.7022054900000008</v>
      </c>
    </row>
    <row r="1646" spans="1:5" x14ac:dyDescent="0.25">
      <c r="A1646">
        <v>16.45</v>
      </c>
      <c r="B1646">
        <v>0</v>
      </c>
      <c r="C1646">
        <v>4.3343283240000002E-2</v>
      </c>
      <c r="D1646">
        <v>-3.5418934819999999</v>
      </c>
      <c r="E1646">
        <f t="shared" si="25"/>
        <v>-7.9243481200000003</v>
      </c>
    </row>
    <row r="1647" spans="1:5" x14ac:dyDescent="0.25">
      <c r="A1647">
        <v>16.46</v>
      </c>
      <c r="B1647">
        <v>0</v>
      </c>
      <c r="C1647">
        <v>4.3343283240000002E-2</v>
      </c>
      <c r="D1647">
        <v>-3.5418934819999999</v>
      </c>
      <c r="E1647">
        <f t="shared" si="25"/>
        <v>0</v>
      </c>
    </row>
    <row r="1648" spans="1:5" x14ac:dyDescent="0.25">
      <c r="A1648">
        <v>16.47</v>
      </c>
      <c r="B1648">
        <v>0</v>
      </c>
      <c r="C1648">
        <v>4.4814575459999999E-2</v>
      </c>
      <c r="D1648">
        <v>-4.3343281749999996</v>
      </c>
      <c r="E1648">
        <f t="shared" si="25"/>
        <v>-1.4712922199999965</v>
      </c>
    </row>
    <row r="1649" spans="1:5" x14ac:dyDescent="0.25">
      <c r="A1649">
        <v>16.48</v>
      </c>
      <c r="B1649">
        <v>0</v>
      </c>
      <c r="C1649">
        <v>3.5843595860000001E-2</v>
      </c>
      <c r="D1649">
        <v>-4.4814572330000004</v>
      </c>
      <c r="E1649">
        <f t="shared" si="25"/>
        <v>8.9709795999999979</v>
      </c>
    </row>
    <row r="1650" spans="1:5" x14ac:dyDescent="0.25">
      <c r="A1650">
        <v>16.489999999999998</v>
      </c>
      <c r="B1650">
        <v>0</v>
      </c>
      <c r="C1650">
        <v>3.5843595860000001E-2</v>
      </c>
      <c r="D1650">
        <v>-3.5843596459999998</v>
      </c>
      <c r="E1650">
        <f t="shared" si="25"/>
        <v>0</v>
      </c>
    </row>
    <row r="1651" spans="1:5" x14ac:dyDescent="0.25">
      <c r="A1651">
        <v>16.5</v>
      </c>
      <c r="B1651">
        <v>0</v>
      </c>
      <c r="C1651">
        <v>-1.368061546E-2</v>
      </c>
      <c r="D1651">
        <v>-1.547697783</v>
      </c>
      <c r="E1651">
        <f t="shared" si="25"/>
        <v>49.524211319999999</v>
      </c>
    </row>
    <row r="1652" spans="1:5" x14ac:dyDescent="0.25">
      <c r="A1652">
        <v>16.510000000000002</v>
      </c>
      <c r="B1652">
        <v>0</v>
      </c>
      <c r="C1652">
        <v>-1.368061546E-2</v>
      </c>
      <c r="D1652">
        <v>-1.547697783</v>
      </c>
      <c r="E1652">
        <f t="shared" si="25"/>
        <v>0</v>
      </c>
    </row>
    <row r="1653" spans="1:5" x14ac:dyDescent="0.25">
      <c r="A1653">
        <v>16.52</v>
      </c>
      <c r="B1653">
        <v>0</v>
      </c>
      <c r="C1653">
        <v>-4.6164311469999997E-2</v>
      </c>
      <c r="D1653">
        <v>1.368061543</v>
      </c>
      <c r="E1653">
        <f t="shared" si="25"/>
        <v>32.483696009999996</v>
      </c>
    </row>
    <row r="1654" spans="1:5" x14ac:dyDescent="0.25">
      <c r="A1654">
        <v>16.53</v>
      </c>
      <c r="B1654">
        <v>0</v>
      </c>
      <c r="C1654">
        <v>-7.4876748029999995E-2</v>
      </c>
      <c r="D1654">
        <v>4.6164312360000004</v>
      </c>
      <c r="E1654">
        <f t="shared" si="25"/>
        <v>28.712436559999997</v>
      </c>
    </row>
    <row r="1655" spans="1:5" x14ac:dyDescent="0.25">
      <c r="A1655">
        <v>16.54</v>
      </c>
      <c r="B1655">
        <v>0</v>
      </c>
      <c r="C1655">
        <v>-9.3703366819999995E-2</v>
      </c>
      <c r="D1655">
        <v>7.48767519</v>
      </c>
      <c r="E1655">
        <f t="shared" si="25"/>
        <v>18.826618789999998</v>
      </c>
    </row>
    <row r="1656" spans="1:5" x14ac:dyDescent="0.25">
      <c r="A1656">
        <v>16.55</v>
      </c>
      <c r="B1656">
        <v>0</v>
      </c>
      <c r="C1656">
        <v>-9.8833046849999995E-2</v>
      </c>
      <c r="D1656">
        <v>9.3703365329999997</v>
      </c>
      <c r="E1656">
        <f t="shared" si="25"/>
        <v>5.1296800300000003</v>
      </c>
    </row>
    <row r="1657" spans="1:5" x14ac:dyDescent="0.25">
      <c r="A1657">
        <v>16.559999999999999</v>
      </c>
      <c r="B1657">
        <v>0</v>
      </c>
      <c r="C1657">
        <v>-9.8833046849999995E-2</v>
      </c>
      <c r="D1657">
        <v>9.8833045960000003</v>
      </c>
      <c r="E1657">
        <f t="shared" si="25"/>
        <v>0</v>
      </c>
    </row>
    <row r="1658" spans="1:5" x14ac:dyDescent="0.25">
      <c r="A1658">
        <v>16.57</v>
      </c>
      <c r="B1658">
        <v>0</v>
      </c>
      <c r="C1658">
        <v>-6.8276025350000005E-2</v>
      </c>
      <c r="D1658">
        <v>8.9375200269999997</v>
      </c>
      <c r="E1658">
        <f t="shared" si="25"/>
        <v>-30.557021499999991</v>
      </c>
    </row>
    <row r="1659" spans="1:5" x14ac:dyDescent="0.25">
      <c r="A1659">
        <v>16.579999999999998</v>
      </c>
      <c r="B1659">
        <v>0</v>
      </c>
      <c r="C1659">
        <v>-4.0017902850000002E-2</v>
      </c>
      <c r="D1659">
        <v>6.8276023859999997</v>
      </c>
      <c r="E1659">
        <f t="shared" si="25"/>
        <v>-28.258122500000002</v>
      </c>
    </row>
    <row r="1660" spans="1:5" x14ac:dyDescent="0.25">
      <c r="A1660">
        <v>16.59</v>
      </c>
      <c r="B1660">
        <v>0</v>
      </c>
      <c r="C1660">
        <v>-1.0681254790000001E-2</v>
      </c>
      <c r="D1660">
        <v>4.0017905239999996</v>
      </c>
      <c r="E1660">
        <f t="shared" si="25"/>
        <v>-29.336648060000002</v>
      </c>
    </row>
    <row r="1661" spans="1:5" x14ac:dyDescent="0.25">
      <c r="A1661">
        <v>16.600000000000001</v>
      </c>
      <c r="B1661">
        <v>0</v>
      </c>
      <c r="C1661">
        <v>-1.0681254790000001E-2</v>
      </c>
      <c r="D1661">
        <v>1.068125486</v>
      </c>
      <c r="E1661">
        <f t="shared" si="25"/>
        <v>0</v>
      </c>
    </row>
    <row r="1662" spans="1:5" x14ac:dyDescent="0.25">
      <c r="A1662">
        <v>16.61</v>
      </c>
      <c r="B1662">
        <v>0</v>
      </c>
      <c r="C1662">
        <v>1.473203767E-2</v>
      </c>
      <c r="D1662">
        <v>1.068125486</v>
      </c>
      <c r="E1662">
        <f t="shared" si="25"/>
        <v>-25.413292460000001</v>
      </c>
    </row>
    <row r="1663" spans="1:5" x14ac:dyDescent="0.25">
      <c r="A1663">
        <v>16.62</v>
      </c>
      <c r="B1663">
        <v>0</v>
      </c>
      <c r="C1663">
        <v>3.2831195739999999E-2</v>
      </c>
      <c r="D1663">
        <v>-1.473203778</v>
      </c>
      <c r="E1663">
        <f t="shared" si="25"/>
        <v>-18.099158069999998</v>
      </c>
    </row>
    <row r="1664" spans="1:5" x14ac:dyDescent="0.25">
      <c r="A1664">
        <v>16.63</v>
      </c>
      <c r="B1664">
        <v>0</v>
      </c>
      <c r="C1664">
        <v>4.193492234E-2</v>
      </c>
      <c r="D1664">
        <v>-3.2831194400000001</v>
      </c>
      <c r="E1664">
        <f t="shared" si="25"/>
        <v>-9.1037265999999999</v>
      </c>
    </row>
    <row r="1665" spans="1:5" x14ac:dyDescent="0.25">
      <c r="A1665">
        <v>16.64</v>
      </c>
      <c r="B1665">
        <v>0</v>
      </c>
      <c r="C1665">
        <v>4.3154399840000003E-2</v>
      </c>
      <c r="D1665">
        <v>-4.1934924130000004</v>
      </c>
      <c r="E1665">
        <f t="shared" si="25"/>
        <v>-1.2194775000000033</v>
      </c>
    </row>
    <row r="1666" spans="1:5" x14ac:dyDescent="0.25">
      <c r="A1666">
        <v>16.649999999999999</v>
      </c>
      <c r="B1666">
        <v>0</v>
      </c>
      <c r="C1666">
        <v>3.8068167870000003E-2</v>
      </c>
      <c r="D1666">
        <v>-4.3154401780000002</v>
      </c>
      <c r="E1666">
        <f t="shared" si="25"/>
        <v>5.08623197</v>
      </c>
    </row>
    <row r="1667" spans="1:5" x14ac:dyDescent="0.25">
      <c r="A1667">
        <v>16.66</v>
      </c>
      <c r="B1667">
        <v>0</v>
      </c>
      <c r="C1667">
        <v>3.8068167870000003E-2</v>
      </c>
      <c r="D1667">
        <v>-3.8068165779999998</v>
      </c>
      <c r="E1667">
        <f t="shared" ref="E1667:E1730" si="26">-10*(C1667-C1666)/0.01</f>
        <v>0</v>
      </c>
    </row>
    <row r="1668" spans="1:5" x14ac:dyDescent="0.25">
      <c r="A1668">
        <v>16.670000000000002</v>
      </c>
      <c r="B1668">
        <v>0</v>
      </c>
      <c r="C1668">
        <v>2.9592331499999999E-2</v>
      </c>
      <c r="D1668">
        <v>-3.8068165779999998</v>
      </c>
      <c r="E1668">
        <f t="shared" si="26"/>
        <v>8.4758363700000032</v>
      </c>
    </row>
    <row r="1669" spans="1:5" x14ac:dyDescent="0.25">
      <c r="A1669">
        <v>16.68</v>
      </c>
      <c r="B1669">
        <v>0</v>
      </c>
      <c r="C1669">
        <v>1.9722672180000001E-2</v>
      </c>
      <c r="D1669">
        <v>-2.9592332840000002</v>
      </c>
      <c r="E1669">
        <f t="shared" si="26"/>
        <v>9.8696593199999985</v>
      </c>
    </row>
    <row r="1670" spans="1:5" x14ac:dyDescent="0.25">
      <c r="A1670">
        <v>16.690000000000001</v>
      </c>
      <c r="B1670">
        <v>0</v>
      </c>
      <c r="C1670">
        <v>1.0248874309999999E-2</v>
      </c>
      <c r="D1670">
        <v>-1.9722672699999999</v>
      </c>
      <c r="E1670">
        <f t="shared" si="26"/>
        <v>9.4737978700000021</v>
      </c>
    </row>
    <row r="1671" spans="1:5" x14ac:dyDescent="0.25">
      <c r="A1671">
        <v>16.7</v>
      </c>
      <c r="B1671">
        <v>0</v>
      </c>
      <c r="C1671">
        <v>2.1002318239999999E-3</v>
      </c>
      <c r="D1671">
        <v>-1.0248874429999999</v>
      </c>
      <c r="E1671">
        <f t="shared" si="26"/>
        <v>8.148642486</v>
      </c>
    </row>
    <row r="1672" spans="1:5" x14ac:dyDescent="0.25">
      <c r="A1672">
        <v>16.71</v>
      </c>
      <c r="B1672">
        <v>0</v>
      </c>
      <c r="C1672">
        <v>-4.844148643E-3</v>
      </c>
      <c r="D1672">
        <v>-0.21002317970000001</v>
      </c>
      <c r="E1672">
        <f t="shared" si="26"/>
        <v>6.9443804669999993</v>
      </c>
    </row>
    <row r="1673" spans="1:5" x14ac:dyDescent="0.25">
      <c r="A1673">
        <v>16.72</v>
      </c>
      <c r="B1673">
        <v>0</v>
      </c>
      <c r="C1673">
        <v>-1.126513164E-2</v>
      </c>
      <c r="D1673">
        <v>0.48441484569999999</v>
      </c>
      <c r="E1673">
        <f t="shared" si="26"/>
        <v>6.4209829970000003</v>
      </c>
    </row>
    <row r="1674" spans="1:5" x14ac:dyDescent="0.25">
      <c r="A1674">
        <v>16.73</v>
      </c>
      <c r="B1674">
        <v>0</v>
      </c>
      <c r="C1674">
        <v>-1.126513164E-2</v>
      </c>
      <c r="D1674">
        <v>0.48441484569999999</v>
      </c>
      <c r="E1674">
        <f t="shared" si="26"/>
        <v>0</v>
      </c>
    </row>
    <row r="1675" spans="1:5" x14ac:dyDescent="0.25">
      <c r="A1675">
        <v>16.739999999999998</v>
      </c>
      <c r="B1675">
        <v>0</v>
      </c>
      <c r="C1675">
        <v>-1.7913073299999999E-2</v>
      </c>
      <c r="D1675">
        <v>1.1265131239999999</v>
      </c>
      <c r="E1675">
        <f t="shared" si="26"/>
        <v>6.6479416599999981</v>
      </c>
    </row>
    <row r="1676" spans="1:5" x14ac:dyDescent="0.25">
      <c r="A1676">
        <v>16.75</v>
      </c>
      <c r="B1676">
        <v>0</v>
      </c>
      <c r="C1676">
        <v>-2.4977281689999999E-2</v>
      </c>
      <c r="D1676">
        <v>1.79130733</v>
      </c>
      <c r="E1676">
        <f t="shared" si="26"/>
        <v>7.0642083900000001</v>
      </c>
    </row>
    <row r="1677" spans="1:5" x14ac:dyDescent="0.25">
      <c r="A1677">
        <v>16.760000000000002</v>
      </c>
      <c r="B1677">
        <v>0</v>
      </c>
      <c r="C1677">
        <v>-3.2367501409999999E-2</v>
      </c>
      <c r="D1677">
        <v>2.4977281090000001</v>
      </c>
      <c r="E1677">
        <f t="shared" si="26"/>
        <v>7.3902197200000002</v>
      </c>
    </row>
    <row r="1678" spans="1:5" x14ac:dyDescent="0.25">
      <c r="A1678">
        <v>16.77</v>
      </c>
      <c r="B1678">
        <v>0</v>
      </c>
      <c r="C1678">
        <v>-3.9343316109999998E-2</v>
      </c>
      <c r="D1678">
        <v>3.236750126</v>
      </c>
      <c r="E1678">
        <f t="shared" si="26"/>
        <v>6.975814699999999</v>
      </c>
    </row>
    <row r="1679" spans="1:5" x14ac:dyDescent="0.25">
      <c r="A1679">
        <v>16.78</v>
      </c>
      <c r="B1679">
        <v>0</v>
      </c>
      <c r="C1679">
        <v>-4.4691048560000002E-2</v>
      </c>
      <c r="D1679">
        <v>3.9343316559999999</v>
      </c>
      <c r="E1679">
        <f t="shared" si="26"/>
        <v>5.3477324500000032</v>
      </c>
    </row>
    <row r="1680" spans="1:5" x14ac:dyDescent="0.25">
      <c r="A1680">
        <v>16.79</v>
      </c>
      <c r="B1680">
        <v>0</v>
      </c>
      <c r="C1680">
        <v>-4.4691048560000002E-2</v>
      </c>
      <c r="D1680">
        <v>3.9343316559999999</v>
      </c>
      <c r="E1680">
        <f t="shared" si="26"/>
        <v>0</v>
      </c>
    </row>
    <row r="1681" spans="1:5" x14ac:dyDescent="0.25">
      <c r="A1681">
        <v>16.8</v>
      </c>
      <c r="B1681">
        <v>0</v>
      </c>
      <c r="C1681">
        <v>-4.6392712740000001E-2</v>
      </c>
      <c r="D1681">
        <v>4.4691047670000001</v>
      </c>
      <c r="E1681">
        <f t="shared" si="26"/>
        <v>1.7016641799999996</v>
      </c>
    </row>
    <row r="1682" spans="1:5" x14ac:dyDescent="0.25">
      <c r="A1682">
        <v>16.809999999999999</v>
      </c>
      <c r="B1682">
        <v>0</v>
      </c>
      <c r="C1682">
        <v>-4.2564548549999998E-2</v>
      </c>
      <c r="D1682">
        <v>4.639271259</v>
      </c>
      <c r="E1682">
        <f t="shared" si="26"/>
        <v>-3.8281641900000039</v>
      </c>
    </row>
    <row r="1683" spans="1:5" x14ac:dyDescent="0.25">
      <c r="A1683">
        <v>16.82</v>
      </c>
      <c r="B1683">
        <v>0</v>
      </c>
      <c r="C1683">
        <v>-3.1907312569999999E-2</v>
      </c>
      <c r="D1683">
        <v>4.2564544680000003</v>
      </c>
      <c r="E1683">
        <f t="shared" si="26"/>
        <v>-10.657235979999999</v>
      </c>
    </row>
    <row r="1684" spans="1:5" x14ac:dyDescent="0.25">
      <c r="A1684">
        <v>16.829999999999998</v>
      </c>
      <c r="B1684">
        <v>0</v>
      </c>
      <c r="C1684">
        <v>-1.433780137E-2</v>
      </c>
      <c r="D1684">
        <v>3.1907312870000002</v>
      </c>
      <c r="E1684">
        <f t="shared" si="26"/>
        <v>-17.569511199999997</v>
      </c>
    </row>
    <row r="1685" spans="1:5" x14ac:dyDescent="0.25">
      <c r="A1685">
        <v>16.84</v>
      </c>
      <c r="B1685">
        <v>0</v>
      </c>
      <c r="C1685">
        <v>-1.433780137E-2</v>
      </c>
      <c r="D1685">
        <v>1.433780074</v>
      </c>
      <c r="E1685">
        <f t="shared" si="26"/>
        <v>0</v>
      </c>
    </row>
    <row r="1686" spans="1:5" x14ac:dyDescent="0.25">
      <c r="A1686">
        <v>16.850000000000001</v>
      </c>
      <c r="B1686">
        <v>0</v>
      </c>
      <c r="C1686">
        <v>8.9936386790000003E-3</v>
      </c>
      <c r="D1686">
        <v>-0.89936387539999996</v>
      </c>
      <c r="E1686">
        <f t="shared" si="26"/>
        <v>-23.331440049000001</v>
      </c>
    </row>
    <row r="1687" spans="1:5" x14ac:dyDescent="0.25">
      <c r="A1687">
        <v>16.86</v>
      </c>
      <c r="B1687">
        <v>0</v>
      </c>
      <c r="C1687">
        <v>3.524712101E-2</v>
      </c>
      <c r="D1687">
        <v>-3.5247118469999998</v>
      </c>
      <c r="E1687">
        <f t="shared" si="26"/>
        <v>-26.253482331000001</v>
      </c>
    </row>
    <row r="1688" spans="1:5" x14ac:dyDescent="0.25">
      <c r="A1688">
        <v>16.87</v>
      </c>
      <c r="B1688">
        <v>0</v>
      </c>
      <c r="C1688">
        <v>6.0637619349999998E-2</v>
      </c>
      <c r="D1688">
        <v>-3.5247118469999998</v>
      </c>
      <c r="E1688">
        <f t="shared" si="26"/>
        <v>-25.390498340000001</v>
      </c>
    </row>
    <row r="1689" spans="1:5" x14ac:dyDescent="0.25">
      <c r="A1689">
        <v>16.88</v>
      </c>
      <c r="B1689">
        <v>0</v>
      </c>
      <c r="C1689">
        <v>8.0844677980000001E-2</v>
      </c>
      <c r="D1689">
        <v>-6.0637621880000001</v>
      </c>
      <c r="E1689">
        <f t="shared" si="26"/>
        <v>-20.207058630000002</v>
      </c>
    </row>
    <row r="1690" spans="1:5" x14ac:dyDescent="0.25">
      <c r="A1690">
        <v>16.89</v>
      </c>
      <c r="B1690">
        <v>0</v>
      </c>
      <c r="C1690">
        <v>8.0844677980000001E-2</v>
      </c>
      <c r="D1690">
        <v>-8.0844678880000007</v>
      </c>
      <c r="E1690">
        <f t="shared" si="26"/>
        <v>0</v>
      </c>
    </row>
    <row r="1691" spans="1:5" x14ac:dyDescent="0.25">
      <c r="A1691">
        <v>16.899999999999999</v>
      </c>
      <c r="B1691">
        <v>0</v>
      </c>
      <c r="C1691">
        <v>9.1998964550000006E-2</v>
      </c>
      <c r="D1691">
        <v>-8.0844678880000007</v>
      </c>
      <c r="E1691">
        <f t="shared" si="26"/>
        <v>-11.154286570000005</v>
      </c>
    </row>
    <row r="1692" spans="1:5" x14ac:dyDescent="0.25">
      <c r="A1692">
        <v>16.91</v>
      </c>
      <c r="B1692">
        <v>0</v>
      </c>
      <c r="C1692">
        <v>9.2297531660000001E-2</v>
      </c>
      <c r="D1692">
        <v>-9.1998958589999997</v>
      </c>
      <c r="E1692">
        <f t="shared" si="26"/>
        <v>-0.29856710999999481</v>
      </c>
    </row>
    <row r="1693" spans="1:5" x14ac:dyDescent="0.25">
      <c r="A1693">
        <v>16.920000000000002</v>
      </c>
      <c r="B1693">
        <v>0</v>
      </c>
      <c r="C1693">
        <v>9.2297531660000001E-2</v>
      </c>
      <c r="D1693">
        <v>-9.2297525409999999</v>
      </c>
      <c r="E1693">
        <f t="shared" si="26"/>
        <v>0</v>
      </c>
    </row>
    <row r="1694" spans="1:5" x14ac:dyDescent="0.25">
      <c r="A1694">
        <v>16.93</v>
      </c>
      <c r="B1694">
        <v>0</v>
      </c>
      <c r="C1694">
        <v>8.1730097530000004E-2</v>
      </c>
      <c r="D1694">
        <v>-8.1730098719999997</v>
      </c>
      <c r="E1694">
        <f t="shared" si="26"/>
        <v>10.567434129999997</v>
      </c>
    </row>
    <row r="1695" spans="1:5" x14ac:dyDescent="0.25">
      <c r="A1695">
        <v>16.940000000000001</v>
      </c>
      <c r="B1695">
        <v>0</v>
      </c>
      <c r="C1695">
        <v>6.2969744209999998E-2</v>
      </c>
      <c r="D1695">
        <v>-6.296974659</v>
      </c>
      <c r="E1695">
        <f t="shared" si="26"/>
        <v>18.760353320000007</v>
      </c>
    </row>
    <row r="1696" spans="1:5" x14ac:dyDescent="0.25">
      <c r="A1696">
        <v>16.95</v>
      </c>
      <c r="B1696">
        <v>0</v>
      </c>
      <c r="C1696">
        <v>4.0189351890000002E-2</v>
      </c>
      <c r="D1696">
        <v>-6.296974659</v>
      </c>
      <c r="E1696">
        <f t="shared" si="26"/>
        <v>22.780392319999994</v>
      </c>
    </row>
    <row r="1697" spans="1:5" x14ac:dyDescent="0.25">
      <c r="A1697">
        <v>16.96</v>
      </c>
      <c r="B1697">
        <v>0</v>
      </c>
      <c r="C1697">
        <v>1.829251833E-2</v>
      </c>
      <c r="D1697">
        <v>-4.0189352039999999</v>
      </c>
      <c r="E1697">
        <f t="shared" si="26"/>
        <v>21.896833560000001</v>
      </c>
    </row>
    <row r="1698" spans="1:5" x14ac:dyDescent="0.25">
      <c r="A1698">
        <v>16.97</v>
      </c>
      <c r="B1698">
        <v>0</v>
      </c>
      <c r="C1698">
        <v>1.431244193E-3</v>
      </c>
      <c r="D1698">
        <v>-1.8292517660000001</v>
      </c>
      <c r="E1698">
        <f t="shared" si="26"/>
        <v>16.861274137000002</v>
      </c>
    </row>
    <row r="1699" spans="1:5" x14ac:dyDescent="0.25">
      <c r="A1699">
        <v>16.98</v>
      </c>
      <c r="B1699">
        <v>0</v>
      </c>
      <c r="C1699">
        <v>-8.1062242390000008E-3</v>
      </c>
      <c r="D1699">
        <v>-0.1431244314</v>
      </c>
      <c r="E1699">
        <f t="shared" si="26"/>
        <v>9.5374684319999989</v>
      </c>
    </row>
    <row r="1700" spans="1:5" x14ac:dyDescent="0.25">
      <c r="A1700">
        <v>16.989999999999998</v>
      </c>
      <c r="B1700">
        <v>0</v>
      </c>
      <c r="C1700">
        <v>-1.06988037E-2</v>
      </c>
      <c r="D1700">
        <v>0.81062239410000003</v>
      </c>
      <c r="E1700">
        <f t="shared" si="26"/>
        <v>2.5925794609999997</v>
      </c>
    </row>
    <row r="1701" spans="1:5" x14ac:dyDescent="0.25">
      <c r="A1701">
        <v>17</v>
      </c>
      <c r="B1701">
        <v>0</v>
      </c>
      <c r="C1701">
        <v>-1.06988037E-2</v>
      </c>
      <c r="D1701">
        <v>1.069880366</v>
      </c>
      <c r="E1701">
        <f t="shared" si="26"/>
        <v>0</v>
      </c>
    </row>
    <row r="1702" spans="1:5" x14ac:dyDescent="0.25">
      <c r="A1702">
        <v>17.010000000000002</v>
      </c>
      <c r="B1702">
        <v>0</v>
      </c>
      <c r="C1702">
        <v>-8.5100335999999995E-3</v>
      </c>
      <c r="D1702">
        <v>1.069880366</v>
      </c>
      <c r="E1702">
        <f t="shared" si="26"/>
        <v>-2.1887701000000011</v>
      </c>
    </row>
    <row r="1703" spans="1:5" x14ac:dyDescent="0.25">
      <c r="A1703">
        <v>17.02</v>
      </c>
      <c r="B1703">
        <v>0</v>
      </c>
      <c r="C1703">
        <v>-5.311838351E-3</v>
      </c>
      <c r="D1703">
        <v>0.85100334879999995</v>
      </c>
      <c r="E1703">
        <f t="shared" si="26"/>
        <v>-3.1981952489999994</v>
      </c>
    </row>
    <row r="1704" spans="1:5" x14ac:dyDescent="0.25">
      <c r="A1704">
        <v>17.03</v>
      </c>
      <c r="B1704">
        <v>0</v>
      </c>
      <c r="C1704">
        <v>-4.6253837650000003E-3</v>
      </c>
      <c r="D1704">
        <v>0.53118383879999997</v>
      </c>
      <c r="E1704">
        <f t="shared" si="26"/>
        <v>-0.68645458599999976</v>
      </c>
    </row>
    <row r="1705" spans="1:5" x14ac:dyDescent="0.25">
      <c r="A1705">
        <v>17.04</v>
      </c>
      <c r="B1705">
        <v>0</v>
      </c>
      <c r="C1705">
        <v>-8.7162451819999993E-3</v>
      </c>
      <c r="D1705">
        <v>0.46253836149999999</v>
      </c>
      <c r="E1705">
        <f t="shared" si="26"/>
        <v>4.0908614169999984</v>
      </c>
    </row>
    <row r="1706" spans="1:5" x14ac:dyDescent="0.25">
      <c r="A1706">
        <v>17.05</v>
      </c>
      <c r="B1706">
        <v>0</v>
      </c>
      <c r="C1706">
        <v>-1.7441639679999999E-2</v>
      </c>
      <c r="D1706">
        <v>0.87162452940000001</v>
      </c>
      <c r="E1706">
        <f t="shared" si="26"/>
        <v>8.725394498</v>
      </c>
    </row>
    <row r="1707" spans="1:5" x14ac:dyDescent="0.25">
      <c r="A1707">
        <v>17.059999999999999</v>
      </c>
      <c r="B1707">
        <v>0</v>
      </c>
      <c r="C1707">
        <v>-1.7441639679999999E-2</v>
      </c>
      <c r="D1707">
        <v>1.744163871</v>
      </c>
      <c r="E1707">
        <f t="shared" si="26"/>
        <v>0</v>
      </c>
    </row>
    <row r="1708" spans="1:5" x14ac:dyDescent="0.25">
      <c r="A1708">
        <v>17.07</v>
      </c>
      <c r="B1708">
        <v>0</v>
      </c>
      <c r="C1708">
        <v>-2.8677931059999998E-2</v>
      </c>
      <c r="D1708">
        <v>1.744163871</v>
      </c>
      <c r="E1708">
        <f t="shared" si="26"/>
        <v>11.236291379999999</v>
      </c>
    </row>
    <row r="1709" spans="1:5" x14ac:dyDescent="0.25">
      <c r="A1709">
        <v>17.079999999999998</v>
      </c>
      <c r="B1709">
        <v>0</v>
      </c>
      <c r="C1709">
        <v>-3.8380317390000002E-2</v>
      </c>
      <c r="D1709">
        <v>2.867793083</v>
      </c>
      <c r="E1709">
        <f t="shared" si="26"/>
        <v>9.7023863300000031</v>
      </c>
    </row>
    <row r="1710" spans="1:5" x14ac:dyDescent="0.25">
      <c r="A1710">
        <v>17.09</v>
      </c>
      <c r="B1710">
        <v>0</v>
      </c>
      <c r="C1710">
        <v>-4.2872566729999999E-2</v>
      </c>
      <c r="D1710">
        <v>3.8380315299999999</v>
      </c>
      <c r="E1710">
        <f t="shared" si="26"/>
        <v>4.4922493399999972</v>
      </c>
    </row>
    <row r="1711" spans="1:5" x14ac:dyDescent="0.25">
      <c r="A1711">
        <v>17.100000000000001</v>
      </c>
      <c r="B1711">
        <v>0</v>
      </c>
      <c r="C1711">
        <v>-4.2872566729999999E-2</v>
      </c>
      <c r="D1711">
        <v>4.2872567180000001</v>
      </c>
      <c r="E1711">
        <f t="shared" si="26"/>
        <v>0</v>
      </c>
    </row>
    <row r="1712" spans="1:5" x14ac:dyDescent="0.25">
      <c r="A1712">
        <v>17.11</v>
      </c>
      <c r="B1712">
        <v>0</v>
      </c>
      <c r="C1712">
        <v>-3.9397887889999997E-2</v>
      </c>
      <c r="D1712">
        <v>3.9397888179999998</v>
      </c>
      <c r="E1712">
        <f t="shared" si="26"/>
        <v>-3.4746788400000019</v>
      </c>
    </row>
    <row r="1713" spans="1:5" x14ac:dyDescent="0.25">
      <c r="A1713">
        <v>17.12</v>
      </c>
      <c r="B1713">
        <v>0</v>
      </c>
      <c r="C1713">
        <v>-1.0011116969999999E-2</v>
      </c>
      <c r="D1713">
        <v>2.7722387309999998</v>
      </c>
      <c r="E1713">
        <f t="shared" si="26"/>
        <v>-29.38677092</v>
      </c>
    </row>
    <row r="1714" spans="1:5" x14ac:dyDescent="0.25">
      <c r="A1714">
        <v>17.13</v>
      </c>
      <c r="B1714">
        <v>0</v>
      </c>
      <c r="C1714">
        <v>-1.0011116969999999E-2</v>
      </c>
      <c r="D1714">
        <v>2.7722387309999998</v>
      </c>
      <c r="E1714">
        <f t="shared" si="26"/>
        <v>0</v>
      </c>
    </row>
    <row r="1715" spans="1:5" x14ac:dyDescent="0.25">
      <c r="A1715">
        <v>17.14</v>
      </c>
      <c r="B1715">
        <v>0</v>
      </c>
      <c r="C1715">
        <v>9.4507904720000004E-3</v>
      </c>
      <c r="D1715">
        <v>1.001111627</v>
      </c>
      <c r="E1715">
        <f t="shared" si="26"/>
        <v>-19.461907441999998</v>
      </c>
    </row>
    <row r="1716" spans="1:5" x14ac:dyDescent="0.25">
      <c r="A1716">
        <v>17.149999999999999</v>
      </c>
      <c r="B1716">
        <v>0</v>
      </c>
      <c r="C1716">
        <v>9.4507904720000004E-3</v>
      </c>
      <c r="D1716">
        <v>-0.94507908819999997</v>
      </c>
      <c r="E1716">
        <f t="shared" si="26"/>
        <v>0</v>
      </c>
    </row>
    <row r="1717" spans="1:5" x14ac:dyDescent="0.25">
      <c r="A1717">
        <v>17.16</v>
      </c>
      <c r="B1717">
        <v>0</v>
      </c>
      <c r="C1717">
        <v>2.5435486810000001E-2</v>
      </c>
      <c r="D1717">
        <v>-2.5435485839999998</v>
      </c>
      <c r="E1717">
        <f t="shared" si="26"/>
        <v>-15.984696338000004</v>
      </c>
    </row>
    <row r="1718" spans="1:5" x14ac:dyDescent="0.25">
      <c r="A1718">
        <v>17.170000000000002</v>
      </c>
      <c r="B1718">
        <v>0</v>
      </c>
      <c r="C1718">
        <v>3.3253181729999998E-2</v>
      </c>
      <c r="D1718">
        <v>-3.3253180979999999</v>
      </c>
      <c r="E1718">
        <f t="shared" si="26"/>
        <v>-7.8176949199999957</v>
      </c>
    </row>
    <row r="1719" spans="1:5" x14ac:dyDescent="0.25">
      <c r="A1719">
        <v>17.18</v>
      </c>
      <c r="B1719">
        <v>0</v>
      </c>
      <c r="C1719">
        <v>3.017208725E-2</v>
      </c>
      <c r="D1719">
        <v>-3.0172085759999998</v>
      </c>
      <c r="E1719">
        <f t="shared" si="26"/>
        <v>3.0810944799999973</v>
      </c>
    </row>
    <row r="1720" spans="1:5" x14ac:dyDescent="0.25">
      <c r="A1720">
        <v>17.190000000000001</v>
      </c>
      <c r="B1720">
        <v>0</v>
      </c>
      <c r="C1720">
        <v>1.5777572989999999E-2</v>
      </c>
      <c r="D1720">
        <v>-3.0172085759999998</v>
      </c>
      <c r="E1720">
        <f t="shared" si="26"/>
        <v>14.394514260000001</v>
      </c>
    </row>
    <row r="1721" spans="1:5" x14ac:dyDescent="0.25">
      <c r="A1721">
        <v>17.2</v>
      </c>
      <c r="B1721">
        <v>0</v>
      </c>
      <c r="C1721">
        <v>-7.5388383119999996E-3</v>
      </c>
      <c r="D1721">
        <v>-1.5777572390000001</v>
      </c>
      <c r="E1721">
        <f t="shared" si="26"/>
        <v>23.316411301999995</v>
      </c>
    </row>
    <row r="1722" spans="1:5" x14ac:dyDescent="0.25">
      <c r="A1722">
        <v>17.21</v>
      </c>
      <c r="B1722">
        <v>0</v>
      </c>
      <c r="C1722">
        <v>-3.589620441E-2</v>
      </c>
      <c r="D1722">
        <v>0.75388383869999998</v>
      </c>
      <c r="E1722">
        <f t="shared" si="26"/>
        <v>28.357366097999996</v>
      </c>
    </row>
    <row r="1723" spans="1:5" x14ac:dyDescent="0.25">
      <c r="A1723">
        <v>17.22</v>
      </c>
      <c r="B1723">
        <v>0</v>
      </c>
      <c r="C1723">
        <v>-6.4340084790000002E-2</v>
      </c>
      <c r="D1723">
        <v>3.58962059</v>
      </c>
      <c r="E1723">
        <f t="shared" si="26"/>
        <v>28.443880380000003</v>
      </c>
    </row>
    <row r="1724" spans="1:5" x14ac:dyDescent="0.25">
      <c r="A1724">
        <v>17.23</v>
      </c>
      <c r="B1724">
        <v>0</v>
      </c>
      <c r="C1724">
        <v>-6.4340084790000002E-2</v>
      </c>
      <c r="D1724">
        <v>6.4340081209999997</v>
      </c>
      <c r="E1724">
        <f t="shared" si="26"/>
        <v>0</v>
      </c>
    </row>
    <row r="1725" spans="1:5" x14ac:dyDescent="0.25">
      <c r="A1725">
        <v>17.239999999999998</v>
      </c>
      <c r="B1725">
        <v>0</v>
      </c>
      <c r="C1725">
        <v>-8.8704302910000005E-2</v>
      </c>
      <c r="D1725">
        <v>6.4340081209999997</v>
      </c>
      <c r="E1725">
        <f t="shared" si="26"/>
        <v>24.364218120000004</v>
      </c>
    </row>
    <row r="1726" spans="1:5" x14ac:dyDescent="0.25">
      <c r="A1726">
        <v>17.25</v>
      </c>
      <c r="B1726">
        <v>0</v>
      </c>
      <c r="C1726">
        <v>-0.1057079807</v>
      </c>
      <c r="D1726">
        <v>8.8704299930000001</v>
      </c>
      <c r="E1726">
        <f t="shared" si="26"/>
        <v>17.00367778999999</v>
      </c>
    </row>
    <row r="1727" spans="1:5" x14ac:dyDescent="0.25">
      <c r="A1727">
        <v>17.260000000000002</v>
      </c>
      <c r="B1727">
        <v>0</v>
      </c>
      <c r="C1727">
        <v>-0.1138672754</v>
      </c>
      <c r="D1727">
        <v>10.57079792</v>
      </c>
      <c r="E1727">
        <f t="shared" si="26"/>
        <v>8.1592947000000002</v>
      </c>
    </row>
    <row r="1728" spans="1:5" x14ac:dyDescent="0.25">
      <c r="A1728">
        <v>17.27</v>
      </c>
      <c r="B1728">
        <v>0</v>
      </c>
      <c r="C1728">
        <v>-0.1131238416</v>
      </c>
      <c r="D1728">
        <v>11.386727329999999</v>
      </c>
      <c r="E1728">
        <f t="shared" si="26"/>
        <v>-0.74343379999999848</v>
      </c>
    </row>
    <row r="1729" spans="1:5" x14ac:dyDescent="0.25">
      <c r="A1729">
        <v>17.28</v>
      </c>
      <c r="B1729">
        <v>0</v>
      </c>
      <c r="C1729">
        <v>-0.1048950553</v>
      </c>
      <c r="D1729">
        <v>11.312384610000001</v>
      </c>
      <c r="E1729">
        <f t="shared" si="26"/>
        <v>-8.2287862999999994</v>
      </c>
    </row>
    <row r="1730" spans="1:5" x14ac:dyDescent="0.25">
      <c r="A1730">
        <v>17.29</v>
      </c>
      <c r="B1730">
        <v>0</v>
      </c>
      <c r="C1730">
        <v>-9.0724714100000006E-2</v>
      </c>
      <c r="D1730">
        <v>10.489505769999999</v>
      </c>
      <c r="E1730">
        <f t="shared" si="26"/>
        <v>-14.170341199999992</v>
      </c>
    </row>
    <row r="1731" spans="1:5" x14ac:dyDescent="0.25">
      <c r="A1731">
        <v>17.3</v>
      </c>
      <c r="B1731">
        <v>0</v>
      </c>
      <c r="C1731">
        <v>-7.2643481189999998E-2</v>
      </c>
      <c r="D1731">
        <v>9.0724716189999999</v>
      </c>
      <c r="E1731">
        <f t="shared" ref="E1731:E1794" si="27">-10*(C1731-C1730)/0.01</f>
        <v>-18.081232910000008</v>
      </c>
    </row>
    <row r="1732" spans="1:5" x14ac:dyDescent="0.25">
      <c r="A1732">
        <v>17.309999999999999</v>
      </c>
      <c r="B1732">
        <v>0</v>
      </c>
      <c r="C1732">
        <v>-7.2643481189999998E-2</v>
      </c>
      <c r="D1732">
        <v>7.2643475530000003</v>
      </c>
      <c r="E1732">
        <f t="shared" si="27"/>
        <v>0</v>
      </c>
    </row>
    <row r="1733" spans="1:5" x14ac:dyDescent="0.25">
      <c r="A1733">
        <v>17.32</v>
      </c>
      <c r="B1733">
        <v>0</v>
      </c>
      <c r="C1733">
        <v>-5.1814671610000002E-2</v>
      </c>
      <c r="D1733">
        <v>7.2643475530000003</v>
      </c>
      <c r="E1733">
        <f t="shared" si="27"/>
        <v>-20.828809579999994</v>
      </c>
    </row>
    <row r="1734" spans="1:5" x14ac:dyDescent="0.25">
      <c r="A1734">
        <v>17.329999999999998</v>
      </c>
      <c r="B1734">
        <v>0</v>
      </c>
      <c r="C1734">
        <v>-5.1814671610000002E-2</v>
      </c>
      <c r="D1734">
        <v>5.1814670559999998</v>
      </c>
      <c r="E1734">
        <f t="shared" si="27"/>
        <v>0</v>
      </c>
    </row>
    <row r="1735" spans="1:5" x14ac:dyDescent="0.25">
      <c r="A1735">
        <v>17.34</v>
      </c>
      <c r="B1735">
        <v>0</v>
      </c>
      <c r="C1735">
        <v>-3.0126165600000001E-2</v>
      </c>
      <c r="D1735">
        <v>3.012616634</v>
      </c>
      <c r="E1735">
        <f t="shared" si="27"/>
        <v>-21.688506010000001</v>
      </c>
    </row>
    <row r="1736" spans="1:5" x14ac:dyDescent="0.25">
      <c r="A1736">
        <v>17.350000000000001</v>
      </c>
      <c r="B1736">
        <v>0</v>
      </c>
      <c r="C1736">
        <v>-8.5551347580000003E-3</v>
      </c>
      <c r="D1736">
        <v>0.85551345349999997</v>
      </c>
      <c r="E1736">
        <f t="shared" si="27"/>
        <v>-21.571030842000003</v>
      </c>
    </row>
    <row r="1737" spans="1:5" x14ac:dyDescent="0.25">
      <c r="A1737">
        <v>17.36</v>
      </c>
      <c r="B1737">
        <v>0</v>
      </c>
      <c r="C1737">
        <v>1.1358072049999999E-2</v>
      </c>
      <c r="D1737">
        <v>-1.135807276</v>
      </c>
      <c r="E1737">
        <f t="shared" si="27"/>
        <v>-19.913206807999998</v>
      </c>
    </row>
    <row r="1738" spans="1:5" x14ac:dyDescent="0.25">
      <c r="A1738">
        <v>17.37</v>
      </c>
      <c r="B1738">
        <v>0</v>
      </c>
      <c r="C1738">
        <v>2.8160801159999999E-2</v>
      </c>
      <c r="D1738">
        <v>-1.135807276</v>
      </c>
      <c r="E1738">
        <f t="shared" si="27"/>
        <v>-16.802729109999998</v>
      </c>
    </row>
    <row r="1739" spans="1:5" x14ac:dyDescent="0.25">
      <c r="A1739">
        <v>17.38</v>
      </c>
      <c r="B1739">
        <v>0</v>
      </c>
      <c r="C1739">
        <v>4.0213782339999997E-2</v>
      </c>
      <c r="D1739">
        <v>-2.8160800930000001</v>
      </c>
      <c r="E1739">
        <f t="shared" si="27"/>
        <v>-12.052981179999998</v>
      </c>
    </row>
    <row r="1740" spans="1:5" x14ac:dyDescent="0.25">
      <c r="A1740">
        <v>17.39</v>
      </c>
      <c r="B1740">
        <v>0</v>
      </c>
      <c r="C1740">
        <v>4.5958429570000001E-2</v>
      </c>
      <c r="D1740">
        <v>-4.0213785169999996</v>
      </c>
      <c r="E1740">
        <f t="shared" si="27"/>
        <v>-5.7446472300000035</v>
      </c>
    </row>
    <row r="1741" spans="1:5" x14ac:dyDescent="0.25">
      <c r="A1741">
        <v>17.399999999999999</v>
      </c>
      <c r="B1741">
        <v>0</v>
      </c>
      <c r="C1741">
        <v>4.4255495069999998E-2</v>
      </c>
      <c r="D1741">
        <v>-4.5958428380000003</v>
      </c>
      <c r="E1741">
        <f t="shared" si="27"/>
        <v>1.7029345000000029</v>
      </c>
    </row>
    <row r="1742" spans="1:5" x14ac:dyDescent="0.25">
      <c r="A1742">
        <v>17.41</v>
      </c>
      <c r="B1742">
        <v>0</v>
      </c>
      <c r="C1742">
        <v>4.4255495069999998E-2</v>
      </c>
      <c r="D1742">
        <v>-4.4255495070000004</v>
      </c>
      <c r="E1742">
        <f t="shared" si="27"/>
        <v>0</v>
      </c>
    </row>
    <row r="1743" spans="1:5" x14ac:dyDescent="0.25">
      <c r="A1743">
        <v>17.420000000000002</v>
      </c>
      <c r="B1743">
        <v>0</v>
      </c>
      <c r="C1743">
        <v>3.4761846069999998E-2</v>
      </c>
      <c r="D1743">
        <v>-4.4255495070000004</v>
      </c>
      <c r="E1743">
        <f t="shared" si="27"/>
        <v>9.4936489999999996</v>
      </c>
    </row>
    <row r="1744" spans="1:5" x14ac:dyDescent="0.25">
      <c r="A1744">
        <v>17.43</v>
      </c>
      <c r="B1744">
        <v>0</v>
      </c>
      <c r="C1744">
        <v>1.7764072870000001E-2</v>
      </c>
      <c r="D1744">
        <v>-3.476184607</v>
      </c>
      <c r="E1744">
        <f t="shared" si="27"/>
        <v>16.997773199999997</v>
      </c>
    </row>
    <row r="1745" spans="1:5" x14ac:dyDescent="0.25">
      <c r="A1745">
        <v>17.440000000000001</v>
      </c>
      <c r="B1745">
        <v>0</v>
      </c>
      <c r="C1745">
        <v>1.7764072870000001E-2</v>
      </c>
      <c r="D1745">
        <v>-1.7764072420000001</v>
      </c>
      <c r="E1745">
        <f t="shared" si="27"/>
        <v>0</v>
      </c>
    </row>
    <row r="1746" spans="1:5" x14ac:dyDescent="0.25">
      <c r="A1746">
        <v>17.45</v>
      </c>
      <c r="B1746">
        <v>0</v>
      </c>
      <c r="C1746">
        <v>-5.090957042E-3</v>
      </c>
      <c r="D1746">
        <v>-1.7764072420000001</v>
      </c>
      <c r="E1746">
        <f t="shared" si="27"/>
        <v>22.855029912000003</v>
      </c>
    </row>
    <row r="1747" spans="1:5" x14ac:dyDescent="0.25">
      <c r="A1747">
        <v>17.46</v>
      </c>
      <c r="B1747">
        <v>0</v>
      </c>
      <c r="C1747">
        <v>-3.103614226E-2</v>
      </c>
      <c r="D1747">
        <v>0.50909566880000001</v>
      </c>
      <c r="E1747">
        <f t="shared" si="27"/>
        <v>25.945185217999999</v>
      </c>
    </row>
    <row r="1748" spans="1:5" x14ac:dyDescent="0.25">
      <c r="A1748">
        <v>17.47</v>
      </c>
      <c r="B1748">
        <v>0</v>
      </c>
      <c r="C1748">
        <v>-5.7044267650000001E-2</v>
      </c>
      <c r="D1748">
        <v>3.1036140919999999</v>
      </c>
      <c r="E1748">
        <f t="shared" si="27"/>
        <v>26.008125390000004</v>
      </c>
    </row>
    <row r="1749" spans="1:5" x14ac:dyDescent="0.25">
      <c r="A1749">
        <v>17.48</v>
      </c>
      <c r="B1749">
        <v>0</v>
      </c>
      <c r="C1749">
        <v>-7.9233117399999997E-2</v>
      </c>
      <c r="D1749">
        <v>5.704426765</v>
      </c>
      <c r="E1749">
        <f t="shared" si="27"/>
        <v>22.188849749999996</v>
      </c>
    </row>
    <row r="1750" spans="1:5" x14ac:dyDescent="0.25">
      <c r="A1750">
        <v>17.489999999999998</v>
      </c>
      <c r="B1750">
        <v>0</v>
      </c>
      <c r="C1750">
        <v>-7.9233117399999997E-2</v>
      </c>
      <c r="D1750">
        <v>7.9233121869999996</v>
      </c>
      <c r="E1750">
        <f t="shared" si="27"/>
        <v>0</v>
      </c>
    </row>
    <row r="1751" spans="1:5" x14ac:dyDescent="0.25">
      <c r="A1751">
        <v>17.5</v>
      </c>
      <c r="B1751">
        <v>0</v>
      </c>
      <c r="C1751">
        <v>-9.437325597E-2</v>
      </c>
      <c r="D1751">
        <v>7.9233121869999996</v>
      </c>
      <c r="E1751">
        <f t="shared" si="27"/>
        <v>15.140138570000003</v>
      </c>
    </row>
    <row r="1752" spans="1:5" x14ac:dyDescent="0.25">
      <c r="A1752">
        <v>17.510000000000002</v>
      </c>
      <c r="B1752">
        <v>0</v>
      </c>
      <c r="C1752">
        <v>-9.9978499109999994E-2</v>
      </c>
      <c r="D1752">
        <v>9.437325478</v>
      </c>
      <c r="E1752">
        <f t="shared" si="27"/>
        <v>5.6052431399999936</v>
      </c>
    </row>
    <row r="1753" spans="1:5" x14ac:dyDescent="0.25">
      <c r="A1753">
        <v>17.52</v>
      </c>
      <c r="B1753">
        <v>0</v>
      </c>
      <c r="C1753">
        <v>-9.5318339769999996E-2</v>
      </c>
      <c r="D1753">
        <v>9.9978494639999997</v>
      </c>
      <c r="E1753">
        <f t="shared" si="27"/>
        <v>-4.6601593399999972</v>
      </c>
    </row>
    <row r="1754" spans="1:5" x14ac:dyDescent="0.25">
      <c r="A1754">
        <v>17.53</v>
      </c>
      <c r="B1754">
        <v>0</v>
      </c>
      <c r="C1754">
        <v>-8.1457085910000004E-2</v>
      </c>
      <c r="D1754">
        <v>9.5318336489999993</v>
      </c>
      <c r="E1754">
        <f t="shared" si="27"/>
        <v>-13.861253859999991</v>
      </c>
    </row>
    <row r="1755" spans="1:5" x14ac:dyDescent="0.25">
      <c r="A1755">
        <v>17.54</v>
      </c>
      <c r="B1755">
        <v>0</v>
      </c>
      <c r="C1755">
        <v>-6.0880448669999997E-2</v>
      </c>
      <c r="D1755">
        <v>8.1457080840000007</v>
      </c>
      <c r="E1755">
        <f t="shared" si="27"/>
        <v>-20.576637240000007</v>
      </c>
    </row>
    <row r="1756" spans="1:5" x14ac:dyDescent="0.25">
      <c r="A1756">
        <v>17.55</v>
      </c>
      <c r="B1756">
        <v>0</v>
      </c>
      <c r="C1756">
        <v>-6.0880448669999997E-2</v>
      </c>
      <c r="D1756">
        <v>6.0880451200000003</v>
      </c>
      <c r="E1756">
        <f t="shared" si="27"/>
        <v>0</v>
      </c>
    </row>
    <row r="1757" spans="1:5" x14ac:dyDescent="0.25">
      <c r="A1757">
        <v>17.559999999999999</v>
      </c>
      <c r="B1757">
        <v>0</v>
      </c>
      <c r="C1757">
        <v>-3.7126127629999998E-2</v>
      </c>
      <c r="D1757">
        <v>6.0880451200000003</v>
      </c>
      <c r="E1757">
        <f t="shared" si="27"/>
        <v>-23.754321039999997</v>
      </c>
    </row>
    <row r="1758" spans="1:5" x14ac:dyDescent="0.25">
      <c r="A1758">
        <v>17.57</v>
      </c>
      <c r="B1758">
        <v>0</v>
      </c>
      <c r="C1758">
        <v>-1.3833538629999999E-2</v>
      </c>
      <c r="D1758">
        <v>3.7126128669999998</v>
      </c>
      <c r="E1758">
        <f t="shared" si="27"/>
        <v>-23.292589</v>
      </c>
    </row>
    <row r="1759" spans="1:5" x14ac:dyDescent="0.25">
      <c r="A1759">
        <v>17.579999999999998</v>
      </c>
      <c r="B1759">
        <v>0</v>
      </c>
      <c r="C1759">
        <v>6.2457602469999998E-3</v>
      </c>
      <c r="D1759">
        <v>1.383353829</v>
      </c>
      <c r="E1759">
        <f t="shared" si="27"/>
        <v>-20.079298876999999</v>
      </c>
    </row>
    <row r="1760" spans="1:5" x14ac:dyDescent="0.25">
      <c r="A1760">
        <v>17.59</v>
      </c>
      <c r="B1760">
        <v>0</v>
      </c>
      <c r="C1760">
        <v>6.2457602469999998E-3</v>
      </c>
      <c r="D1760">
        <v>-0.62457603220000002</v>
      </c>
      <c r="E1760">
        <f t="shared" si="27"/>
        <v>0</v>
      </c>
    </row>
    <row r="1761" spans="1:5" x14ac:dyDescent="0.25">
      <c r="A1761">
        <v>17.600000000000001</v>
      </c>
      <c r="B1761">
        <v>0</v>
      </c>
      <c r="C1761">
        <v>2.1543992679999999E-2</v>
      </c>
      <c r="D1761">
        <v>-2.1543991569999998</v>
      </c>
      <c r="E1761">
        <f t="shared" si="27"/>
        <v>-15.298232432999997</v>
      </c>
    </row>
    <row r="1762" spans="1:5" x14ac:dyDescent="0.25">
      <c r="A1762">
        <v>17.61</v>
      </c>
      <c r="B1762">
        <v>0</v>
      </c>
      <c r="C1762">
        <v>3.895336017E-2</v>
      </c>
      <c r="D1762">
        <v>-3.2176795010000001</v>
      </c>
      <c r="E1762">
        <f t="shared" si="27"/>
        <v>-17.409367489999998</v>
      </c>
    </row>
    <row r="1763" spans="1:5" x14ac:dyDescent="0.25">
      <c r="A1763">
        <v>17.62</v>
      </c>
      <c r="B1763">
        <v>0</v>
      </c>
      <c r="C1763">
        <v>3.895336017E-2</v>
      </c>
      <c r="D1763">
        <v>-3.2176795010000001</v>
      </c>
      <c r="E1763">
        <f t="shared" si="27"/>
        <v>0</v>
      </c>
    </row>
    <row r="1764" spans="1:5" x14ac:dyDescent="0.25">
      <c r="A1764">
        <v>17.63</v>
      </c>
      <c r="B1764">
        <v>0</v>
      </c>
      <c r="C1764">
        <v>4.3395865710000002E-2</v>
      </c>
      <c r="D1764">
        <v>-3.895336151</v>
      </c>
      <c r="E1764">
        <f t="shared" si="27"/>
        <v>-4.4425055400000026</v>
      </c>
    </row>
    <row r="1765" spans="1:5" x14ac:dyDescent="0.25">
      <c r="A1765">
        <v>17.64</v>
      </c>
      <c r="B1765">
        <v>0</v>
      </c>
      <c r="C1765">
        <v>4.5940466229999997E-2</v>
      </c>
      <c r="D1765">
        <v>-4.3395867350000001</v>
      </c>
      <c r="E1765">
        <f t="shared" si="27"/>
        <v>-2.5446005199999955</v>
      </c>
    </row>
    <row r="1766" spans="1:5" x14ac:dyDescent="0.25">
      <c r="A1766">
        <v>17.649999999999999</v>
      </c>
      <c r="B1766">
        <v>0</v>
      </c>
      <c r="C1766">
        <v>4.5902337879999998E-2</v>
      </c>
      <c r="D1766">
        <v>-4.5940465929999998</v>
      </c>
      <c r="E1766">
        <f t="shared" si="27"/>
        <v>3.8128349999999589E-2</v>
      </c>
    </row>
    <row r="1767" spans="1:5" x14ac:dyDescent="0.25">
      <c r="A1767">
        <v>17.66</v>
      </c>
      <c r="B1767">
        <v>0</v>
      </c>
      <c r="C1767">
        <v>4.1321594269999998E-2</v>
      </c>
      <c r="D1767">
        <v>-4.5902338030000003</v>
      </c>
      <c r="E1767">
        <f t="shared" si="27"/>
        <v>4.5807436099999999</v>
      </c>
    </row>
    <row r="1768" spans="1:5" x14ac:dyDescent="0.25">
      <c r="A1768">
        <v>17.670000000000002</v>
      </c>
      <c r="B1768">
        <v>0</v>
      </c>
      <c r="C1768">
        <v>4.1321594269999998E-2</v>
      </c>
      <c r="D1768">
        <v>-4.1321592330000003</v>
      </c>
      <c r="E1768">
        <f t="shared" si="27"/>
        <v>0</v>
      </c>
    </row>
    <row r="1769" spans="1:5" x14ac:dyDescent="0.25">
      <c r="A1769">
        <v>17.68</v>
      </c>
      <c r="B1769">
        <v>0</v>
      </c>
      <c r="C1769">
        <v>2.9987964780000001E-2</v>
      </c>
      <c r="D1769">
        <v>-2.9987964630000001</v>
      </c>
      <c r="E1769">
        <f t="shared" si="27"/>
        <v>11.333629489999996</v>
      </c>
    </row>
    <row r="1770" spans="1:5" x14ac:dyDescent="0.25">
      <c r="A1770">
        <v>17.690000000000001</v>
      </c>
      <c r="B1770">
        <v>0</v>
      </c>
      <c r="C1770">
        <v>1.012923103E-2</v>
      </c>
      <c r="D1770">
        <v>-1.012923121</v>
      </c>
      <c r="E1770">
        <f t="shared" si="27"/>
        <v>19.858733750000003</v>
      </c>
    </row>
    <row r="1771" spans="1:5" x14ac:dyDescent="0.25">
      <c r="A1771">
        <v>17.7</v>
      </c>
      <c r="B1771">
        <v>0</v>
      </c>
      <c r="C1771">
        <v>-5.118925497E-2</v>
      </c>
      <c r="D1771">
        <v>1.783577204</v>
      </c>
      <c r="E1771">
        <f t="shared" si="27"/>
        <v>61.318485999999993</v>
      </c>
    </row>
    <row r="1772" spans="1:5" x14ac:dyDescent="0.25">
      <c r="A1772">
        <v>17.71</v>
      </c>
      <c r="B1772">
        <v>0</v>
      </c>
      <c r="C1772">
        <v>-5.118925497E-2</v>
      </c>
      <c r="D1772">
        <v>1.783577204</v>
      </c>
      <c r="E1772">
        <f t="shared" si="27"/>
        <v>0</v>
      </c>
    </row>
    <row r="1773" spans="1:5" x14ac:dyDescent="0.25">
      <c r="A1773">
        <v>17.72</v>
      </c>
      <c r="B1773">
        <v>0</v>
      </c>
      <c r="C1773">
        <v>-8.4079734980000001E-2</v>
      </c>
      <c r="D1773">
        <v>5.1189255710000001</v>
      </c>
      <c r="E1773">
        <f t="shared" si="27"/>
        <v>32.890480009999997</v>
      </c>
    </row>
    <row r="1774" spans="1:5" x14ac:dyDescent="0.25">
      <c r="A1774">
        <v>17.73</v>
      </c>
      <c r="B1774">
        <v>0</v>
      </c>
      <c r="C1774">
        <v>-8.4079734980000001E-2</v>
      </c>
      <c r="D1774">
        <v>8.4079732889999992</v>
      </c>
      <c r="E1774">
        <f t="shared" si="27"/>
        <v>0</v>
      </c>
    </row>
    <row r="1775" spans="1:5" x14ac:dyDescent="0.25">
      <c r="A1775">
        <v>17.739999999999998</v>
      </c>
      <c r="B1775">
        <v>0</v>
      </c>
      <c r="C1775">
        <v>-0.1203042045</v>
      </c>
      <c r="D1775">
        <v>10.938386919999999</v>
      </c>
      <c r="E1775">
        <f t="shared" si="27"/>
        <v>36.224469519999992</v>
      </c>
    </row>
    <row r="1776" spans="1:5" x14ac:dyDescent="0.25">
      <c r="A1776">
        <v>17.75</v>
      </c>
      <c r="B1776">
        <v>0</v>
      </c>
      <c r="C1776">
        <v>-0.1127331704</v>
      </c>
      <c r="D1776">
        <v>12.030420299999999</v>
      </c>
      <c r="E1776">
        <f t="shared" si="27"/>
        <v>-7.5710340999999985</v>
      </c>
    </row>
    <row r="1777" spans="1:5" x14ac:dyDescent="0.25">
      <c r="A1777">
        <v>17.760000000000002</v>
      </c>
      <c r="B1777">
        <v>0</v>
      </c>
      <c r="C1777">
        <v>-8.6582623420000004E-2</v>
      </c>
      <c r="D1777">
        <v>11.27331734</v>
      </c>
      <c r="E1777">
        <f t="shared" si="27"/>
        <v>-26.150546979999994</v>
      </c>
    </row>
    <row r="1778" spans="1:5" x14ac:dyDescent="0.25">
      <c r="A1778">
        <v>17.77</v>
      </c>
      <c r="B1778">
        <v>0</v>
      </c>
      <c r="C1778">
        <v>-8.6582623420000004E-2</v>
      </c>
      <c r="D1778">
        <v>8.6582622530000002</v>
      </c>
      <c r="E1778">
        <f t="shared" si="27"/>
        <v>0</v>
      </c>
    </row>
    <row r="1779" spans="1:5" x14ac:dyDescent="0.25">
      <c r="A1779">
        <v>17.78</v>
      </c>
      <c r="B1779">
        <v>0</v>
      </c>
      <c r="C1779">
        <v>-4.6601910140000001E-2</v>
      </c>
      <c r="D1779">
        <v>4.6601910589999997</v>
      </c>
      <c r="E1779">
        <f t="shared" si="27"/>
        <v>-39.980713280000003</v>
      </c>
    </row>
    <row r="1780" spans="1:5" x14ac:dyDescent="0.25">
      <c r="A1780">
        <v>17.79</v>
      </c>
      <c r="B1780">
        <v>0</v>
      </c>
      <c r="C1780">
        <v>-1.1147267650000001E-3</v>
      </c>
      <c r="D1780">
        <v>0.11147268120000001</v>
      </c>
      <c r="E1780">
        <f t="shared" si="27"/>
        <v>-45.487183375000008</v>
      </c>
    </row>
    <row r="1781" spans="1:5" x14ac:dyDescent="0.25">
      <c r="A1781">
        <v>17.8</v>
      </c>
      <c r="B1781">
        <v>0</v>
      </c>
      <c r="C1781">
        <v>3.9697114380000002E-2</v>
      </c>
      <c r="D1781">
        <v>0.11147268120000001</v>
      </c>
      <c r="E1781">
        <f t="shared" si="27"/>
        <v>-40.811841144999995</v>
      </c>
    </row>
    <row r="1782" spans="1:5" x14ac:dyDescent="0.25">
      <c r="A1782">
        <v>17.809999999999999</v>
      </c>
      <c r="B1782">
        <v>0</v>
      </c>
      <c r="C1782">
        <v>6.6925071180000004E-2</v>
      </c>
      <c r="D1782">
        <v>-3.9697113040000001</v>
      </c>
      <c r="E1782">
        <f t="shared" si="27"/>
        <v>-27.227956800000001</v>
      </c>
    </row>
    <row r="1783" spans="1:5" x14ac:dyDescent="0.25">
      <c r="A1783">
        <v>17.82</v>
      </c>
      <c r="B1783">
        <v>0</v>
      </c>
      <c r="C1783">
        <v>6.6925071180000004E-2</v>
      </c>
      <c r="D1783">
        <v>-6.6925072669999999</v>
      </c>
      <c r="E1783">
        <f t="shared" si="27"/>
        <v>0</v>
      </c>
    </row>
    <row r="1784" spans="1:5" x14ac:dyDescent="0.25">
      <c r="A1784">
        <v>17.829999999999998</v>
      </c>
      <c r="B1784">
        <v>0</v>
      </c>
      <c r="C1784">
        <v>7.5389385219999994E-2</v>
      </c>
      <c r="D1784">
        <v>-6.6925072669999999</v>
      </c>
      <c r="E1784">
        <f t="shared" si="27"/>
        <v>-8.464314039999989</v>
      </c>
    </row>
    <row r="1785" spans="1:5" x14ac:dyDescent="0.25">
      <c r="A1785">
        <v>17.84</v>
      </c>
      <c r="B1785">
        <v>0</v>
      </c>
      <c r="C1785">
        <v>6.4918011430000006E-2</v>
      </c>
      <c r="D1785">
        <v>-7.538938999</v>
      </c>
      <c r="E1785">
        <f t="shared" si="27"/>
        <v>10.471373789999989</v>
      </c>
    </row>
    <row r="1786" spans="1:5" x14ac:dyDescent="0.25">
      <c r="A1786">
        <v>17.850000000000001</v>
      </c>
      <c r="B1786">
        <v>0</v>
      </c>
      <c r="C1786">
        <v>6.4918011430000006E-2</v>
      </c>
      <c r="D1786">
        <v>-6.4918012620000001</v>
      </c>
      <c r="E1786">
        <f t="shared" si="27"/>
        <v>0</v>
      </c>
    </row>
    <row r="1787" spans="1:5" x14ac:dyDescent="0.25">
      <c r="A1787">
        <v>17.86</v>
      </c>
      <c r="B1787">
        <v>0</v>
      </c>
      <c r="C1787">
        <v>4.0710724890000001E-2</v>
      </c>
      <c r="D1787">
        <v>-4.0710725779999999</v>
      </c>
      <c r="E1787">
        <f t="shared" si="27"/>
        <v>24.207286540000005</v>
      </c>
    </row>
    <row r="1788" spans="1:5" x14ac:dyDescent="0.25">
      <c r="A1788">
        <v>17.87</v>
      </c>
      <c r="B1788">
        <v>0</v>
      </c>
      <c r="C1788">
        <v>1.096244343E-2</v>
      </c>
      <c r="D1788">
        <v>-1.096244335</v>
      </c>
      <c r="E1788">
        <f t="shared" si="27"/>
        <v>29.748281460000001</v>
      </c>
    </row>
    <row r="1789" spans="1:5" x14ac:dyDescent="0.25">
      <c r="A1789">
        <v>17.88</v>
      </c>
      <c r="B1789">
        <v>0</v>
      </c>
      <c r="C1789">
        <v>-1.4987656849999999E-2</v>
      </c>
      <c r="D1789">
        <v>-1.096244335</v>
      </c>
      <c r="E1789">
        <f t="shared" si="27"/>
        <v>25.950100279999997</v>
      </c>
    </row>
    <row r="1790" spans="1:5" x14ac:dyDescent="0.25">
      <c r="A1790">
        <v>17.89</v>
      </c>
      <c r="B1790">
        <v>0</v>
      </c>
      <c r="C1790">
        <v>-3.0267076569999999E-2</v>
      </c>
      <c r="D1790">
        <v>1.498765707</v>
      </c>
      <c r="E1790">
        <f t="shared" si="27"/>
        <v>15.279419719999998</v>
      </c>
    </row>
    <row r="1791" spans="1:5" x14ac:dyDescent="0.25">
      <c r="A1791">
        <v>17.899999999999999</v>
      </c>
      <c r="B1791">
        <v>0</v>
      </c>
      <c r="C1791">
        <v>-3.2079018649999999E-2</v>
      </c>
      <c r="D1791">
        <v>3.026707649</v>
      </c>
      <c r="E1791">
        <f t="shared" si="27"/>
        <v>1.8119420800000001</v>
      </c>
    </row>
    <row r="1792" spans="1:5" x14ac:dyDescent="0.25">
      <c r="A1792">
        <v>17.91</v>
      </c>
      <c r="B1792">
        <v>0</v>
      </c>
      <c r="C1792">
        <v>-2.2629024460000001E-2</v>
      </c>
      <c r="D1792">
        <v>3.2079019550000001</v>
      </c>
      <c r="E1792">
        <f t="shared" si="27"/>
        <v>-9.4499941899999982</v>
      </c>
    </row>
    <row r="1793" spans="1:5" x14ac:dyDescent="0.25">
      <c r="A1793">
        <v>17.920000000000002</v>
      </c>
      <c r="B1793">
        <v>0</v>
      </c>
      <c r="C1793">
        <v>-8.0476524310000002E-3</v>
      </c>
      <c r="D1793">
        <v>2.2629022600000002</v>
      </c>
      <c r="E1793">
        <f t="shared" si="27"/>
        <v>-14.581372029000001</v>
      </c>
    </row>
    <row r="1794" spans="1:5" x14ac:dyDescent="0.25">
      <c r="A1794">
        <v>17.93</v>
      </c>
      <c r="B1794">
        <v>0</v>
      </c>
      <c r="C1794">
        <v>-8.0476524310000002E-3</v>
      </c>
      <c r="D1794">
        <v>0.80476528410000003</v>
      </c>
      <c r="E1794">
        <f t="shared" si="27"/>
        <v>0</v>
      </c>
    </row>
    <row r="1795" spans="1:5" x14ac:dyDescent="0.25">
      <c r="A1795">
        <v>17.940000000000001</v>
      </c>
      <c r="B1795">
        <v>0</v>
      </c>
      <c r="C1795">
        <v>4.2016035880000002E-3</v>
      </c>
      <c r="D1795">
        <v>0.80476528410000003</v>
      </c>
      <c r="E1795">
        <f t="shared" ref="E1795:E1858" si="28">-10*(C1795-C1794)/0.01</f>
        <v>-12.249256018999999</v>
      </c>
    </row>
    <row r="1796" spans="1:5" x14ac:dyDescent="0.25">
      <c r="A1796">
        <v>17.95</v>
      </c>
      <c r="B1796">
        <v>0</v>
      </c>
      <c r="C1796">
        <v>7.9137366269999999E-3</v>
      </c>
      <c r="D1796">
        <v>-0.4201603532</v>
      </c>
      <c r="E1796">
        <f t="shared" si="28"/>
        <v>-3.7121330389999998</v>
      </c>
    </row>
    <row r="1797" spans="1:5" x14ac:dyDescent="0.25">
      <c r="A1797">
        <v>17.96</v>
      </c>
      <c r="B1797">
        <v>0</v>
      </c>
      <c r="C1797">
        <v>7.9137366269999999E-3</v>
      </c>
      <c r="D1797">
        <v>-0.79137367010000004</v>
      </c>
      <c r="E1797">
        <f t="shared" si="28"/>
        <v>0</v>
      </c>
    </row>
    <row r="1798" spans="1:5" x14ac:dyDescent="0.25">
      <c r="A1798">
        <v>17.97</v>
      </c>
      <c r="B1798">
        <v>0</v>
      </c>
      <c r="C1798">
        <v>3.9206151269999999E-4</v>
      </c>
      <c r="D1798">
        <v>-3.9206150920000002E-2</v>
      </c>
      <c r="E1798">
        <f t="shared" si="28"/>
        <v>7.5216751142999998</v>
      </c>
    </row>
    <row r="1799" spans="1:5" x14ac:dyDescent="0.25">
      <c r="A1799">
        <v>17.98</v>
      </c>
      <c r="B1799">
        <v>0</v>
      </c>
      <c r="C1799">
        <v>-3.635684401E-2</v>
      </c>
      <c r="D1799">
        <v>1.6385649440000001</v>
      </c>
      <c r="E1799">
        <f t="shared" si="28"/>
        <v>36.748905522699999</v>
      </c>
    </row>
    <row r="1800" spans="1:5" x14ac:dyDescent="0.25">
      <c r="A1800">
        <v>17.989999999999998</v>
      </c>
      <c r="B1800">
        <v>0</v>
      </c>
      <c r="C1800">
        <v>-3.635684401E-2</v>
      </c>
      <c r="D1800">
        <v>1.6385649440000001</v>
      </c>
      <c r="E1800">
        <f t="shared" si="28"/>
        <v>0</v>
      </c>
    </row>
    <row r="1801" spans="1:5" x14ac:dyDescent="0.25">
      <c r="A1801">
        <v>18</v>
      </c>
      <c r="B1801">
        <v>0</v>
      </c>
      <c r="C1801">
        <v>-5.1891181619999997E-2</v>
      </c>
      <c r="D1801">
        <v>5.1891179080000001</v>
      </c>
      <c r="E1801">
        <f t="shared" si="28"/>
        <v>15.534337609999998</v>
      </c>
    </row>
    <row r="1802" spans="1:5" x14ac:dyDescent="0.25">
      <c r="A1802">
        <v>18.010000000000002</v>
      </c>
      <c r="B1802">
        <v>0</v>
      </c>
      <c r="C1802">
        <v>-4.5763824139999999E-2</v>
      </c>
      <c r="D1802">
        <v>5.6060981749999996</v>
      </c>
      <c r="E1802">
        <f t="shared" si="28"/>
        <v>-6.1273574799999979</v>
      </c>
    </row>
    <row r="1803" spans="1:5" x14ac:dyDescent="0.25">
      <c r="A1803">
        <v>18.02</v>
      </c>
      <c r="B1803">
        <v>0</v>
      </c>
      <c r="C1803">
        <v>-4.5763824139999999E-2</v>
      </c>
      <c r="D1803">
        <v>5.6060981749999996</v>
      </c>
      <c r="E1803">
        <f t="shared" si="28"/>
        <v>0</v>
      </c>
    </row>
    <row r="1804" spans="1:5" x14ac:dyDescent="0.25">
      <c r="A1804">
        <v>18.03</v>
      </c>
      <c r="B1804">
        <v>0</v>
      </c>
      <c r="C1804">
        <v>-2.206561714E-2</v>
      </c>
      <c r="D1804">
        <v>4.576382637</v>
      </c>
      <c r="E1804">
        <f t="shared" si="28"/>
        <v>-23.698207</v>
      </c>
    </row>
    <row r="1805" spans="1:5" x14ac:dyDescent="0.25">
      <c r="A1805">
        <v>18.04</v>
      </c>
      <c r="B1805">
        <v>0</v>
      </c>
      <c r="C1805">
        <v>9.3904240060000005E-3</v>
      </c>
      <c r="D1805">
        <v>2.2065615649999999</v>
      </c>
      <c r="E1805">
        <f t="shared" si="28"/>
        <v>-31.456041146</v>
      </c>
    </row>
    <row r="1806" spans="1:5" x14ac:dyDescent="0.25">
      <c r="A1806">
        <v>18.05</v>
      </c>
      <c r="B1806">
        <v>0</v>
      </c>
      <c r="C1806">
        <v>9.3904240060000005E-3</v>
      </c>
      <c r="D1806">
        <v>2.2065615649999999</v>
      </c>
      <c r="E1806">
        <f t="shared" si="28"/>
        <v>0</v>
      </c>
    </row>
    <row r="1807" spans="1:5" x14ac:dyDescent="0.25">
      <c r="A1807">
        <v>18.059999999999999</v>
      </c>
      <c r="B1807">
        <v>0</v>
      </c>
      <c r="C1807">
        <v>4.0404967960000003E-2</v>
      </c>
      <c r="D1807">
        <v>-0.939042449</v>
      </c>
      <c r="E1807">
        <f t="shared" si="28"/>
        <v>-31.014543954000001</v>
      </c>
    </row>
    <row r="1808" spans="1:5" x14ac:dyDescent="0.25">
      <c r="A1808">
        <v>18.07</v>
      </c>
      <c r="B1808">
        <v>0</v>
      </c>
      <c r="C1808">
        <v>4.0404967960000003E-2</v>
      </c>
      <c r="D1808">
        <v>-4.040496826</v>
      </c>
      <c r="E1808">
        <f t="shared" si="28"/>
        <v>0</v>
      </c>
    </row>
    <row r="1809" spans="1:5" x14ac:dyDescent="0.25">
      <c r="A1809">
        <v>18.079999999999998</v>
      </c>
      <c r="B1809">
        <v>0</v>
      </c>
      <c r="C1809">
        <v>7.1322649720000006E-2</v>
      </c>
      <c r="D1809">
        <v>-6.2905950549999998</v>
      </c>
      <c r="E1809">
        <f t="shared" si="28"/>
        <v>-30.917681760000004</v>
      </c>
    </row>
    <row r="1810" spans="1:5" x14ac:dyDescent="0.25">
      <c r="A1810">
        <v>18.09</v>
      </c>
      <c r="B1810">
        <v>0</v>
      </c>
      <c r="C1810">
        <v>6.4802832899999996E-2</v>
      </c>
      <c r="D1810">
        <v>-7.1322646140000003</v>
      </c>
      <c r="E1810">
        <f t="shared" si="28"/>
        <v>6.5198168200000097</v>
      </c>
    </row>
    <row r="1811" spans="1:5" x14ac:dyDescent="0.25">
      <c r="A1811">
        <v>18.100000000000001</v>
      </c>
      <c r="B1811">
        <v>0</v>
      </c>
      <c r="C1811">
        <v>6.4802832899999996E-2</v>
      </c>
      <c r="D1811">
        <v>-6.4802837369999997</v>
      </c>
      <c r="E1811">
        <f t="shared" si="28"/>
        <v>0</v>
      </c>
    </row>
    <row r="1812" spans="1:5" x14ac:dyDescent="0.25">
      <c r="A1812">
        <v>18.11</v>
      </c>
      <c r="B1812">
        <v>0</v>
      </c>
      <c r="C1812">
        <v>4.6634171160000001E-2</v>
      </c>
      <c r="D1812">
        <v>-6.4802837369999997</v>
      </c>
      <c r="E1812">
        <f t="shared" si="28"/>
        <v>18.168661739999994</v>
      </c>
    </row>
    <row r="1813" spans="1:5" x14ac:dyDescent="0.25">
      <c r="A1813">
        <v>18.12</v>
      </c>
      <c r="B1813">
        <v>0</v>
      </c>
      <c r="C1813">
        <v>2.3325588550000002E-2</v>
      </c>
      <c r="D1813">
        <v>-4.6634168620000001</v>
      </c>
      <c r="E1813">
        <f t="shared" si="28"/>
        <v>23.308582609999998</v>
      </c>
    </row>
    <row r="1814" spans="1:5" x14ac:dyDescent="0.25">
      <c r="A1814">
        <v>18.13</v>
      </c>
      <c r="B1814">
        <v>0</v>
      </c>
      <c r="C1814">
        <v>2.1307345010000002E-3</v>
      </c>
      <c r="D1814">
        <v>-2.3325588700000002</v>
      </c>
      <c r="E1814">
        <f t="shared" si="28"/>
        <v>21.194854049</v>
      </c>
    </row>
    <row r="1815" spans="1:5" x14ac:dyDescent="0.25">
      <c r="A1815">
        <v>18.14</v>
      </c>
      <c r="B1815">
        <v>0</v>
      </c>
      <c r="C1815">
        <v>-1.138697937E-2</v>
      </c>
      <c r="D1815">
        <v>-0.21307346220000001</v>
      </c>
      <c r="E1815">
        <f t="shared" si="28"/>
        <v>13.517713871</v>
      </c>
    </row>
    <row r="1816" spans="1:5" x14ac:dyDescent="0.25">
      <c r="A1816">
        <v>18.149999999999999</v>
      </c>
      <c r="B1816">
        <v>0</v>
      </c>
      <c r="C1816">
        <v>-1.478891354E-2</v>
      </c>
      <c r="D1816">
        <v>1.138697863</v>
      </c>
      <c r="E1816">
        <f t="shared" si="28"/>
        <v>3.401934170000001</v>
      </c>
    </row>
    <row r="1817" spans="1:5" x14ac:dyDescent="0.25">
      <c r="A1817">
        <v>18.16</v>
      </c>
      <c r="B1817">
        <v>0</v>
      </c>
      <c r="C1817">
        <v>-1.478891354E-2</v>
      </c>
      <c r="D1817">
        <v>1.138697863</v>
      </c>
      <c r="E1817">
        <f t="shared" si="28"/>
        <v>0</v>
      </c>
    </row>
    <row r="1818" spans="1:5" x14ac:dyDescent="0.25">
      <c r="A1818">
        <v>18.170000000000002</v>
      </c>
      <c r="B1818">
        <v>0</v>
      </c>
      <c r="C1818">
        <v>-9.6480697390000005E-3</v>
      </c>
      <c r="D1818">
        <v>1.478891373</v>
      </c>
      <c r="E1818">
        <f t="shared" si="28"/>
        <v>-5.1408438009999999</v>
      </c>
    </row>
    <row r="1819" spans="1:5" x14ac:dyDescent="0.25">
      <c r="A1819">
        <v>18.18</v>
      </c>
      <c r="B1819">
        <v>0</v>
      </c>
      <c r="C1819">
        <v>-3.7713628260000002E-4</v>
      </c>
      <c r="D1819">
        <v>0.96480697390000003</v>
      </c>
      <c r="E1819">
        <f t="shared" si="28"/>
        <v>-9.2709334563999981</v>
      </c>
    </row>
    <row r="1820" spans="1:5" x14ac:dyDescent="0.25">
      <c r="A1820">
        <v>18.190000000000001</v>
      </c>
      <c r="B1820">
        <v>0</v>
      </c>
      <c r="C1820">
        <v>7.5806742530000002E-3</v>
      </c>
      <c r="D1820">
        <v>3.771362826E-2</v>
      </c>
      <c r="E1820">
        <f t="shared" si="28"/>
        <v>-7.957810535600002</v>
      </c>
    </row>
    <row r="1821" spans="1:5" x14ac:dyDescent="0.25">
      <c r="A1821">
        <v>18.2</v>
      </c>
      <c r="B1821">
        <v>0</v>
      </c>
      <c r="C1821">
        <v>7.5806742530000002E-3</v>
      </c>
      <c r="D1821">
        <v>-0.75806742910000002</v>
      </c>
      <c r="E1821">
        <f t="shared" si="28"/>
        <v>0</v>
      </c>
    </row>
    <row r="1822" spans="1:5" x14ac:dyDescent="0.25">
      <c r="A1822">
        <v>18.21</v>
      </c>
      <c r="B1822">
        <v>0</v>
      </c>
      <c r="C1822">
        <v>1.005881E-2</v>
      </c>
      <c r="D1822">
        <v>-1.0058809520000001</v>
      </c>
      <c r="E1822">
        <f t="shared" si="28"/>
        <v>-2.4781357469999992</v>
      </c>
    </row>
    <row r="1823" spans="1:5" x14ac:dyDescent="0.25">
      <c r="A1823">
        <v>18.22</v>
      </c>
      <c r="B1823">
        <v>0</v>
      </c>
      <c r="C1823">
        <v>5.7886093849999999E-3</v>
      </c>
      <c r="D1823">
        <v>-0.57886093849999998</v>
      </c>
      <c r="E1823">
        <f t="shared" si="28"/>
        <v>4.2702006150000003</v>
      </c>
    </row>
    <row r="1824" spans="1:5" x14ac:dyDescent="0.25">
      <c r="A1824">
        <v>18.23</v>
      </c>
      <c r="B1824">
        <v>0</v>
      </c>
      <c r="C1824">
        <v>-3.3948181660000002E-3</v>
      </c>
      <c r="D1824">
        <v>-0.57886093849999998</v>
      </c>
      <c r="E1824">
        <f t="shared" si="28"/>
        <v>9.1834275510000012</v>
      </c>
    </row>
    <row r="1825" spans="1:5" x14ac:dyDescent="0.25">
      <c r="A1825">
        <v>18.239999999999998</v>
      </c>
      <c r="B1825">
        <v>0</v>
      </c>
      <c r="C1825">
        <v>-1.3309564439999999E-2</v>
      </c>
      <c r="D1825">
        <v>0.33948183059999998</v>
      </c>
      <c r="E1825">
        <f t="shared" si="28"/>
        <v>9.9147462739999987</v>
      </c>
    </row>
    <row r="1826" spans="1:5" x14ac:dyDescent="0.25">
      <c r="A1826">
        <v>18.25</v>
      </c>
      <c r="B1826">
        <v>0</v>
      </c>
      <c r="C1826">
        <v>-1.8937729300000001E-2</v>
      </c>
      <c r="D1826">
        <v>1.330956459</v>
      </c>
      <c r="E1826">
        <f t="shared" si="28"/>
        <v>5.6281648600000009</v>
      </c>
    </row>
    <row r="1827" spans="1:5" x14ac:dyDescent="0.25">
      <c r="A1827">
        <v>18.260000000000002</v>
      </c>
      <c r="B1827">
        <v>0</v>
      </c>
      <c r="C1827">
        <v>-1.661975496E-2</v>
      </c>
      <c r="D1827">
        <v>1.893773079</v>
      </c>
      <c r="E1827">
        <f t="shared" si="28"/>
        <v>-2.3179743400000006</v>
      </c>
    </row>
    <row r="1828" spans="1:5" x14ac:dyDescent="0.25">
      <c r="A1828">
        <v>18.27</v>
      </c>
      <c r="B1828">
        <v>0</v>
      </c>
      <c r="C1828">
        <v>-5.4432768370000001E-3</v>
      </c>
      <c r="D1828">
        <v>1.6619755030000001</v>
      </c>
      <c r="E1828">
        <f t="shared" si="28"/>
        <v>-11.176478122999999</v>
      </c>
    </row>
    <row r="1829" spans="1:5" x14ac:dyDescent="0.25">
      <c r="A1829">
        <v>18.28</v>
      </c>
      <c r="B1829">
        <v>0</v>
      </c>
      <c r="C1829">
        <v>-5.4432768370000001E-3</v>
      </c>
      <c r="D1829">
        <v>0.54432767630000001</v>
      </c>
      <c r="E1829">
        <f t="shared" si="28"/>
        <v>0</v>
      </c>
    </row>
    <row r="1830" spans="1:5" x14ac:dyDescent="0.25">
      <c r="A1830">
        <v>18.29</v>
      </c>
      <c r="B1830">
        <v>0</v>
      </c>
      <c r="C1830">
        <v>1.21611692E-2</v>
      </c>
      <c r="D1830">
        <v>0.54432767630000001</v>
      </c>
      <c r="E1830">
        <f t="shared" si="28"/>
        <v>-17.604446036999999</v>
      </c>
    </row>
    <row r="1831" spans="1:5" x14ac:dyDescent="0.25">
      <c r="A1831">
        <v>18.3</v>
      </c>
      <c r="B1831">
        <v>0</v>
      </c>
      <c r="C1831">
        <v>3.0963849280000001E-2</v>
      </c>
      <c r="D1831">
        <v>-1.216116905</v>
      </c>
      <c r="E1831">
        <f t="shared" si="28"/>
        <v>-18.802680080000002</v>
      </c>
    </row>
    <row r="1832" spans="1:5" x14ac:dyDescent="0.25">
      <c r="A1832">
        <v>18.309999999999999</v>
      </c>
      <c r="B1832">
        <v>0</v>
      </c>
      <c r="C1832">
        <v>4.5391984279999999E-2</v>
      </c>
      <c r="D1832">
        <v>-3.0963850019999999</v>
      </c>
      <c r="E1832">
        <f t="shared" si="28"/>
        <v>-14.428134999999997</v>
      </c>
    </row>
    <row r="1833" spans="1:5" x14ac:dyDescent="0.25">
      <c r="A1833">
        <v>18.32</v>
      </c>
      <c r="B1833">
        <v>0</v>
      </c>
      <c r="C1833">
        <v>5.0592590120000003E-2</v>
      </c>
      <c r="D1833">
        <v>-4.539198399</v>
      </c>
      <c r="E1833">
        <f t="shared" si="28"/>
        <v>-5.2006058400000041</v>
      </c>
    </row>
    <row r="1834" spans="1:5" x14ac:dyDescent="0.25">
      <c r="A1834">
        <v>18.329999999999998</v>
      </c>
      <c r="B1834">
        <v>0</v>
      </c>
      <c r="C1834">
        <v>5.0592590120000003E-2</v>
      </c>
      <c r="D1834">
        <v>-5.0592589380000001</v>
      </c>
      <c r="E1834">
        <f t="shared" si="28"/>
        <v>0</v>
      </c>
    </row>
    <row r="1835" spans="1:5" x14ac:dyDescent="0.25">
      <c r="A1835">
        <v>18.34</v>
      </c>
      <c r="B1835">
        <v>0</v>
      </c>
      <c r="C1835">
        <v>4.5114103699999998E-2</v>
      </c>
      <c r="D1835">
        <v>-5.0592589380000001</v>
      </c>
      <c r="E1835">
        <f t="shared" si="28"/>
        <v>5.4784864200000047</v>
      </c>
    </row>
    <row r="1836" spans="1:5" x14ac:dyDescent="0.25">
      <c r="A1836">
        <v>18.350000000000001</v>
      </c>
      <c r="B1836">
        <v>0</v>
      </c>
      <c r="C1836">
        <v>3.0400617049999999E-2</v>
      </c>
      <c r="D1836">
        <v>-4.5114102359999997</v>
      </c>
      <c r="E1836">
        <f t="shared" si="28"/>
        <v>14.713486649999998</v>
      </c>
    </row>
    <row r="1837" spans="1:5" x14ac:dyDescent="0.25">
      <c r="A1837">
        <v>18.36</v>
      </c>
      <c r="B1837">
        <v>0</v>
      </c>
      <c r="C1837">
        <v>1.1092666540000001E-2</v>
      </c>
      <c r="D1837">
        <v>-3.040061712</v>
      </c>
      <c r="E1837">
        <f t="shared" si="28"/>
        <v>19.307950509999998</v>
      </c>
    </row>
    <row r="1838" spans="1:5" x14ac:dyDescent="0.25">
      <c r="A1838">
        <v>18.37</v>
      </c>
      <c r="B1838">
        <v>0</v>
      </c>
      <c r="C1838">
        <v>1.1092666540000001E-2</v>
      </c>
      <c r="D1838">
        <v>-1.1092666390000001</v>
      </c>
      <c r="E1838">
        <f t="shared" si="28"/>
        <v>0</v>
      </c>
    </row>
    <row r="1839" spans="1:5" x14ac:dyDescent="0.25">
      <c r="A1839">
        <v>18.38</v>
      </c>
      <c r="B1839">
        <v>0</v>
      </c>
      <c r="C1839">
        <v>-7.1097384209999996E-3</v>
      </c>
      <c r="D1839">
        <v>-1.1092666390000001</v>
      </c>
      <c r="E1839">
        <f t="shared" si="28"/>
        <v>18.202404961000003</v>
      </c>
    </row>
    <row r="1840" spans="1:5" x14ac:dyDescent="0.25">
      <c r="A1840">
        <v>18.39</v>
      </c>
      <c r="B1840">
        <v>0</v>
      </c>
      <c r="C1840">
        <v>-1.895157993E-2</v>
      </c>
      <c r="D1840">
        <v>0.71097385879999997</v>
      </c>
      <c r="E1840">
        <f t="shared" si="28"/>
        <v>11.841841509</v>
      </c>
    </row>
    <row r="1841" spans="1:5" x14ac:dyDescent="0.25">
      <c r="A1841">
        <v>18.399999999999999</v>
      </c>
      <c r="B1841">
        <v>0</v>
      </c>
      <c r="C1841">
        <v>-2.1896762770000001E-2</v>
      </c>
      <c r="D1841">
        <v>1.895158052</v>
      </c>
      <c r="E1841">
        <f t="shared" si="28"/>
        <v>2.9451828400000011</v>
      </c>
    </row>
    <row r="1842" spans="1:5" x14ac:dyDescent="0.25">
      <c r="A1842">
        <v>18.41</v>
      </c>
      <c r="B1842">
        <v>0</v>
      </c>
      <c r="C1842">
        <v>-1.6319533809999998E-2</v>
      </c>
      <c r="D1842">
        <v>2.189676285</v>
      </c>
      <c r="E1842">
        <f t="shared" si="28"/>
        <v>-5.5772289600000029</v>
      </c>
    </row>
    <row r="1843" spans="1:5" x14ac:dyDescent="0.25">
      <c r="A1843">
        <v>18.420000000000002</v>
      </c>
      <c r="B1843">
        <v>0</v>
      </c>
      <c r="C1843">
        <v>-5.6179328819999999E-3</v>
      </c>
      <c r="D1843">
        <v>1.631953239</v>
      </c>
      <c r="E1843">
        <f t="shared" si="28"/>
        <v>-10.701600928</v>
      </c>
    </row>
    <row r="1844" spans="1:5" x14ac:dyDescent="0.25">
      <c r="A1844">
        <v>18.43</v>
      </c>
      <c r="B1844">
        <v>0</v>
      </c>
      <c r="C1844">
        <v>-5.6179328819999999E-3</v>
      </c>
      <c r="D1844">
        <v>0.56179326770000004</v>
      </c>
      <c r="E1844">
        <f t="shared" si="28"/>
        <v>0</v>
      </c>
    </row>
    <row r="1845" spans="1:5" x14ac:dyDescent="0.25">
      <c r="A1845">
        <v>18.440000000000001</v>
      </c>
      <c r="B1845">
        <v>0</v>
      </c>
      <c r="C1845">
        <v>6.1224950480000002E-3</v>
      </c>
      <c r="D1845">
        <v>-0.61224949360000003</v>
      </c>
      <c r="E1845">
        <f t="shared" si="28"/>
        <v>-11.740427929999999</v>
      </c>
    </row>
    <row r="1846" spans="1:5" x14ac:dyDescent="0.25">
      <c r="A1846">
        <v>18.45</v>
      </c>
      <c r="B1846">
        <v>0</v>
      </c>
      <c r="C1846">
        <v>1.453347784E-2</v>
      </c>
      <c r="D1846">
        <v>-1.4533478019999999</v>
      </c>
      <c r="E1846">
        <f t="shared" si="28"/>
        <v>-8.4109827919999987</v>
      </c>
    </row>
    <row r="1847" spans="1:5" x14ac:dyDescent="0.25">
      <c r="A1847">
        <v>18.46</v>
      </c>
      <c r="B1847">
        <v>0</v>
      </c>
      <c r="C1847">
        <v>1.7887698489999999E-2</v>
      </c>
      <c r="D1847">
        <v>-1.4533478019999999</v>
      </c>
      <c r="E1847">
        <f t="shared" si="28"/>
        <v>-3.3542206499999998</v>
      </c>
    </row>
    <row r="1848" spans="1:5" x14ac:dyDescent="0.25">
      <c r="A1848">
        <v>18.47</v>
      </c>
      <c r="B1848">
        <v>0</v>
      </c>
      <c r="C1848">
        <v>1.64090842E-2</v>
      </c>
      <c r="D1848">
        <v>-1.78876996</v>
      </c>
      <c r="E1848">
        <f t="shared" si="28"/>
        <v>1.4786142899999992</v>
      </c>
    </row>
    <row r="1849" spans="1:5" x14ac:dyDescent="0.25">
      <c r="A1849">
        <v>18.48</v>
      </c>
      <c r="B1849">
        <v>0</v>
      </c>
      <c r="C1849">
        <v>1.3082906599999999E-2</v>
      </c>
      <c r="D1849">
        <v>-1.64090848</v>
      </c>
      <c r="E1849">
        <f t="shared" si="28"/>
        <v>3.3261776000000007</v>
      </c>
    </row>
    <row r="1850" spans="1:5" x14ac:dyDescent="0.25">
      <c r="A1850">
        <v>18.489999999999998</v>
      </c>
      <c r="B1850">
        <v>0</v>
      </c>
      <c r="C1850">
        <v>1.1246767830000001E-2</v>
      </c>
      <c r="D1850">
        <v>-1.3082906009999999</v>
      </c>
      <c r="E1850">
        <f t="shared" si="28"/>
        <v>1.8361387699999987</v>
      </c>
    </row>
    <row r="1851" spans="1:5" x14ac:dyDescent="0.25">
      <c r="A1851">
        <v>18.5</v>
      </c>
      <c r="B1851">
        <v>0</v>
      </c>
      <c r="C1851">
        <v>1.1246767830000001E-2</v>
      </c>
      <c r="D1851">
        <v>-1.1246767040000001</v>
      </c>
      <c r="E1851">
        <f t="shared" si="28"/>
        <v>0</v>
      </c>
    </row>
    <row r="1852" spans="1:5" x14ac:dyDescent="0.25">
      <c r="A1852">
        <v>18.510000000000002</v>
      </c>
      <c r="B1852">
        <v>0</v>
      </c>
      <c r="C1852">
        <v>1.3796281069999999E-2</v>
      </c>
      <c r="D1852">
        <v>-1.1246767040000001</v>
      </c>
      <c r="E1852">
        <f t="shared" si="28"/>
        <v>-2.5495132399999987</v>
      </c>
    </row>
    <row r="1853" spans="1:5" x14ac:dyDescent="0.25">
      <c r="A1853">
        <v>18.52</v>
      </c>
      <c r="B1853">
        <v>0</v>
      </c>
      <c r="C1853">
        <v>2.1369591359999999E-2</v>
      </c>
      <c r="D1853">
        <v>-1.379628181</v>
      </c>
      <c r="E1853">
        <f t="shared" si="28"/>
        <v>-7.5733102899999984</v>
      </c>
    </row>
    <row r="1854" spans="1:5" x14ac:dyDescent="0.25">
      <c r="A1854">
        <v>18.53</v>
      </c>
      <c r="B1854">
        <v>0</v>
      </c>
      <c r="C1854">
        <v>3.2166957859999998E-2</v>
      </c>
      <c r="D1854">
        <v>-2.1369590760000001</v>
      </c>
      <c r="E1854">
        <f t="shared" si="28"/>
        <v>-10.797366499999999</v>
      </c>
    </row>
    <row r="1855" spans="1:5" x14ac:dyDescent="0.25">
      <c r="A1855">
        <v>18.54</v>
      </c>
      <c r="B1855">
        <v>0</v>
      </c>
      <c r="C1855">
        <v>4.1905712339999998E-2</v>
      </c>
      <c r="D1855">
        <v>-3.2166957859999998</v>
      </c>
      <c r="E1855">
        <f t="shared" si="28"/>
        <v>-9.7387544800000008</v>
      </c>
    </row>
    <row r="1856" spans="1:5" x14ac:dyDescent="0.25">
      <c r="A1856">
        <v>18.55</v>
      </c>
      <c r="B1856">
        <v>0</v>
      </c>
      <c r="C1856">
        <v>4.6407967809999999E-2</v>
      </c>
      <c r="D1856">
        <v>-4.190571308</v>
      </c>
      <c r="E1856">
        <f t="shared" si="28"/>
        <v>-4.5022554700000006</v>
      </c>
    </row>
    <row r="1857" spans="1:5" x14ac:dyDescent="0.25">
      <c r="A1857">
        <v>18.559999999999999</v>
      </c>
      <c r="B1857">
        <v>0</v>
      </c>
      <c r="C1857">
        <v>4.6407967809999999E-2</v>
      </c>
      <c r="D1857">
        <v>-4.190571308</v>
      </c>
      <c r="E1857">
        <f t="shared" si="28"/>
        <v>0</v>
      </c>
    </row>
    <row r="1858" spans="1:5" x14ac:dyDescent="0.25">
      <c r="A1858">
        <v>18.57</v>
      </c>
      <c r="B1858">
        <v>0</v>
      </c>
      <c r="C1858">
        <v>4.1832871739999999E-2</v>
      </c>
      <c r="D1858">
        <v>-4.6407966610000004</v>
      </c>
      <c r="E1858">
        <f t="shared" si="28"/>
        <v>4.5750960699999998</v>
      </c>
    </row>
    <row r="1859" spans="1:5" x14ac:dyDescent="0.25">
      <c r="A1859">
        <v>18.579999999999998</v>
      </c>
      <c r="B1859">
        <v>0</v>
      </c>
      <c r="C1859">
        <v>2.7692221110000002E-2</v>
      </c>
      <c r="D1859">
        <v>-4.1832871440000003</v>
      </c>
      <c r="E1859">
        <f t="shared" ref="E1859:E1922" si="29">-10*(C1859-C1858)/0.01</f>
        <v>14.140650629999998</v>
      </c>
    </row>
    <row r="1860" spans="1:5" x14ac:dyDescent="0.25">
      <c r="A1860">
        <v>18.59</v>
      </c>
      <c r="B1860">
        <v>0</v>
      </c>
      <c r="C1860">
        <v>6.1312350440000003E-3</v>
      </c>
      <c r="D1860">
        <v>-2.769222021</v>
      </c>
      <c r="E1860">
        <f t="shared" si="29"/>
        <v>21.560986066000002</v>
      </c>
    </row>
    <row r="1861" spans="1:5" x14ac:dyDescent="0.25">
      <c r="A1861">
        <v>18.600000000000001</v>
      </c>
      <c r="B1861">
        <v>0</v>
      </c>
      <c r="C1861">
        <v>-1.8136272209999998E-2</v>
      </c>
      <c r="D1861">
        <v>-0.61312347649999999</v>
      </c>
      <c r="E1861">
        <f t="shared" si="29"/>
        <v>24.267507253999998</v>
      </c>
    </row>
    <row r="1862" spans="1:5" x14ac:dyDescent="0.25">
      <c r="A1862">
        <v>18.61</v>
      </c>
      <c r="B1862">
        <v>0</v>
      </c>
      <c r="C1862">
        <v>-1.8136272209999998E-2</v>
      </c>
      <c r="D1862">
        <v>1.813627243</v>
      </c>
      <c r="E1862">
        <f t="shared" si="29"/>
        <v>0</v>
      </c>
    </row>
    <row r="1863" spans="1:5" x14ac:dyDescent="0.25">
      <c r="A1863">
        <v>18.62</v>
      </c>
      <c r="B1863">
        <v>0</v>
      </c>
      <c r="C1863">
        <v>-3.9213117210000002E-2</v>
      </c>
      <c r="D1863">
        <v>3.9213116170000002</v>
      </c>
      <c r="E1863">
        <f t="shared" si="29"/>
        <v>21.076845000000006</v>
      </c>
    </row>
    <row r="1864" spans="1:5" x14ac:dyDescent="0.25">
      <c r="A1864">
        <v>18.63</v>
      </c>
      <c r="B1864">
        <v>0</v>
      </c>
      <c r="C1864">
        <v>-5.2704896780000003E-2</v>
      </c>
      <c r="D1864">
        <v>5.270489693</v>
      </c>
      <c r="E1864">
        <f t="shared" si="29"/>
        <v>13.49177957</v>
      </c>
    </row>
    <row r="1865" spans="1:5" x14ac:dyDescent="0.25">
      <c r="A1865">
        <v>18.64</v>
      </c>
      <c r="B1865">
        <v>0</v>
      </c>
      <c r="C1865">
        <v>-5.620151013E-2</v>
      </c>
      <c r="D1865">
        <v>5.270489693</v>
      </c>
      <c r="E1865">
        <f t="shared" si="29"/>
        <v>3.496613349999997</v>
      </c>
    </row>
    <row r="1866" spans="1:5" x14ac:dyDescent="0.25">
      <c r="A1866">
        <v>18.649999999999999</v>
      </c>
      <c r="B1866">
        <v>0</v>
      </c>
      <c r="C1866">
        <v>-5.1130481060000003E-2</v>
      </c>
      <c r="D1866">
        <v>5.6201510429999999</v>
      </c>
      <c r="E1866">
        <f t="shared" si="29"/>
        <v>-5.0710290699999963</v>
      </c>
    </row>
    <row r="1867" spans="1:5" x14ac:dyDescent="0.25">
      <c r="A1867">
        <v>18.66</v>
      </c>
      <c r="B1867">
        <v>0</v>
      </c>
      <c r="C1867">
        <v>-5.1130481060000003E-2</v>
      </c>
      <c r="D1867">
        <v>5.1130480770000002</v>
      </c>
      <c r="E1867">
        <f t="shared" si="29"/>
        <v>0</v>
      </c>
    </row>
    <row r="1868" spans="1:5" x14ac:dyDescent="0.25">
      <c r="A1868">
        <v>18.670000000000002</v>
      </c>
      <c r="B1868">
        <v>0</v>
      </c>
      <c r="C1868">
        <v>-4.1197020559999999E-2</v>
      </c>
      <c r="D1868">
        <v>5.1130480770000002</v>
      </c>
      <c r="E1868">
        <f t="shared" si="29"/>
        <v>-9.9334605000000042</v>
      </c>
    </row>
    <row r="1869" spans="1:5" x14ac:dyDescent="0.25">
      <c r="A1869">
        <v>18.68</v>
      </c>
      <c r="B1869">
        <v>0</v>
      </c>
      <c r="C1869">
        <v>-3.1775288280000001E-2</v>
      </c>
      <c r="D1869">
        <v>4.1197018620000003</v>
      </c>
      <c r="E1869">
        <f t="shared" si="29"/>
        <v>-9.421732279999997</v>
      </c>
    </row>
    <row r="1870" spans="1:5" x14ac:dyDescent="0.25">
      <c r="A1870">
        <v>18.690000000000001</v>
      </c>
      <c r="B1870">
        <v>0</v>
      </c>
      <c r="C1870">
        <v>-3.1775288280000001E-2</v>
      </c>
      <c r="D1870">
        <v>3.1775288580000001</v>
      </c>
      <c r="E1870">
        <f t="shared" si="29"/>
        <v>0</v>
      </c>
    </row>
    <row r="1871" spans="1:5" x14ac:dyDescent="0.25">
      <c r="A1871">
        <v>18.7</v>
      </c>
      <c r="B1871">
        <v>0</v>
      </c>
      <c r="C1871">
        <v>-2.649709955E-2</v>
      </c>
      <c r="D1871">
        <v>2.6497099400000002</v>
      </c>
      <c r="E1871">
        <f t="shared" si="29"/>
        <v>-5.278188730000001</v>
      </c>
    </row>
    <row r="1872" spans="1:5" x14ac:dyDescent="0.25">
      <c r="A1872">
        <v>18.71</v>
      </c>
      <c r="B1872">
        <v>0</v>
      </c>
      <c r="C1872">
        <v>-2.765724994E-2</v>
      </c>
      <c r="D1872">
        <v>2.7657248970000001</v>
      </c>
      <c r="E1872">
        <f t="shared" si="29"/>
        <v>1.1601503899999996</v>
      </c>
    </row>
    <row r="1873" spans="1:5" x14ac:dyDescent="0.25">
      <c r="A1873">
        <v>18.72</v>
      </c>
      <c r="B1873">
        <v>0</v>
      </c>
      <c r="C1873">
        <v>-3.3487729729999999E-2</v>
      </c>
      <c r="D1873">
        <v>2.7657248970000001</v>
      </c>
      <c r="E1873">
        <f t="shared" si="29"/>
        <v>5.8304797899999992</v>
      </c>
    </row>
    <row r="1874" spans="1:5" x14ac:dyDescent="0.25">
      <c r="A1874">
        <v>18.73</v>
      </c>
      <c r="B1874">
        <v>0</v>
      </c>
      <c r="C1874">
        <v>-4.0246430780000002E-2</v>
      </c>
      <c r="D1874">
        <v>3.3487730029999998</v>
      </c>
      <c r="E1874">
        <f t="shared" si="29"/>
        <v>6.7587010500000027</v>
      </c>
    </row>
    <row r="1875" spans="1:5" x14ac:dyDescent="0.25">
      <c r="A1875">
        <v>18.739999999999998</v>
      </c>
      <c r="B1875">
        <v>0</v>
      </c>
      <c r="C1875">
        <v>-4.0246430780000002E-2</v>
      </c>
      <c r="D1875">
        <v>4.024642944</v>
      </c>
      <c r="E1875">
        <f t="shared" si="29"/>
        <v>0</v>
      </c>
    </row>
    <row r="1876" spans="1:5" x14ac:dyDescent="0.25">
      <c r="A1876">
        <v>18.75</v>
      </c>
      <c r="B1876">
        <v>0</v>
      </c>
      <c r="C1876">
        <v>-4.2479649190000003E-2</v>
      </c>
      <c r="D1876">
        <v>4.2479648589999996</v>
      </c>
      <c r="E1876">
        <f t="shared" si="29"/>
        <v>2.2332184100000014</v>
      </c>
    </row>
    <row r="1877" spans="1:5" x14ac:dyDescent="0.25">
      <c r="A1877">
        <v>18.760000000000002</v>
      </c>
      <c r="B1877">
        <v>0</v>
      </c>
      <c r="C1877">
        <v>-3.6184351890000001E-2</v>
      </c>
      <c r="D1877">
        <v>4.2479648589999996</v>
      </c>
      <c r="E1877">
        <f t="shared" si="29"/>
        <v>-6.2952973000000023</v>
      </c>
    </row>
    <row r="1878" spans="1:5" x14ac:dyDescent="0.25">
      <c r="A1878">
        <v>18.77</v>
      </c>
      <c r="B1878">
        <v>0</v>
      </c>
      <c r="C1878">
        <v>-1.9822666419999999E-2</v>
      </c>
      <c r="D1878">
        <v>3.618435383</v>
      </c>
      <c r="E1878">
        <f t="shared" si="29"/>
        <v>-16.361685470000001</v>
      </c>
    </row>
    <row r="1879" spans="1:5" x14ac:dyDescent="0.25">
      <c r="A1879">
        <v>18.78</v>
      </c>
      <c r="B1879">
        <v>0</v>
      </c>
      <c r="C1879">
        <v>4.6495124699999996E-3</v>
      </c>
      <c r="D1879">
        <v>1.9822665450000001</v>
      </c>
      <c r="E1879">
        <f t="shared" si="29"/>
        <v>-24.472178889999999</v>
      </c>
    </row>
    <row r="1880" spans="1:5" x14ac:dyDescent="0.25">
      <c r="A1880">
        <v>18.79</v>
      </c>
      <c r="B1880">
        <v>0</v>
      </c>
      <c r="C1880">
        <v>3.2641619439999998E-2</v>
      </c>
      <c r="D1880">
        <v>-0.46495124700000001</v>
      </c>
      <c r="E1880">
        <f t="shared" si="29"/>
        <v>-27.992106969999995</v>
      </c>
    </row>
    <row r="1881" spans="1:5" x14ac:dyDescent="0.25">
      <c r="A1881">
        <v>18.8</v>
      </c>
      <c r="B1881">
        <v>0</v>
      </c>
      <c r="C1881">
        <v>5.7565636929999997E-2</v>
      </c>
      <c r="D1881">
        <v>-3.264161825</v>
      </c>
      <c r="E1881">
        <f t="shared" si="29"/>
        <v>-24.924017490000001</v>
      </c>
    </row>
    <row r="1882" spans="1:5" x14ac:dyDescent="0.25">
      <c r="A1882">
        <v>18.809999999999999</v>
      </c>
      <c r="B1882">
        <v>0</v>
      </c>
      <c r="C1882">
        <v>7.3623344300000004E-2</v>
      </c>
      <c r="D1882">
        <v>-5.7565636629999997</v>
      </c>
      <c r="E1882">
        <f t="shared" si="29"/>
        <v>-16.057707370000006</v>
      </c>
    </row>
    <row r="1883" spans="1:5" x14ac:dyDescent="0.25">
      <c r="A1883">
        <v>18.82</v>
      </c>
      <c r="B1883">
        <v>0</v>
      </c>
      <c r="C1883">
        <v>7.3623344300000004E-2</v>
      </c>
      <c r="D1883">
        <v>-5.7565636629999997</v>
      </c>
      <c r="E1883">
        <f t="shared" si="29"/>
        <v>0</v>
      </c>
    </row>
    <row r="1884" spans="1:5" x14ac:dyDescent="0.25">
      <c r="A1884">
        <v>18.829999999999998</v>
      </c>
      <c r="B1884">
        <v>0</v>
      </c>
      <c r="C1884">
        <v>7.7387705449999997E-2</v>
      </c>
      <c r="D1884">
        <v>-7.3623342510000001</v>
      </c>
      <c r="E1884">
        <f t="shared" si="29"/>
        <v>-3.7643611499999925</v>
      </c>
    </row>
    <row r="1885" spans="1:5" x14ac:dyDescent="0.25">
      <c r="A1885">
        <v>18.84</v>
      </c>
      <c r="B1885">
        <v>0</v>
      </c>
      <c r="C1885">
        <v>6.8845324220000004E-2</v>
      </c>
      <c r="D1885">
        <v>-7.7387709620000003</v>
      </c>
      <c r="E1885">
        <f t="shared" si="29"/>
        <v>8.5423812299999931</v>
      </c>
    </row>
    <row r="1886" spans="1:5" x14ac:dyDescent="0.25">
      <c r="A1886">
        <v>18.850000000000001</v>
      </c>
      <c r="B1886">
        <v>0</v>
      </c>
      <c r="C1886">
        <v>6.8845324220000004E-2</v>
      </c>
      <c r="D1886">
        <v>-6.8845324520000002</v>
      </c>
      <c r="E1886">
        <f t="shared" si="29"/>
        <v>0</v>
      </c>
    </row>
    <row r="1887" spans="1:5" x14ac:dyDescent="0.25">
      <c r="A1887">
        <v>18.86</v>
      </c>
      <c r="B1887">
        <v>0</v>
      </c>
      <c r="C1887">
        <v>5.1012665030000001E-2</v>
      </c>
      <c r="D1887">
        <v>-6.8845324520000002</v>
      </c>
      <c r="E1887">
        <f t="shared" si="29"/>
        <v>17.832659190000001</v>
      </c>
    </row>
    <row r="1888" spans="1:5" x14ac:dyDescent="0.25">
      <c r="A1888">
        <v>18.87</v>
      </c>
      <c r="B1888">
        <v>0</v>
      </c>
      <c r="C1888">
        <v>2.8954699640000001E-2</v>
      </c>
      <c r="D1888">
        <v>-5.1012663839999997</v>
      </c>
      <c r="E1888">
        <f t="shared" si="29"/>
        <v>22.05796539</v>
      </c>
    </row>
    <row r="1889" spans="1:5" x14ac:dyDescent="0.25">
      <c r="A1889">
        <v>18.88</v>
      </c>
      <c r="B1889">
        <v>0</v>
      </c>
      <c r="C1889">
        <v>7.630378474E-3</v>
      </c>
      <c r="D1889">
        <v>-2.895469904</v>
      </c>
      <c r="E1889">
        <f t="shared" si="29"/>
        <v>21.324321166000001</v>
      </c>
    </row>
    <row r="1890" spans="1:5" x14ac:dyDescent="0.25">
      <c r="A1890">
        <v>18.89</v>
      </c>
      <c r="B1890">
        <v>0</v>
      </c>
      <c r="C1890">
        <v>-9.0319300070000001E-3</v>
      </c>
      <c r="D1890">
        <v>-0.76303786039999999</v>
      </c>
      <c r="E1890">
        <f t="shared" si="29"/>
        <v>16.662308481</v>
      </c>
    </row>
    <row r="1891" spans="1:5" x14ac:dyDescent="0.25">
      <c r="A1891">
        <v>18.899999999999999</v>
      </c>
      <c r="B1891">
        <v>0</v>
      </c>
      <c r="C1891">
        <v>-9.0319300070000001E-3</v>
      </c>
      <c r="D1891">
        <v>-0.76303786039999999</v>
      </c>
      <c r="E1891">
        <f t="shared" si="29"/>
        <v>0</v>
      </c>
    </row>
    <row r="1892" spans="1:5" x14ac:dyDescent="0.25">
      <c r="A1892">
        <v>18.91</v>
      </c>
      <c r="B1892">
        <v>0</v>
      </c>
      <c r="C1892">
        <v>-2.013192326E-2</v>
      </c>
      <c r="D1892">
        <v>0.90319305660000004</v>
      </c>
      <c r="E1892">
        <f t="shared" si="29"/>
        <v>11.099993252999999</v>
      </c>
    </row>
    <row r="1893" spans="1:5" x14ac:dyDescent="0.25">
      <c r="A1893">
        <v>18.920000000000002</v>
      </c>
      <c r="B1893">
        <v>0</v>
      </c>
      <c r="C1893">
        <v>-2.6844814420000002E-2</v>
      </c>
      <c r="D1893">
        <v>2.0131924149999998</v>
      </c>
      <c r="E1893">
        <f t="shared" si="29"/>
        <v>6.7128911600000007</v>
      </c>
    </row>
    <row r="1894" spans="1:5" x14ac:dyDescent="0.25">
      <c r="A1894">
        <v>18.93</v>
      </c>
      <c r="B1894">
        <v>0</v>
      </c>
      <c r="C1894">
        <v>-3.1523037699999999E-2</v>
      </c>
      <c r="D1894">
        <v>2.6844816210000002</v>
      </c>
      <c r="E1894">
        <f t="shared" si="29"/>
        <v>4.6782232799999974</v>
      </c>
    </row>
    <row r="1895" spans="1:5" x14ac:dyDescent="0.25">
      <c r="A1895">
        <v>18.940000000000001</v>
      </c>
      <c r="B1895">
        <v>0</v>
      </c>
      <c r="C1895">
        <v>-3.6194186660000002E-2</v>
      </c>
      <c r="D1895">
        <v>3.1523036960000002</v>
      </c>
      <c r="E1895">
        <f t="shared" si="29"/>
        <v>4.6711489600000027</v>
      </c>
    </row>
    <row r="1896" spans="1:5" x14ac:dyDescent="0.25">
      <c r="A1896">
        <v>18.95</v>
      </c>
      <c r="B1896">
        <v>0</v>
      </c>
      <c r="C1896">
        <v>-4.1189510380000002E-2</v>
      </c>
      <c r="D1896">
        <v>3.6194186209999999</v>
      </c>
      <c r="E1896">
        <f t="shared" si="29"/>
        <v>4.99532372</v>
      </c>
    </row>
    <row r="1897" spans="1:5" x14ac:dyDescent="0.25">
      <c r="A1897">
        <v>18.96</v>
      </c>
      <c r="B1897">
        <v>0</v>
      </c>
      <c r="C1897">
        <v>-4.1189510380000002E-2</v>
      </c>
      <c r="D1897">
        <v>3.6194186209999999</v>
      </c>
      <c r="E1897">
        <f t="shared" si="29"/>
        <v>0</v>
      </c>
    </row>
    <row r="1898" spans="1:5" x14ac:dyDescent="0.25">
      <c r="A1898">
        <v>18.97</v>
      </c>
      <c r="B1898">
        <v>0</v>
      </c>
      <c r="C1898">
        <v>-4.467954859E-2</v>
      </c>
      <c r="D1898">
        <v>4.1189513209999999</v>
      </c>
      <c r="E1898">
        <f t="shared" si="29"/>
        <v>3.4900382099999971</v>
      </c>
    </row>
    <row r="1899" spans="1:5" x14ac:dyDescent="0.25">
      <c r="A1899">
        <v>18.98</v>
      </c>
      <c r="B1899">
        <v>0</v>
      </c>
      <c r="C1899">
        <v>-4.3519131840000003E-2</v>
      </c>
      <c r="D1899">
        <v>4.4679551120000003</v>
      </c>
      <c r="E1899">
        <f t="shared" si="29"/>
        <v>-1.1604167499999971</v>
      </c>
    </row>
    <row r="1900" spans="1:5" x14ac:dyDescent="0.25">
      <c r="A1900">
        <v>18.989999999999998</v>
      </c>
      <c r="B1900">
        <v>0</v>
      </c>
      <c r="C1900">
        <v>-3.4255951639999997E-2</v>
      </c>
      <c r="D1900">
        <v>4.3519129750000003</v>
      </c>
      <c r="E1900">
        <f t="shared" si="29"/>
        <v>-9.2631802000000061</v>
      </c>
    </row>
    <row r="1901" spans="1:5" x14ac:dyDescent="0.25">
      <c r="A1901">
        <v>19</v>
      </c>
      <c r="B1901">
        <v>0</v>
      </c>
      <c r="C1901">
        <v>-1.552810334E-2</v>
      </c>
      <c r="D1901">
        <v>3.4255952839999999</v>
      </c>
      <c r="E1901">
        <f t="shared" si="29"/>
        <v>-18.727848299999994</v>
      </c>
    </row>
    <row r="1902" spans="1:5" x14ac:dyDescent="0.25">
      <c r="A1902">
        <v>19.010000000000002</v>
      </c>
      <c r="B1902">
        <v>0</v>
      </c>
      <c r="C1902">
        <v>-1.552810334E-2</v>
      </c>
      <c r="D1902">
        <v>1.552810311</v>
      </c>
      <c r="E1902">
        <f t="shared" si="29"/>
        <v>0</v>
      </c>
    </row>
    <row r="1903" spans="1:5" x14ac:dyDescent="0.25">
      <c r="A1903">
        <v>19.02</v>
      </c>
      <c r="B1903">
        <v>0</v>
      </c>
      <c r="C1903">
        <v>1.1083322580000001E-2</v>
      </c>
      <c r="D1903">
        <v>-1.1083322760000001</v>
      </c>
      <c r="E1903">
        <f t="shared" si="29"/>
        <v>-26.611425919999999</v>
      </c>
    </row>
    <row r="1904" spans="1:5" x14ac:dyDescent="0.25">
      <c r="A1904">
        <v>19.03</v>
      </c>
      <c r="B1904">
        <v>0</v>
      </c>
      <c r="C1904">
        <v>4.0417086329999997E-2</v>
      </c>
      <c r="D1904">
        <v>-4.041708946</v>
      </c>
      <c r="E1904">
        <f t="shared" si="29"/>
        <v>-29.333763749999996</v>
      </c>
    </row>
    <row r="1905" spans="1:5" x14ac:dyDescent="0.25">
      <c r="A1905">
        <v>19.04</v>
      </c>
      <c r="B1905">
        <v>0</v>
      </c>
      <c r="C1905">
        <v>6.5457157789999998E-2</v>
      </c>
      <c r="D1905">
        <v>-4.041708946</v>
      </c>
      <c r="E1905">
        <f t="shared" si="29"/>
        <v>-25.04007146</v>
      </c>
    </row>
    <row r="1906" spans="1:5" x14ac:dyDescent="0.25">
      <c r="A1906">
        <v>19.05</v>
      </c>
      <c r="B1906">
        <v>0</v>
      </c>
      <c r="C1906">
        <v>7.8807920219999994E-2</v>
      </c>
      <c r="D1906">
        <v>-6.5457158089999998</v>
      </c>
      <c r="E1906">
        <f t="shared" si="29"/>
        <v>-13.350762429999996</v>
      </c>
    </row>
    <row r="1907" spans="1:5" x14ac:dyDescent="0.25">
      <c r="A1907">
        <v>19.059999999999999</v>
      </c>
      <c r="B1907">
        <v>0</v>
      </c>
      <c r="C1907">
        <v>7.5457476080000002E-2</v>
      </c>
      <c r="D1907">
        <v>-7.8807921409999997</v>
      </c>
      <c r="E1907">
        <f t="shared" si="29"/>
        <v>3.3504441399999916</v>
      </c>
    </row>
    <row r="1908" spans="1:5" x14ac:dyDescent="0.25">
      <c r="A1908">
        <v>19.07</v>
      </c>
      <c r="B1908">
        <v>0</v>
      </c>
      <c r="C1908">
        <v>5.4588850590000002E-2</v>
      </c>
      <c r="D1908">
        <v>-7.5457472799999996</v>
      </c>
      <c r="E1908">
        <f t="shared" si="29"/>
        <v>20.868625489999999</v>
      </c>
    </row>
    <row r="1909" spans="1:5" x14ac:dyDescent="0.25">
      <c r="A1909">
        <v>19.079999999999998</v>
      </c>
      <c r="B1909">
        <v>0</v>
      </c>
      <c r="C1909">
        <v>5.4588850590000002E-2</v>
      </c>
      <c r="D1909">
        <v>-5.4588851930000004</v>
      </c>
      <c r="E1909">
        <f t="shared" si="29"/>
        <v>0</v>
      </c>
    </row>
    <row r="1910" spans="1:5" x14ac:dyDescent="0.25">
      <c r="A1910">
        <v>19.09</v>
      </c>
      <c r="B1910">
        <v>0</v>
      </c>
      <c r="C1910">
        <v>1.9981697199999999E-2</v>
      </c>
      <c r="D1910">
        <v>-1.99816978</v>
      </c>
      <c r="E1910">
        <f t="shared" si="29"/>
        <v>34.607153390000008</v>
      </c>
    </row>
    <row r="1911" spans="1:5" x14ac:dyDescent="0.25">
      <c r="A1911">
        <v>19.100000000000001</v>
      </c>
      <c r="B1911">
        <v>0</v>
      </c>
      <c r="C1911">
        <v>-2.028770186E-2</v>
      </c>
      <c r="D1911">
        <v>2.0287702080000001</v>
      </c>
      <c r="E1911">
        <f t="shared" si="29"/>
        <v>40.269399059999998</v>
      </c>
    </row>
    <row r="1912" spans="1:5" x14ac:dyDescent="0.25">
      <c r="A1912">
        <v>19.11</v>
      </c>
      <c r="B1912">
        <v>0</v>
      </c>
      <c r="C1912">
        <v>-5.734081194E-2</v>
      </c>
      <c r="D1912">
        <v>5.7340812679999997</v>
      </c>
      <c r="E1912">
        <f t="shared" si="29"/>
        <v>37.053110080000003</v>
      </c>
    </row>
    <row r="1913" spans="1:5" x14ac:dyDescent="0.25">
      <c r="A1913">
        <v>19.12</v>
      </c>
      <c r="B1913">
        <v>0</v>
      </c>
      <c r="C1913">
        <v>-8.3403892820000006E-2</v>
      </c>
      <c r="D1913">
        <v>5.7340812679999997</v>
      </c>
      <c r="E1913">
        <f t="shared" si="29"/>
        <v>26.063080880000005</v>
      </c>
    </row>
    <row r="1914" spans="1:5" x14ac:dyDescent="0.25">
      <c r="A1914">
        <v>19.13</v>
      </c>
      <c r="B1914">
        <v>0</v>
      </c>
      <c r="C1914">
        <v>-9.4330139460000004E-2</v>
      </c>
      <c r="D1914">
        <v>8.3403892519999996</v>
      </c>
      <c r="E1914">
        <f t="shared" si="29"/>
        <v>10.926246639999997</v>
      </c>
    </row>
    <row r="1915" spans="1:5" x14ac:dyDescent="0.25">
      <c r="A1915">
        <v>19.14</v>
      </c>
      <c r="B1915">
        <v>0</v>
      </c>
      <c r="C1915">
        <v>-9.4330139460000004E-2</v>
      </c>
      <c r="D1915">
        <v>9.4330139160000002</v>
      </c>
      <c r="E1915">
        <f t="shared" si="29"/>
        <v>0</v>
      </c>
    </row>
    <row r="1916" spans="1:5" x14ac:dyDescent="0.25">
      <c r="A1916">
        <v>19.149999999999999</v>
      </c>
      <c r="B1916">
        <v>0</v>
      </c>
      <c r="C1916">
        <v>-9.058615565E-2</v>
      </c>
      <c r="D1916">
        <v>9.4330139160000002</v>
      </c>
      <c r="E1916">
        <f t="shared" si="29"/>
        <v>-3.743983810000004</v>
      </c>
    </row>
    <row r="1917" spans="1:5" x14ac:dyDescent="0.25">
      <c r="A1917">
        <v>19.16</v>
      </c>
      <c r="B1917">
        <v>0</v>
      </c>
      <c r="C1917">
        <v>-7.6805867250000007E-2</v>
      </c>
      <c r="D1917">
        <v>9.0586156849999995</v>
      </c>
      <c r="E1917">
        <f t="shared" si="29"/>
        <v>-13.780288399999993</v>
      </c>
    </row>
    <row r="1918" spans="1:5" x14ac:dyDescent="0.25">
      <c r="A1918">
        <v>19.170000000000002</v>
      </c>
      <c r="B1918">
        <v>0</v>
      </c>
      <c r="C1918">
        <v>-5.9534437949999998E-2</v>
      </c>
      <c r="D1918">
        <v>7.6805872920000002</v>
      </c>
      <c r="E1918">
        <f t="shared" si="29"/>
        <v>-17.271429300000008</v>
      </c>
    </row>
    <row r="1919" spans="1:5" x14ac:dyDescent="0.25">
      <c r="A1919">
        <v>19.18</v>
      </c>
      <c r="B1919">
        <v>0</v>
      </c>
      <c r="C1919">
        <v>-4.4812276960000001E-2</v>
      </c>
      <c r="D1919">
        <v>5.9534435270000001</v>
      </c>
      <c r="E1919">
        <f t="shared" si="29"/>
        <v>-14.722160989999997</v>
      </c>
    </row>
    <row r="1920" spans="1:5" x14ac:dyDescent="0.25">
      <c r="A1920">
        <v>19.190000000000001</v>
      </c>
      <c r="B1920">
        <v>0</v>
      </c>
      <c r="C1920">
        <v>-4.4812276960000001E-2</v>
      </c>
      <c r="D1920">
        <v>4.4812273979999997</v>
      </c>
      <c r="E1920">
        <f t="shared" si="29"/>
        <v>0</v>
      </c>
    </row>
    <row r="1921" spans="1:5" x14ac:dyDescent="0.25">
      <c r="A1921">
        <v>19.2</v>
      </c>
      <c r="B1921">
        <v>0</v>
      </c>
      <c r="C1921">
        <v>-3.57988812E-2</v>
      </c>
      <c r="D1921">
        <v>3.579888344</v>
      </c>
      <c r="E1921">
        <f t="shared" si="29"/>
        <v>-9.0133957599999999</v>
      </c>
    </row>
    <row r="1922" spans="1:5" x14ac:dyDescent="0.25">
      <c r="A1922">
        <v>19.21</v>
      </c>
      <c r="B1922">
        <v>0</v>
      </c>
      <c r="C1922">
        <v>-2.9000282289999998E-2</v>
      </c>
      <c r="D1922">
        <v>3.1756136420000001</v>
      </c>
      <c r="E1922">
        <f t="shared" si="29"/>
        <v>-6.7985989100000017</v>
      </c>
    </row>
    <row r="1923" spans="1:5" x14ac:dyDescent="0.25">
      <c r="A1923">
        <v>19.22</v>
      </c>
      <c r="B1923">
        <v>0</v>
      </c>
      <c r="C1923">
        <v>-2.9000282289999998E-2</v>
      </c>
      <c r="D1923">
        <v>3.1756136420000001</v>
      </c>
      <c r="E1923">
        <f t="shared" ref="E1923:E1986" si="30">-10*(C1923-C1922)/0.01</f>
        <v>0</v>
      </c>
    </row>
    <row r="1924" spans="1:5" x14ac:dyDescent="0.25">
      <c r="A1924">
        <v>19.23</v>
      </c>
      <c r="B1924">
        <v>0</v>
      </c>
      <c r="C1924">
        <v>-2.210368402E-2</v>
      </c>
      <c r="D1924">
        <v>2.9000282290000001</v>
      </c>
      <c r="E1924">
        <f t="shared" si="30"/>
        <v>-6.8965982699999984</v>
      </c>
    </row>
    <row r="1925" spans="1:5" x14ac:dyDescent="0.25">
      <c r="A1925">
        <v>19.239999999999998</v>
      </c>
      <c r="B1925">
        <v>0</v>
      </c>
      <c r="C1925">
        <v>-7.8590968620000003E-3</v>
      </c>
      <c r="D1925">
        <v>2.2103683950000002</v>
      </c>
      <c r="E1925">
        <f t="shared" si="30"/>
        <v>-14.244587158</v>
      </c>
    </row>
    <row r="1926" spans="1:5" x14ac:dyDescent="0.25">
      <c r="A1926">
        <v>19.25</v>
      </c>
      <c r="B1926">
        <v>0</v>
      </c>
      <c r="C1926">
        <v>1.4034969729999999E-2</v>
      </c>
      <c r="D1926">
        <v>0.78590965270000002</v>
      </c>
      <c r="E1926">
        <f t="shared" si="30"/>
        <v>-21.894066591999998</v>
      </c>
    </row>
    <row r="1927" spans="1:5" x14ac:dyDescent="0.25">
      <c r="A1927">
        <v>19.260000000000002</v>
      </c>
      <c r="B1927">
        <v>0</v>
      </c>
      <c r="C1927">
        <v>1.4034969729999999E-2</v>
      </c>
      <c r="D1927">
        <v>-1.403496981</v>
      </c>
      <c r="E1927">
        <f t="shared" si="30"/>
        <v>0</v>
      </c>
    </row>
    <row r="1928" spans="1:5" x14ac:dyDescent="0.25">
      <c r="A1928">
        <v>19.27</v>
      </c>
      <c r="B1928">
        <v>0</v>
      </c>
      <c r="C1928">
        <v>3.9026021959999997E-2</v>
      </c>
      <c r="D1928">
        <v>-3.9026021960000001</v>
      </c>
      <c r="E1928">
        <f t="shared" si="30"/>
        <v>-24.991052229999998</v>
      </c>
    </row>
    <row r="1929" spans="1:5" x14ac:dyDescent="0.25">
      <c r="A1929">
        <v>19.28</v>
      </c>
      <c r="B1929">
        <v>0</v>
      </c>
      <c r="C1929">
        <v>5.9954088179999997E-2</v>
      </c>
      <c r="D1929">
        <v>-5.9954090119999996</v>
      </c>
      <c r="E1929">
        <f t="shared" si="30"/>
        <v>-20.928066219999998</v>
      </c>
    </row>
    <row r="1930" spans="1:5" x14ac:dyDescent="0.25">
      <c r="A1930">
        <v>19.29</v>
      </c>
      <c r="B1930">
        <v>0</v>
      </c>
      <c r="C1930">
        <v>5.7844709600000002E-2</v>
      </c>
      <c r="D1930">
        <v>-6.8137350080000001</v>
      </c>
      <c r="E1930">
        <f t="shared" si="30"/>
        <v>2.1093785799999947</v>
      </c>
    </row>
    <row r="1931" spans="1:5" x14ac:dyDescent="0.25">
      <c r="A1931">
        <v>19.3</v>
      </c>
      <c r="B1931">
        <v>0</v>
      </c>
      <c r="C1931">
        <v>5.7844709600000002E-2</v>
      </c>
      <c r="D1931">
        <v>-6.8137350080000001</v>
      </c>
      <c r="E1931">
        <f t="shared" si="30"/>
        <v>0</v>
      </c>
    </row>
    <row r="1932" spans="1:5" x14ac:dyDescent="0.25">
      <c r="A1932">
        <v>19.309999999999999</v>
      </c>
      <c r="B1932">
        <v>0</v>
      </c>
      <c r="C1932">
        <v>2.8060032049999999E-2</v>
      </c>
      <c r="D1932">
        <v>-5.7844710350000001</v>
      </c>
      <c r="E1932">
        <f t="shared" si="30"/>
        <v>29.784677550000005</v>
      </c>
    </row>
    <row r="1933" spans="1:5" x14ac:dyDescent="0.25">
      <c r="A1933">
        <v>19.32</v>
      </c>
      <c r="B1933">
        <v>0</v>
      </c>
      <c r="C1933">
        <v>2.8060032049999999E-2</v>
      </c>
      <c r="D1933">
        <v>-2.806003332</v>
      </c>
      <c r="E1933">
        <f t="shared" si="30"/>
        <v>0</v>
      </c>
    </row>
    <row r="1934" spans="1:5" x14ac:dyDescent="0.25">
      <c r="A1934">
        <v>19.329999999999998</v>
      </c>
      <c r="B1934">
        <v>0</v>
      </c>
      <c r="C1934">
        <v>-1.5982870010000001E-2</v>
      </c>
      <c r="D1934">
        <v>1.5982868670000001</v>
      </c>
      <c r="E1934">
        <f t="shared" si="30"/>
        <v>44.042902059999996</v>
      </c>
    </row>
    <row r="1935" spans="1:5" x14ac:dyDescent="0.25">
      <c r="A1935">
        <v>19.34</v>
      </c>
      <c r="B1935">
        <v>0</v>
      </c>
      <c r="C1935">
        <v>-6.3746944070000006E-2</v>
      </c>
      <c r="D1935">
        <v>6.3746943470000001</v>
      </c>
      <c r="E1935">
        <f t="shared" si="30"/>
        <v>47.764074060000006</v>
      </c>
    </row>
    <row r="1936" spans="1:5" x14ac:dyDescent="0.25">
      <c r="A1936">
        <v>19.350000000000001</v>
      </c>
      <c r="B1936">
        <v>0</v>
      </c>
      <c r="C1936">
        <v>-0.10320018979999999</v>
      </c>
      <c r="D1936">
        <v>10.320018770000001</v>
      </c>
      <c r="E1936">
        <f t="shared" si="30"/>
        <v>39.453245729999985</v>
      </c>
    </row>
    <row r="1937" spans="1:5" x14ac:dyDescent="0.25">
      <c r="A1937">
        <v>19.36</v>
      </c>
      <c r="B1937">
        <v>0</v>
      </c>
      <c r="C1937">
        <v>-0.1229608506</v>
      </c>
      <c r="D1937">
        <v>10.320018770000001</v>
      </c>
      <c r="E1937">
        <f t="shared" si="30"/>
        <v>19.760660800000011</v>
      </c>
    </row>
    <row r="1938" spans="1:5" x14ac:dyDescent="0.25">
      <c r="A1938">
        <v>19.37</v>
      </c>
      <c r="B1938">
        <v>0</v>
      </c>
      <c r="C1938">
        <v>-0.11745717379999999</v>
      </c>
      <c r="D1938">
        <v>12.296085359999999</v>
      </c>
      <c r="E1938">
        <f t="shared" si="30"/>
        <v>-5.5036768000000098</v>
      </c>
    </row>
    <row r="1939" spans="1:5" x14ac:dyDescent="0.25">
      <c r="A1939">
        <v>19.38</v>
      </c>
      <c r="B1939">
        <v>0</v>
      </c>
      <c r="C1939">
        <v>-8.7432511150000003E-2</v>
      </c>
      <c r="D1939">
        <v>11.74571705</v>
      </c>
      <c r="E1939">
        <f t="shared" si="30"/>
        <v>-30.024662649999989</v>
      </c>
    </row>
    <row r="1940" spans="1:5" x14ac:dyDescent="0.25">
      <c r="A1940">
        <v>19.39</v>
      </c>
      <c r="B1940">
        <v>0</v>
      </c>
      <c r="C1940">
        <v>-4.0762215849999998E-2</v>
      </c>
      <c r="D1940">
        <v>8.7432508470000005</v>
      </c>
      <c r="E1940">
        <f t="shared" si="30"/>
        <v>-46.670295299999999</v>
      </c>
    </row>
    <row r="1941" spans="1:5" x14ac:dyDescent="0.25">
      <c r="A1941">
        <v>19.399999999999999</v>
      </c>
      <c r="B1941">
        <v>0</v>
      </c>
      <c r="C1941">
        <v>-4.0762215849999998E-2</v>
      </c>
      <c r="D1941">
        <v>4.0762214659999998</v>
      </c>
      <c r="E1941">
        <f t="shared" si="30"/>
        <v>0</v>
      </c>
    </row>
    <row r="1942" spans="1:5" x14ac:dyDescent="0.25">
      <c r="A1942">
        <v>19.41</v>
      </c>
      <c r="B1942">
        <v>0</v>
      </c>
      <c r="C1942">
        <v>1.029310655E-2</v>
      </c>
      <c r="D1942">
        <v>-1.0293107029999999</v>
      </c>
      <c r="E1942">
        <f t="shared" si="30"/>
        <v>-51.055322400000001</v>
      </c>
    </row>
    <row r="1943" spans="1:5" x14ac:dyDescent="0.25">
      <c r="A1943">
        <v>19.420000000000002</v>
      </c>
      <c r="B1943">
        <v>0</v>
      </c>
      <c r="C1943">
        <v>5.3015440699999999E-2</v>
      </c>
      <c r="D1943">
        <v>-5.301543713</v>
      </c>
      <c r="E1943">
        <f t="shared" si="30"/>
        <v>-42.722334149999995</v>
      </c>
    </row>
    <row r="1944" spans="1:5" x14ac:dyDescent="0.25">
      <c r="A1944">
        <v>19.43</v>
      </c>
      <c r="B1944">
        <v>0</v>
      </c>
      <c r="C1944">
        <v>7.7878139910000005E-2</v>
      </c>
      <c r="D1944">
        <v>-5.301543713</v>
      </c>
      <c r="E1944">
        <f t="shared" si="30"/>
        <v>-24.862699210000006</v>
      </c>
    </row>
    <row r="1945" spans="1:5" x14ac:dyDescent="0.25">
      <c r="A1945">
        <v>19.440000000000001</v>
      </c>
      <c r="B1945">
        <v>0</v>
      </c>
      <c r="C1945">
        <v>8.1273496149999999E-2</v>
      </c>
      <c r="D1945">
        <v>-7.7878141400000001</v>
      </c>
      <c r="E1945">
        <f t="shared" si="30"/>
        <v>-3.3953562399999941</v>
      </c>
    </row>
    <row r="1946" spans="1:5" x14ac:dyDescent="0.25">
      <c r="A1946">
        <v>19.45</v>
      </c>
      <c r="B1946">
        <v>0</v>
      </c>
      <c r="C1946">
        <v>8.1273496149999999E-2</v>
      </c>
      <c r="D1946">
        <v>-7.7878141400000001</v>
      </c>
      <c r="E1946">
        <f t="shared" si="30"/>
        <v>0</v>
      </c>
    </row>
    <row r="1947" spans="1:5" x14ac:dyDescent="0.25">
      <c r="A1947">
        <v>19.46</v>
      </c>
      <c r="B1947">
        <v>0</v>
      </c>
      <c r="C1947">
        <v>6.6483043130000002E-2</v>
      </c>
      <c r="D1947">
        <v>-8.1273498540000002</v>
      </c>
      <c r="E1947">
        <f t="shared" si="30"/>
        <v>14.790453019999996</v>
      </c>
    </row>
    <row r="1948" spans="1:5" x14ac:dyDescent="0.25">
      <c r="A1948">
        <v>19.47</v>
      </c>
      <c r="B1948">
        <v>0</v>
      </c>
      <c r="C1948">
        <v>4.1501995180000001E-2</v>
      </c>
      <c r="D1948">
        <v>-6.6483039860000002</v>
      </c>
      <c r="E1948">
        <f t="shared" si="30"/>
        <v>24.981047950000001</v>
      </c>
    </row>
    <row r="1949" spans="1:5" x14ac:dyDescent="0.25">
      <c r="A1949">
        <v>19.48</v>
      </c>
      <c r="B1949">
        <v>0</v>
      </c>
      <c r="C1949">
        <v>1.7227523030000001E-2</v>
      </c>
      <c r="D1949">
        <v>-4.1501998899999997</v>
      </c>
      <c r="E1949">
        <f t="shared" si="30"/>
        <v>24.274472150000001</v>
      </c>
    </row>
    <row r="1950" spans="1:5" x14ac:dyDescent="0.25">
      <c r="A1950">
        <v>19.489999999999998</v>
      </c>
      <c r="B1950">
        <v>0</v>
      </c>
      <c r="C1950">
        <v>2.561404603E-3</v>
      </c>
      <c r="D1950">
        <v>-1.7227523330000001</v>
      </c>
      <c r="E1950">
        <f t="shared" si="30"/>
        <v>14.666118426999999</v>
      </c>
    </row>
    <row r="1951" spans="1:5" x14ac:dyDescent="0.25">
      <c r="A1951">
        <v>19.5</v>
      </c>
      <c r="B1951">
        <v>0</v>
      </c>
      <c r="C1951">
        <v>2.561404603E-3</v>
      </c>
      <c r="D1951">
        <v>-0.25614047049999999</v>
      </c>
      <c r="E1951">
        <f t="shared" si="30"/>
        <v>0</v>
      </c>
    </row>
    <row r="1952" spans="1:5" x14ac:dyDescent="0.25">
      <c r="A1952">
        <v>19.510000000000002</v>
      </c>
      <c r="B1952">
        <v>0</v>
      </c>
      <c r="C1952">
        <v>2.454807283E-3</v>
      </c>
      <c r="D1952">
        <v>-0.24548073109999999</v>
      </c>
      <c r="E1952">
        <f t="shared" si="30"/>
        <v>0.10659731999999997</v>
      </c>
    </row>
    <row r="1953" spans="1:5" x14ac:dyDescent="0.25">
      <c r="A1953">
        <v>19.52</v>
      </c>
      <c r="B1953">
        <v>0</v>
      </c>
      <c r="C1953">
        <v>1.581037045E-2</v>
      </c>
      <c r="D1953">
        <v>-1.581037045</v>
      </c>
      <c r="E1953">
        <f t="shared" si="30"/>
        <v>-13.355563167</v>
      </c>
    </row>
    <row r="1954" spans="1:5" x14ac:dyDescent="0.25">
      <c r="A1954">
        <v>19.53</v>
      </c>
      <c r="B1954">
        <v>0</v>
      </c>
      <c r="C1954">
        <v>3.6663547159999997E-2</v>
      </c>
      <c r="D1954">
        <v>-1.581037045</v>
      </c>
      <c r="E1954">
        <f t="shared" si="30"/>
        <v>-20.85317671</v>
      </c>
    </row>
    <row r="1955" spans="1:5" x14ac:dyDescent="0.25">
      <c r="A1955">
        <v>19.54</v>
      </c>
      <c r="B1955">
        <v>0</v>
      </c>
      <c r="C1955">
        <v>5.6425616150000003E-2</v>
      </c>
      <c r="D1955">
        <v>-3.6663546560000002</v>
      </c>
      <c r="E1955">
        <f t="shared" si="30"/>
        <v>-19.762068990000007</v>
      </c>
    </row>
    <row r="1956" spans="1:5" x14ac:dyDescent="0.25">
      <c r="A1956">
        <v>19.55</v>
      </c>
      <c r="B1956">
        <v>0</v>
      </c>
      <c r="C1956">
        <v>6.6955298189999998E-2</v>
      </c>
      <c r="D1956">
        <v>-5.6425614360000003</v>
      </c>
      <c r="E1956">
        <f t="shared" si="30"/>
        <v>-10.529682039999996</v>
      </c>
    </row>
    <row r="1957" spans="1:5" x14ac:dyDescent="0.25">
      <c r="A1957">
        <v>19.559999999999999</v>
      </c>
      <c r="B1957">
        <v>0</v>
      </c>
      <c r="C1957">
        <v>6.3397057349999994E-2</v>
      </c>
      <c r="D1957">
        <v>-6.695529938</v>
      </c>
      <c r="E1957">
        <f t="shared" si="30"/>
        <v>3.5582408400000043</v>
      </c>
    </row>
    <row r="1958" spans="1:5" x14ac:dyDescent="0.25">
      <c r="A1958">
        <v>19.57</v>
      </c>
      <c r="B1958">
        <v>0</v>
      </c>
      <c r="C1958">
        <v>6.3397057349999994E-2</v>
      </c>
      <c r="D1958">
        <v>-6.3397059440000003</v>
      </c>
      <c r="E1958">
        <f t="shared" si="30"/>
        <v>0</v>
      </c>
    </row>
    <row r="1959" spans="1:5" x14ac:dyDescent="0.25">
      <c r="A1959">
        <v>19.579999999999998</v>
      </c>
      <c r="B1959">
        <v>0</v>
      </c>
      <c r="C1959">
        <v>4.6062804759999999E-2</v>
      </c>
      <c r="D1959">
        <v>-6.3397059440000003</v>
      </c>
      <c r="E1959">
        <f t="shared" si="30"/>
        <v>17.334252589999991</v>
      </c>
    </row>
    <row r="1960" spans="1:5" x14ac:dyDescent="0.25">
      <c r="A1960">
        <v>19.59</v>
      </c>
      <c r="B1960">
        <v>0</v>
      </c>
      <c r="C1960">
        <v>1.9568363200000001E-2</v>
      </c>
      <c r="D1960">
        <v>-4.6062803270000003</v>
      </c>
      <c r="E1960">
        <f t="shared" si="30"/>
        <v>26.494441559999999</v>
      </c>
    </row>
    <row r="1961" spans="1:5" x14ac:dyDescent="0.25">
      <c r="A1961">
        <v>19.600000000000001</v>
      </c>
      <c r="B1961">
        <v>0</v>
      </c>
      <c r="C1961">
        <v>-8.0971214920000003E-3</v>
      </c>
      <c r="D1961">
        <v>-1.9568362239999999</v>
      </c>
      <c r="E1961">
        <f t="shared" si="30"/>
        <v>27.665484692000003</v>
      </c>
    </row>
    <row r="1962" spans="1:5" x14ac:dyDescent="0.25">
      <c r="A1962">
        <v>19.61</v>
      </c>
      <c r="B1962">
        <v>0</v>
      </c>
      <c r="C1962">
        <v>-2.9007632290000002E-2</v>
      </c>
      <c r="D1962">
        <v>0.80971217159999997</v>
      </c>
      <c r="E1962">
        <f t="shared" si="30"/>
        <v>20.910510797999997</v>
      </c>
    </row>
    <row r="1963" spans="1:5" x14ac:dyDescent="0.25">
      <c r="A1963">
        <v>19.62</v>
      </c>
      <c r="B1963">
        <v>0</v>
      </c>
      <c r="C1963">
        <v>-3.707645088E-2</v>
      </c>
      <c r="D1963">
        <v>2.9007632729999999</v>
      </c>
      <c r="E1963">
        <f t="shared" si="30"/>
        <v>8.0688185899999993</v>
      </c>
    </row>
    <row r="1964" spans="1:5" x14ac:dyDescent="0.25">
      <c r="A1964">
        <v>19.63</v>
      </c>
      <c r="B1964">
        <v>0</v>
      </c>
      <c r="C1964">
        <v>-3.707645088E-2</v>
      </c>
      <c r="D1964">
        <v>2.9007632729999999</v>
      </c>
      <c r="E1964">
        <f t="shared" si="30"/>
        <v>0</v>
      </c>
    </row>
    <row r="1965" spans="1:5" x14ac:dyDescent="0.25">
      <c r="A1965">
        <v>19.64</v>
      </c>
      <c r="B1965">
        <v>0</v>
      </c>
      <c r="C1965">
        <v>-3.0675355349999999E-2</v>
      </c>
      <c r="D1965">
        <v>3.7076451779999999</v>
      </c>
      <c r="E1965">
        <f t="shared" si="30"/>
        <v>-6.4010955300000001</v>
      </c>
    </row>
    <row r="1966" spans="1:5" x14ac:dyDescent="0.25">
      <c r="A1966">
        <v>19.649999999999999</v>
      </c>
      <c r="B1966">
        <v>0</v>
      </c>
      <c r="C1966">
        <v>-1.2366290199999999E-2</v>
      </c>
      <c r="D1966">
        <v>3.0675354000000001</v>
      </c>
      <c r="E1966">
        <f t="shared" si="30"/>
        <v>-18.309065149999999</v>
      </c>
    </row>
    <row r="1967" spans="1:5" x14ac:dyDescent="0.25">
      <c r="A1967">
        <v>19.66</v>
      </c>
      <c r="B1967">
        <v>0</v>
      </c>
      <c r="C1967">
        <v>1.179450192E-2</v>
      </c>
      <c r="D1967">
        <v>1.2366290090000001</v>
      </c>
      <c r="E1967">
        <f t="shared" si="30"/>
        <v>-24.16079212</v>
      </c>
    </row>
    <row r="1968" spans="1:5" x14ac:dyDescent="0.25">
      <c r="A1968">
        <v>19.670000000000002</v>
      </c>
      <c r="B1968">
        <v>0</v>
      </c>
      <c r="C1968">
        <v>1.179450192E-2</v>
      </c>
      <c r="D1968">
        <v>-1.179450154</v>
      </c>
      <c r="E1968">
        <f t="shared" si="30"/>
        <v>0</v>
      </c>
    </row>
    <row r="1969" spans="1:5" x14ac:dyDescent="0.25">
      <c r="A1969">
        <v>19.68</v>
      </c>
      <c r="B1969">
        <v>0</v>
      </c>
      <c r="C1969">
        <v>3.4801799799999998E-2</v>
      </c>
      <c r="D1969">
        <v>-1.179450154</v>
      </c>
      <c r="E1969">
        <f t="shared" si="30"/>
        <v>-23.007297879999999</v>
      </c>
    </row>
    <row r="1970" spans="1:5" x14ac:dyDescent="0.25">
      <c r="A1970">
        <v>19.690000000000001</v>
      </c>
      <c r="B1970">
        <v>0</v>
      </c>
      <c r="C1970">
        <v>5.0356939439999998E-2</v>
      </c>
      <c r="D1970">
        <v>-3.480179787</v>
      </c>
      <c r="E1970">
        <f t="shared" si="30"/>
        <v>-15.555139639999998</v>
      </c>
    </row>
    <row r="1971" spans="1:5" x14ac:dyDescent="0.25">
      <c r="A1971">
        <v>19.7</v>
      </c>
      <c r="B1971">
        <v>0</v>
      </c>
      <c r="C1971">
        <v>5.5222552270000003E-2</v>
      </c>
      <c r="D1971">
        <v>-5.0356936450000003</v>
      </c>
      <c r="E1971">
        <f t="shared" si="30"/>
        <v>-4.8656128300000043</v>
      </c>
    </row>
    <row r="1972" spans="1:5" x14ac:dyDescent="0.25">
      <c r="A1972">
        <v>19.71</v>
      </c>
      <c r="B1972">
        <v>0</v>
      </c>
      <c r="C1972">
        <v>5.5222552270000003E-2</v>
      </c>
      <c r="D1972">
        <v>-5.5222549440000002</v>
      </c>
      <c r="E1972">
        <f t="shared" si="30"/>
        <v>0</v>
      </c>
    </row>
    <row r="1973" spans="1:5" x14ac:dyDescent="0.25">
      <c r="A1973">
        <v>19.72</v>
      </c>
      <c r="B1973">
        <v>0</v>
      </c>
      <c r="C1973">
        <v>4.9206800760000002E-2</v>
      </c>
      <c r="D1973">
        <v>-5.5222549440000002</v>
      </c>
      <c r="E1973">
        <f t="shared" si="30"/>
        <v>6.0157515100000003</v>
      </c>
    </row>
    <row r="1974" spans="1:5" x14ac:dyDescent="0.25">
      <c r="A1974">
        <v>19.73</v>
      </c>
      <c r="B1974">
        <v>0</v>
      </c>
      <c r="C1974">
        <v>3.5041421650000001E-2</v>
      </c>
      <c r="D1974">
        <v>-4.9206800460000002</v>
      </c>
      <c r="E1974">
        <f t="shared" si="30"/>
        <v>14.16537911</v>
      </c>
    </row>
    <row r="1975" spans="1:5" x14ac:dyDescent="0.25">
      <c r="A1975">
        <v>19.739999999999998</v>
      </c>
      <c r="B1975">
        <v>0</v>
      </c>
      <c r="C1975">
        <v>1.6955118629999998E-2</v>
      </c>
      <c r="D1975">
        <v>-3.5041420460000001</v>
      </c>
      <c r="E1975">
        <f t="shared" si="30"/>
        <v>18.086303020000003</v>
      </c>
    </row>
    <row r="1976" spans="1:5" x14ac:dyDescent="0.25">
      <c r="A1976">
        <v>19.75</v>
      </c>
      <c r="B1976">
        <v>0</v>
      </c>
      <c r="C1976">
        <v>1.6955118629999998E-2</v>
      </c>
      <c r="D1976">
        <v>-1.695511937</v>
      </c>
      <c r="E1976">
        <f t="shared" si="30"/>
        <v>0</v>
      </c>
    </row>
    <row r="1977" spans="1:5" x14ac:dyDescent="0.25">
      <c r="A1977">
        <v>19.760000000000002</v>
      </c>
      <c r="B1977">
        <v>0</v>
      </c>
      <c r="C1977">
        <v>-6.520802272E-4</v>
      </c>
      <c r="D1977">
        <v>6.5208025279999998E-2</v>
      </c>
      <c r="E1977">
        <f t="shared" si="30"/>
        <v>17.607198857199997</v>
      </c>
    </row>
    <row r="1978" spans="1:5" x14ac:dyDescent="0.25">
      <c r="A1978">
        <v>19.77</v>
      </c>
      <c r="B1978">
        <v>0</v>
      </c>
      <c r="C1978">
        <v>-1.4762523580000001E-2</v>
      </c>
      <c r="D1978">
        <v>1.4762523169999999</v>
      </c>
      <c r="E1978">
        <f t="shared" si="30"/>
        <v>14.110443352800001</v>
      </c>
    </row>
    <row r="1979" spans="1:5" x14ac:dyDescent="0.25">
      <c r="A1979">
        <v>19.78</v>
      </c>
      <c r="B1979">
        <v>0</v>
      </c>
      <c r="C1979">
        <v>-2.9646901409999999E-2</v>
      </c>
      <c r="D1979">
        <v>2.4205875400000001</v>
      </c>
      <c r="E1979">
        <f t="shared" si="30"/>
        <v>14.884377829999998</v>
      </c>
    </row>
    <row r="1980" spans="1:5" x14ac:dyDescent="0.25">
      <c r="A1980">
        <v>19.79</v>
      </c>
      <c r="B1980">
        <v>0</v>
      </c>
      <c r="C1980">
        <v>-2.9646901409999999E-2</v>
      </c>
      <c r="D1980">
        <v>2.4205875400000001</v>
      </c>
      <c r="E1980">
        <f t="shared" si="30"/>
        <v>0</v>
      </c>
    </row>
    <row r="1981" spans="1:5" x14ac:dyDescent="0.25">
      <c r="A1981">
        <v>19.8</v>
      </c>
      <c r="B1981">
        <v>0</v>
      </c>
      <c r="C1981">
        <v>-3.2636970279999997E-2</v>
      </c>
      <c r="D1981">
        <v>2.9646899699999998</v>
      </c>
      <c r="E1981">
        <f t="shared" si="30"/>
        <v>2.9900688699999978</v>
      </c>
    </row>
    <row r="1982" spans="1:5" x14ac:dyDescent="0.25">
      <c r="A1982">
        <v>19.809999999999999</v>
      </c>
      <c r="B1982">
        <v>0</v>
      </c>
      <c r="C1982">
        <v>-3.2636970279999997E-2</v>
      </c>
      <c r="D1982">
        <v>3.2636971469999998</v>
      </c>
      <c r="E1982">
        <f t="shared" si="30"/>
        <v>0</v>
      </c>
    </row>
    <row r="1983" spans="1:5" x14ac:dyDescent="0.25">
      <c r="A1983">
        <v>19.82</v>
      </c>
      <c r="B1983">
        <v>0</v>
      </c>
      <c r="C1983">
        <v>-3.4560959789999998E-2</v>
      </c>
      <c r="D1983">
        <v>3.4560959339999999</v>
      </c>
      <c r="E1983">
        <f t="shared" si="30"/>
        <v>1.9239895100000015</v>
      </c>
    </row>
    <row r="1984" spans="1:5" x14ac:dyDescent="0.25">
      <c r="A1984">
        <v>19.829999999999998</v>
      </c>
      <c r="B1984">
        <v>0</v>
      </c>
      <c r="C1984">
        <v>-3.6472849549999999E-2</v>
      </c>
      <c r="D1984">
        <v>3.647284746</v>
      </c>
      <c r="E1984">
        <f t="shared" si="30"/>
        <v>1.9118897600000004</v>
      </c>
    </row>
    <row r="1985" spans="1:5" x14ac:dyDescent="0.25">
      <c r="A1985">
        <v>19.84</v>
      </c>
      <c r="B1985">
        <v>0</v>
      </c>
      <c r="C1985">
        <v>-3.7704318760000001E-2</v>
      </c>
      <c r="D1985">
        <v>3.7704317569999999</v>
      </c>
      <c r="E1985">
        <f t="shared" si="30"/>
        <v>1.2314692100000024</v>
      </c>
    </row>
    <row r="1986" spans="1:5" x14ac:dyDescent="0.25">
      <c r="A1986">
        <v>19.850000000000001</v>
      </c>
      <c r="B1986">
        <v>0</v>
      </c>
      <c r="C1986">
        <v>-3.7507910280000001E-2</v>
      </c>
      <c r="D1986">
        <v>3.7704317569999999</v>
      </c>
      <c r="E1986">
        <f t="shared" si="30"/>
        <v>-0.19640848000000016</v>
      </c>
    </row>
    <row r="1987" spans="1:5" x14ac:dyDescent="0.25">
      <c r="A1987">
        <v>19.86</v>
      </c>
      <c r="B1987">
        <v>0</v>
      </c>
      <c r="C1987">
        <v>-3.423723578E-2</v>
      </c>
      <c r="D1987">
        <v>3.7507910729999998</v>
      </c>
      <c r="E1987">
        <f t="shared" ref="E1987:E2050" si="31">-10*(C1987-C1986)/0.01</f>
        <v>-3.270674500000001</v>
      </c>
    </row>
    <row r="1988" spans="1:5" x14ac:dyDescent="0.25">
      <c r="A1988">
        <v>19.87</v>
      </c>
      <c r="B1988">
        <v>0</v>
      </c>
      <c r="C1988">
        <v>-2.733491175E-2</v>
      </c>
      <c r="D1988">
        <v>3.4237234590000001</v>
      </c>
      <c r="E1988">
        <f t="shared" si="31"/>
        <v>-6.9023240300000008</v>
      </c>
    </row>
    <row r="1989" spans="1:5" x14ac:dyDescent="0.25">
      <c r="A1989">
        <v>19.88</v>
      </c>
      <c r="B1989">
        <v>0</v>
      </c>
      <c r="C1989">
        <v>-1.654057577E-2</v>
      </c>
      <c r="D1989">
        <v>2.7334911819999999</v>
      </c>
      <c r="E1989">
        <f t="shared" si="31"/>
        <v>-10.79433598</v>
      </c>
    </row>
    <row r="1990" spans="1:5" x14ac:dyDescent="0.25">
      <c r="A1990">
        <v>19.89</v>
      </c>
      <c r="B1990">
        <v>0</v>
      </c>
      <c r="C1990">
        <v>-1.654057577E-2</v>
      </c>
      <c r="D1990">
        <v>1.6540576220000001</v>
      </c>
      <c r="E1990">
        <f t="shared" si="31"/>
        <v>0</v>
      </c>
    </row>
    <row r="1991" spans="1:5" x14ac:dyDescent="0.25">
      <c r="A1991">
        <v>19.899999999999999</v>
      </c>
      <c r="B1991">
        <v>0</v>
      </c>
      <c r="C1991">
        <v>-3.15414113E-3</v>
      </c>
      <c r="D1991">
        <v>0.31541410089999999</v>
      </c>
      <c r="E1991">
        <f t="shared" si="31"/>
        <v>-13.386434639999999</v>
      </c>
    </row>
    <row r="1992" spans="1:5" x14ac:dyDescent="0.25">
      <c r="A1992">
        <v>19.91</v>
      </c>
      <c r="B1992">
        <v>0</v>
      </c>
      <c r="C1992">
        <v>1.1069091039999999E-2</v>
      </c>
      <c r="D1992">
        <v>-1.1069091559999999</v>
      </c>
      <c r="E1992">
        <f t="shared" si="31"/>
        <v>-14.223232169999999</v>
      </c>
    </row>
    <row r="1993" spans="1:5" x14ac:dyDescent="0.25">
      <c r="A1993">
        <v>19.920000000000002</v>
      </c>
      <c r="B1993">
        <v>0</v>
      </c>
      <c r="C1993">
        <v>2.419045568E-2</v>
      </c>
      <c r="D1993">
        <v>-1.1069091559999999</v>
      </c>
      <c r="E1993">
        <f t="shared" si="31"/>
        <v>-13.121364639999999</v>
      </c>
    </row>
    <row r="1994" spans="1:5" x14ac:dyDescent="0.25">
      <c r="A1994">
        <v>19.93</v>
      </c>
      <c r="B1994">
        <v>0</v>
      </c>
      <c r="C1994">
        <v>3.4935303030000003E-2</v>
      </c>
      <c r="D1994">
        <v>-2.4190454479999999</v>
      </c>
      <c r="E1994">
        <f t="shared" si="31"/>
        <v>-10.744847350000002</v>
      </c>
    </row>
    <row r="1995" spans="1:5" x14ac:dyDescent="0.25">
      <c r="A1995">
        <v>19.940000000000001</v>
      </c>
      <c r="B1995">
        <v>0</v>
      </c>
      <c r="C1995">
        <v>4.3581999840000003E-2</v>
      </c>
      <c r="D1995">
        <v>-3.493530035</v>
      </c>
      <c r="E1995">
        <f t="shared" si="31"/>
        <v>-8.6466968099999999</v>
      </c>
    </row>
    <row r="1996" spans="1:5" x14ac:dyDescent="0.25">
      <c r="A1996">
        <v>19.95</v>
      </c>
      <c r="B1996">
        <v>0</v>
      </c>
      <c r="C1996">
        <v>5.0610259179999999E-2</v>
      </c>
      <c r="D1996">
        <v>-4.3582000729999999</v>
      </c>
      <c r="E1996">
        <f t="shared" si="31"/>
        <v>-7.0282593399999955</v>
      </c>
    </row>
    <row r="1997" spans="1:5" x14ac:dyDescent="0.25">
      <c r="A1997">
        <v>19.96</v>
      </c>
      <c r="B1997">
        <v>0</v>
      </c>
      <c r="C1997">
        <v>5.7841084899999999E-2</v>
      </c>
      <c r="D1997">
        <v>-5.061026096</v>
      </c>
      <c r="E1997">
        <f t="shared" si="31"/>
        <v>-7.2308257200000003</v>
      </c>
    </row>
    <row r="1998" spans="1:5" x14ac:dyDescent="0.25">
      <c r="A1998">
        <v>19.97</v>
      </c>
      <c r="B1998">
        <v>0</v>
      </c>
      <c r="C1998">
        <v>5.7841084899999999E-2</v>
      </c>
      <c r="D1998">
        <v>-5.7841086390000003</v>
      </c>
      <c r="E1998">
        <f t="shared" si="31"/>
        <v>0</v>
      </c>
    </row>
    <row r="1999" spans="1:5" x14ac:dyDescent="0.25">
      <c r="A1999">
        <v>19.98</v>
      </c>
      <c r="B1999">
        <v>0</v>
      </c>
      <c r="C1999">
        <v>6.5973326560000004E-2</v>
      </c>
      <c r="D1999">
        <v>-5.7841086390000003</v>
      </c>
      <c r="E1999">
        <f t="shared" si="31"/>
        <v>-8.1322416600000036</v>
      </c>
    </row>
    <row r="2000" spans="1:5" x14ac:dyDescent="0.25">
      <c r="A2000">
        <v>19.989999999999998</v>
      </c>
      <c r="B2000">
        <v>0</v>
      </c>
      <c r="C2000">
        <v>7.5616873799999998E-2</v>
      </c>
      <c r="D2000">
        <v>-6.5973324780000002</v>
      </c>
      <c r="E2000">
        <f t="shared" si="31"/>
        <v>-9.6435472399999949</v>
      </c>
    </row>
    <row r="2001" spans="1:5" x14ac:dyDescent="0.25">
      <c r="A2001">
        <v>20</v>
      </c>
      <c r="B2001">
        <v>0</v>
      </c>
      <c r="C2001">
        <v>7.5616873799999998E-2</v>
      </c>
      <c r="D2001">
        <v>-7.5616874689999998</v>
      </c>
      <c r="E2001">
        <f t="shared" si="31"/>
        <v>0</v>
      </c>
    </row>
    <row r="2002" spans="1:5" x14ac:dyDescent="0.25">
      <c r="A2002">
        <v>20.010000000000002</v>
      </c>
      <c r="B2002">
        <v>0</v>
      </c>
      <c r="C2002">
        <v>8.5500180719999999E-2</v>
      </c>
      <c r="D2002">
        <v>-8.5500183110000005</v>
      </c>
      <c r="E2002">
        <f t="shared" si="31"/>
        <v>-9.8833069200000008</v>
      </c>
    </row>
    <row r="2003" spans="1:5" x14ac:dyDescent="0.25">
      <c r="A2003">
        <v>20.02</v>
      </c>
      <c r="B2003">
        <v>0</v>
      </c>
      <c r="C2003">
        <v>9.6815951169999998E-2</v>
      </c>
      <c r="D2003">
        <v>-9.3581743240000002</v>
      </c>
      <c r="E2003">
        <f t="shared" si="31"/>
        <v>-11.315770449999999</v>
      </c>
    </row>
    <row r="2004" spans="1:5" x14ac:dyDescent="0.25">
      <c r="A2004">
        <v>20.03</v>
      </c>
      <c r="B2004">
        <v>0</v>
      </c>
      <c r="C2004">
        <v>9.6815951169999998E-2</v>
      </c>
      <c r="D2004">
        <v>-9.3581743240000002</v>
      </c>
      <c r="E2004">
        <f t="shared" si="31"/>
        <v>0</v>
      </c>
    </row>
    <row r="2005" spans="1:5" x14ac:dyDescent="0.25">
      <c r="A2005">
        <v>20.04</v>
      </c>
      <c r="B2005">
        <v>0</v>
      </c>
      <c r="C2005">
        <v>9.2643715439999996E-2</v>
      </c>
      <c r="D2005">
        <v>-9.6815948489999997</v>
      </c>
      <c r="E2005">
        <f t="shared" si="31"/>
        <v>4.1722357300000015</v>
      </c>
    </row>
    <row r="2006" spans="1:5" x14ac:dyDescent="0.25">
      <c r="A2006">
        <v>20.05</v>
      </c>
      <c r="B2006">
        <v>0</v>
      </c>
      <c r="C2006">
        <v>7.9268187279999999E-2</v>
      </c>
      <c r="D2006">
        <v>-9.2643718719999999</v>
      </c>
      <c r="E2006">
        <f t="shared" si="31"/>
        <v>13.375528159999996</v>
      </c>
    </row>
    <row r="2007" spans="1:5" x14ac:dyDescent="0.25">
      <c r="A2007">
        <v>20.059999999999999</v>
      </c>
      <c r="B2007">
        <v>0</v>
      </c>
      <c r="C2007">
        <v>5.7106290009999998E-2</v>
      </c>
      <c r="D2007">
        <v>-7.9268188479999999</v>
      </c>
      <c r="E2007">
        <f t="shared" si="31"/>
        <v>22.161897270000001</v>
      </c>
    </row>
    <row r="2008" spans="1:5" x14ac:dyDescent="0.25">
      <c r="A2008">
        <v>20.07</v>
      </c>
      <c r="B2008">
        <v>0</v>
      </c>
      <c r="C2008">
        <v>5.7106290009999998E-2</v>
      </c>
      <c r="D2008">
        <v>-5.7106289859999997</v>
      </c>
      <c r="E2008">
        <f t="shared" si="31"/>
        <v>0</v>
      </c>
    </row>
    <row r="2009" spans="1:5" x14ac:dyDescent="0.25">
      <c r="A2009">
        <v>20.079999999999998</v>
      </c>
      <c r="B2009">
        <v>0</v>
      </c>
      <c r="C2009">
        <v>2.8263276439999999E-2</v>
      </c>
      <c r="D2009">
        <v>-5.7106289859999997</v>
      </c>
      <c r="E2009">
        <f t="shared" si="31"/>
        <v>28.843013569999997</v>
      </c>
    </row>
    <row r="2010" spans="1:5" x14ac:dyDescent="0.25">
      <c r="A2010">
        <v>20.09</v>
      </c>
      <c r="B2010">
        <v>0</v>
      </c>
      <c r="C2010">
        <v>-3.3135798289999998E-3</v>
      </c>
      <c r="D2010">
        <v>-2.8263275619999999</v>
      </c>
      <c r="E2010">
        <f t="shared" si="31"/>
        <v>31.576856268999997</v>
      </c>
    </row>
    <row r="2011" spans="1:5" x14ac:dyDescent="0.25">
      <c r="A2011">
        <v>20.100000000000001</v>
      </c>
      <c r="B2011">
        <v>0</v>
      </c>
      <c r="C2011">
        <v>-3.2908055929999999E-2</v>
      </c>
      <c r="D2011">
        <v>0.33135798570000002</v>
      </c>
      <c r="E2011">
        <f t="shared" si="31"/>
        <v>29.594476100999998</v>
      </c>
    </row>
    <row r="2012" spans="1:5" x14ac:dyDescent="0.25">
      <c r="A2012">
        <v>20.11</v>
      </c>
      <c r="B2012">
        <v>0</v>
      </c>
      <c r="C2012">
        <v>-3.2908055929999999E-2</v>
      </c>
      <c r="D2012">
        <v>0.33135798570000002</v>
      </c>
      <c r="E2012">
        <f t="shared" si="31"/>
        <v>0</v>
      </c>
    </row>
    <row r="2013" spans="1:5" x14ac:dyDescent="0.25">
      <c r="A2013">
        <v>20.12</v>
      </c>
      <c r="B2013">
        <v>0</v>
      </c>
      <c r="C2013">
        <v>-5.5916346610000001E-2</v>
      </c>
      <c r="D2013">
        <v>3.2908055780000001</v>
      </c>
      <c r="E2013">
        <f t="shared" si="31"/>
        <v>23.008290680000002</v>
      </c>
    </row>
    <row r="2014" spans="1:5" x14ac:dyDescent="0.25">
      <c r="A2014">
        <v>20.13</v>
      </c>
      <c r="B2014">
        <v>0</v>
      </c>
      <c r="C2014">
        <v>-6.9200813769999994E-2</v>
      </c>
      <c r="D2014">
        <v>5.5916347499999999</v>
      </c>
      <c r="E2014">
        <f t="shared" si="31"/>
        <v>13.284467159999993</v>
      </c>
    </row>
    <row r="2015" spans="1:5" x14ac:dyDescent="0.25">
      <c r="A2015">
        <v>20.14</v>
      </c>
      <c r="B2015">
        <v>0</v>
      </c>
      <c r="C2015">
        <v>-7.111994177E-2</v>
      </c>
      <c r="D2015">
        <v>6.9200811389999997</v>
      </c>
      <c r="E2015">
        <f t="shared" si="31"/>
        <v>1.9191280000000059</v>
      </c>
    </row>
    <row r="2016" spans="1:5" x14ac:dyDescent="0.25">
      <c r="A2016">
        <v>20.149999999999999</v>
      </c>
      <c r="B2016">
        <v>0</v>
      </c>
      <c r="C2016">
        <v>-7.111994177E-2</v>
      </c>
      <c r="D2016">
        <v>7.1119937899999996</v>
      </c>
      <c r="E2016">
        <f t="shared" si="31"/>
        <v>0</v>
      </c>
    </row>
    <row r="2017" spans="1:5" x14ac:dyDescent="0.25">
      <c r="A2017">
        <v>20.16</v>
      </c>
      <c r="B2017">
        <v>0</v>
      </c>
      <c r="C2017">
        <v>-6.2522307040000002E-2</v>
      </c>
      <c r="D2017">
        <v>7.1119937899999996</v>
      </c>
      <c r="E2017">
        <f t="shared" si="31"/>
        <v>-8.5976347299999976</v>
      </c>
    </row>
    <row r="2018" spans="1:5" x14ac:dyDescent="0.25">
      <c r="A2018">
        <v>20.170000000000002</v>
      </c>
      <c r="B2018">
        <v>0</v>
      </c>
      <c r="C2018">
        <v>-4.5789897439999998E-2</v>
      </c>
      <c r="D2018">
        <v>6.2522301669999996</v>
      </c>
      <c r="E2018">
        <f t="shared" si="31"/>
        <v>-16.732409600000004</v>
      </c>
    </row>
    <row r="2019" spans="1:5" x14ac:dyDescent="0.25">
      <c r="A2019">
        <v>20.18</v>
      </c>
      <c r="B2019">
        <v>0</v>
      </c>
      <c r="C2019">
        <v>-2.4472858760000001E-2</v>
      </c>
      <c r="D2019">
        <v>4.5789899829999996</v>
      </c>
      <c r="E2019">
        <f t="shared" si="31"/>
        <v>-21.317038679999996</v>
      </c>
    </row>
    <row r="2020" spans="1:5" x14ac:dyDescent="0.25">
      <c r="A2020">
        <v>20.190000000000001</v>
      </c>
      <c r="B2020">
        <v>0</v>
      </c>
      <c r="C2020">
        <v>-2.1751376329999998E-3</v>
      </c>
      <c r="D2020">
        <v>2.4472858909999999</v>
      </c>
      <c r="E2020">
        <f t="shared" si="31"/>
        <v>-22.297721126999999</v>
      </c>
    </row>
    <row r="2021" spans="1:5" x14ac:dyDescent="0.25">
      <c r="A2021">
        <v>20.2</v>
      </c>
      <c r="B2021">
        <v>0</v>
      </c>
      <c r="C2021">
        <v>1.8023822459999998E-2</v>
      </c>
      <c r="D2021">
        <v>0.21751376989999999</v>
      </c>
      <c r="E2021">
        <f t="shared" si="31"/>
        <v>-20.198960092999997</v>
      </c>
    </row>
    <row r="2022" spans="1:5" x14ac:dyDescent="0.25">
      <c r="A2022">
        <v>20.21</v>
      </c>
      <c r="B2022">
        <v>0</v>
      </c>
      <c r="C2022">
        <v>1.8023822459999998E-2</v>
      </c>
      <c r="D2022">
        <v>-1.8023821120000001</v>
      </c>
      <c r="E2022">
        <f t="shared" si="31"/>
        <v>0</v>
      </c>
    </row>
    <row r="2023" spans="1:5" x14ac:dyDescent="0.25">
      <c r="A2023">
        <v>20.22</v>
      </c>
      <c r="B2023">
        <v>0</v>
      </c>
      <c r="C2023">
        <v>3.4381989389999999E-2</v>
      </c>
      <c r="D2023">
        <v>-1.8023821120000001</v>
      </c>
      <c r="E2023">
        <f t="shared" si="31"/>
        <v>-16.358166929999999</v>
      </c>
    </row>
    <row r="2024" spans="1:5" x14ac:dyDescent="0.25">
      <c r="A2024">
        <v>20.23</v>
      </c>
      <c r="B2024">
        <v>0</v>
      </c>
      <c r="C2024">
        <v>4.5485235749999998E-2</v>
      </c>
      <c r="D2024">
        <v>-3.438199043</v>
      </c>
      <c r="E2024">
        <f t="shared" si="31"/>
        <v>-11.103246359999998</v>
      </c>
    </row>
    <row r="2025" spans="1:5" x14ac:dyDescent="0.25">
      <c r="A2025">
        <v>20.239999999999998</v>
      </c>
      <c r="B2025">
        <v>0</v>
      </c>
      <c r="C2025">
        <v>5.1677320149999997E-2</v>
      </c>
      <c r="D2025">
        <v>-4.5485239030000004</v>
      </c>
      <c r="E2025">
        <f t="shared" si="31"/>
        <v>-6.1920843999999988</v>
      </c>
    </row>
    <row r="2026" spans="1:5" x14ac:dyDescent="0.25">
      <c r="A2026">
        <v>20.25</v>
      </c>
      <c r="B2026">
        <v>0</v>
      </c>
      <c r="C2026">
        <v>5.3075231610000002E-2</v>
      </c>
      <c r="D2026">
        <v>-5.1677322390000002</v>
      </c>
      <c r="E2026">
        <f t="shared" si="31"/>
        <v>-1.3979114600000051</v>
      </c>
    </row>
    <row r="2027" spans="1:5" x14ac:dyDescent="0.25">
      <c r="A2027">
        <v>20.260000000000002</v>
      </c>
      <c r="B2027">
        <v>0</v>
      </c>
      <c r="C2027">
        <v>5.0271712240000002E-2</v>
      </c>
      <c r="D2027">
        <v>-5.3075232510000001</v>
      </c>
      <c r="E2027">
        <f t="shared" si="31"/>
        <v>2.8035193700000001</v>
      </c>
    </row>
    <row r="2028" spans="1:5" x14ac:dyDescent="0.25">
      <c r="A2028">
        <v>20.27</v>
      </c>
      <c r="B2028">
        <v>0</v>
      </c>
      <c r="C2028">
        <v>4.3427355590000001E-2</v>
      </c>
      <c r="D2028">
        <v>-5.0271711349999997</v>
      </c>
      <c r="E2028">
        <f t="shared" si="31"/>
        <v>6.8443566500000008</v>
      </c>
    </row>
    <row r="2029" spans="1:5" x14ac:dyDescent="0.25">
      <c r="A2029">
        <v>20.28</v>
      </c>
      <c r="B2029">
        <v>0</v>
      </c>
      <c r="C2029">
        <v>4.3427355590000001E-2</v>
      </c>
      <c r="D2029">
        <v>-5.0271711349999997</v>
      </c>
      <c r="E2029">
        <f t="shared" si="31"/>
        <v>0</v>
      </c>
    </row>
    <row r="2030" spans="1:5" x14ac:dyDescent="0.25">
      <c r="A2030">
        <v>20.29</v>
      </c>
      <c r="B2030">
        <v>0</v>
      </c>
      <c r="C2030">
        <v>3.2902758570000003E-2</v>
      </c>
      <c r="D2030">
        <v>-4.3427352910000003</v>
      </c>
      <c r="E2030">
        <f t="shared" si="31"/>
        <v>10.524597019999998</v>
      </c>
    </row>
    <row r="2031" spans="1:5" x14ac:dyDescent="0.25">
      <c r="A2031">
        <v>20.3</v>
      </c>
      <c r="B2031">
        <v>0</v>
      </c>
      <c r="C2031">
        <v>3.2902758570000003E-2</v>
      </c>
      <c r="D2031">
        <v>-3.290275812</v>
      </c>
      <c r="E2031">
        <f t="shared" si="31"/>
        <v>0</v>
      </c>
    </row>
    <row r="2032" spans="1:5" x14ac:dyDescent="0.25">
      <c r="A2032">
        <v>20.309999999999999</v>
      </c>
      <c r="B2032">
        <v>0</v>
      </c>
      <c r="C2032">
        <v>4.007561598E-3</v>
      </c>
      <c r="D2032">
        <v>-1.934228659</v>
      </c>
      <c r="E2032">
        <f t="shared" si="31"/>
        <v>28.895196972000004</v>
      </c>
    </row>
    <row r="2033" spans="1:5" x14ac:dyDescent="0.25">
      <c r="A2033">
        <v>20.32</v>
      </c>
      <c r="B2033">
        <v>0</v>
      </c>
      <c r="C2033">
        <v>-1.1576310730000001E-2</v>
      </c>
      <c r="D2033">
        <v>-0.40075615050000002</v>
      </c>
      <c r="E2033">
        <f t="shared" si="31"/>
        <v>15.583872328</v>
      </c>
    </row>
    <row r="2034" spans="1:5" x14ac:dyDescent="0.25">
      <c r="A2034">
        <v>20.329999999999998</v>
      </c>
      <c r="B2034">
        <v>0</v>
      </c>
      <c r="C2034">
        <v>-2.474240959E-2</v>
      </c>
      <c r="D2034">
        <v>1.1576310400000001</v>
      </c>
      <c r="E2034">
        <f t="shared" si="31"/>
        <v>13.16609886</v>
      </c>
    </row>
    <row r="2035" spans="1:5" x14ac:dyDescent="0.25">
      <c r="A2035">
        <v>20.34</v>
      </c>
      <c r="B2035">
        <v>0</v>
      </c>
      <c r="C2035">
        <v>-3.2898467030000003E-2</v>
      </c>
      <c r="D2035">
        <v>2.4742410179999998</v>
      </c>
      <c r="E2035">
        <f t="shared" si="31"/>
        <v>8.1560574400000032</v>
      </c>
    </row>
    <row r="2036" spans="1:5" x14ac:dyDescent="0.25">
      <c r="A2036">
        <v>20.350000000000001</v>
      </c>
      <c r="B2036">
        <v>0</v>
      </c>
      <c r="C2036">
        <v>-3.3433683220000003E-2</v>
      </c>
      <c r="D2036">
        <v>3.2898468969999999</v>
      </c>
      <c r="E2036">
        <f t="shared" si="31"/>
        <v>0.53521618999999987</v>
      </c>
    </row>
    <row r="2037" spans="1:5" x14ac:dyDescent="0.25">
      <c r="A2037">
        <v>20.36</v>
      </c>
      <c r="B2037">
        <v>0</v>
      </c>
      <c r="C2037">
        <v>-2.5335235519999999E-2</v>
      </c>
      <c r="D2037">
        <v>3.3433682920000001</v>
      </c>
      <c r="E2037">
        <f t="shared" si="31"/>
        <v>-8.098447700000003</v>
      </c>
    </row>
    <row r="2038" spans="1:5" x14ac:dyDescent="0.25">
      <c r="A2038">
        <v>20.37</v>
      </c>
      <c r="B2038">
        <v>0</v>
      </c>
      <c r="C2038">
        <v>-2.5335235519999999E-2</v>
      </c>
      <c r="D2038">
        <v>2.5335235599999999</v>
      </c>
      <c r="E2038">
        <f t="shared" si="31"/>
        <v>0</v>
      </c>
    </row>
    <row r="2039" spans="1:5" x14ac:dyDescent="0.25">
      <c r="A2039">
        <v>20.38</v>
      </c>
      <c r="B2039">
        <v>0</v>
      </c>
      <c r="C2039">
        <v>-8.8461916889999992E-3</v>
      </c>
      <c r="D2039">
        <v>2.5335235599999999</v>
      </c>
      <c r="E2039">
        <f t="shared" si="31"/>
        <v>-16.489043831</v>
      </c>
    </row>
    <row r="2040" spans="1:5" x14ac:dyDescent="0.25">
      <c r="A2040">
        <v>20.39</v>
      </c>
      <c r="B2040">
        <v>0</v>
      </c>
      <c r="C2040">
        <v>1.388461888E-2</v>
      </c>
      <c r="D2040">
        <v>0.88461911680000005</v>
      </c>
      <c r="E2040">
        <f t="shared" si="31"/>
        <v>-22.730810568999999</v>
      </c>
    </row>
    <row r="2041" spans="1:5" x14ac:dyDescent="0.25">
      <c r="A2041">
        <v>20.399999999999999</v>
      </c>
      <c r="B2041">
        <v>0</v>
      </c>
      <c r="C2041">
        <v>3.909515962E-2</v>
      </c>
      <c r="D2041">
        <v>-1.3884618280000001</v>
      </c>
      <c r="E2041">
        <f t="shared" si="31"/>
        <v>-25.210540740000003</v>
      </c>
    </row>
    <row r="2042" spans="1:5" x14ac:dyDescent="0.25">
      <c r="A2042">
        <v>20.41</v>
      </c>
      <c r="B2042">
        <v>0</v>
      </c>
      <c r="C2042">
        <v>3.909515962E-2</v>
      </c>
      <c r="D2042">
        <v>-3.9095160959999999</v>
      </c>
      <c r="E2042">
        <f t="shared" si="31"/>
        <v>0</v>
      </c>
    </row>
    <row r="2043" spans="1:5" x14ac:dyDescent="0.25">
      <c r="A2043">
        <v>20.420000000000002</v>
      </c>
      <c r="B2043">
        <v>0</v>
      </c>
      <c r="C2043">
        <v>6.2263447790000002E-2</v>
      </c>
      <c r="D2043">
        <v>-3.9095160959999999</v>
      </c>
      <c r="E2043">
        <f t="shared" si="31"/>
        <v>-23.16828817</v>
      </c>
    </row>
    <row r="2044" spans="1:5" x14ac:dyDescent="0.25">
      <c r="A2044">
        <v>20.43</v>
      </c>
      <c r="B2044">
        <v>0</v>
      </c>
      <c r="C2044">
        <v>7.9249598089999998E-2</v>
      </c>
      <c r="D2044">
        <v>-6.2263445849999997</v>
      </c>
      <c r="E2044">
        <f t="shared" si="31"/>
        <v>-16.986150299999995</v>
      </c>
    </row>
    <row r="2045" spans="1:5" x14ac:dyDescent="0.25">
      <c r="A2045">
        <v>20.440000000000001</v>
      </c>
      <c r="B2045">
        <v>0</v>
      </c>
      <c r="C2045">
        <v>8.6796745659999994E-2</v>
      </c>
      <c r="D2045">
        <v>-7.9249596599999999</v>
      </c>
      <c r="E2045">
        <f t="shared" si="31"/>
        <v>-7.5471475699999955</v>
      </c>
    </row>
    <row r="2046" spans="1:5" x14ac:dyDescent="0.25">
      <c r="A2046">
        <v>20.45</v>
      </c>
      <c r="B2046">
        <v>0</v>
      </c>
      <c r="C2046">
        <v>8.4111273289999997E-2</v>
      </c>
      <c r="D2046">
        <v>-8.6796741490000002</v>
      </c>
      <c r="E2046">
        <f t="shared" si="31"/>
        <v>2.6854723699999972</v>
      </c>
    </row>
    <row r="2047" spans="1:5" x14ac:dyDescent="0.25">
      <c r="A2047">
        <v>20.46</v>
      </c>
      <c r="B2047">
        <v>0</v>
      </c>
      <c r="C2047">
        <v>7.1997016669999997E-2</v>
      </c>
      <c r="D2047">
        <v>-8.4111270900000008</v>
      </c>
      <c r="E2047">
        <f t="shared" si="31"/>
        <v>12.114256619999999</v>
      </c>
    </row>
    <row r="2048" spans="1:5" x14ac:dyDescent="0.25">
      <c r="A2048">
        <v>20.47</v>
      </c>
      <c r="B2048">
        <v>0</v>
      </c>
      <c r="C2048">
        <v>7.1997016669999997E-2</v>
      </c>
      <c r="D2048">
        <v>-7.1997017860000003</v>
      </c>
      <c r="E2048">
        <f t="shared" si="31"/>
        <v>0</v>
      </c>
    </row>
    <row r="2049" spans="1:5" x14ac:dyDescent="0.25">
      <c r="A2049">
        <v>20.48</v>
      </c>
      <c r="B2049">
        <v>0</v>
      </c>
      <c r="C2049">
        <v>5.3597528489999997E-2</v>
      </c>
      <c r="D2049">
        <v>-5.3597526550000003</v>
      </c>
      <c r="E2049">
        <f t="shared" si="31"/>
        <v>18.399488180000002</v>
      </c>
    </row>
    <row r="2050" spans="1:5" x14ac:dyDescent="0.25">
      <c r="A2050">
        <v>20.49</v>
      </c>
      <c r="B2050">
        <v>0</v>
      </c>
      <c r="C2050">
        <v>1.307797432E-2</v>
      </c>
      <c r="D2050">
        <v>-3.2703850270000001</v>
      </c>
      <c r="E2050">
        <f t="shared" si="31"/>
        <v>40.519554169999999</v>
      </c>
    </row>
    <row r="2051" spans="1:5" x14ac:dyDescent="0.25">
      <c r="A2051">
        <v>20.5</v>
      </c>
      <c r="B2051">
        <v>0</v>
      </c>
      <c r="C2051">
        <v>1.307797432E-2</v>
      </c>
      <c r="D2051">
        <v>-3.2703850270000001</v>
      </c>
      <c r="E2051">
        <f t="shared" ref="E2051:E2114" si="32">-10*(C2051-C2050)/0.01</f>
        <v>0</v>
      </c>
    </row>
    <row r="2052" spans="1:5" x14ac:dyDescent="0.25">
      <c r="A2052">
        <v>20.51</v>
      </c>
      <c r="B2052">
        <v>0</v>
      </c>
      <c r="C2052">
        <v>-2.9272718819999999E-3</v>
      </c>
      <c r="D2052">
        <v>-1.3077974320000001</v>
      </c>
      <c r="E2052">
        <f t="shared" si="32"/>
        <v>16.005246202000002</v>
      </c>
    </row>
    <row r="2053" spans="1:5" x14ac:dyDescent="0.25">
      <c r="A2053">
        <v>20.52</v>
      </c>
      <c r="B2053">
        <v>0</v>
      </c>
      <c r="C2053">
        <v>-1.4024582690000001E-2</v>
      </c>
      <c r="D2053">
        <v>0.29272720219999998</v>
      </c>
      <c r="E2053">
        <f t="shared" si="32"/>
        <v>11.097310808000001</v>
      </c>
    </row>
    <row r="2054" spans="1:5" x14ac:dyDescent="0.25">
      <c r="A2054">
        <v>20.53</v>
      </c>
      <c r="B2054">
        <v>0</v>
      </c>
      <c r="C2054">
        <v>-2.1288353950000002E-2</v>
      </c>
      <c r="D2054">
        <v>1.4024583100000001</v>
      </c>
      <c r="E2054">
        <f t="shared" si="32"/>
        <v>7.2637712600000013</v>
      </c>
    </row>
    <row r="2055" spans="1:5" x14ac:dyDescent="0.25">
      <c r="A2055">
        <v>20.54</v>
      </c>
      <c r="B2055">
        <v>0</v>
      </c>
      <c r="C2055">
        <v>-2.1288353950000002E-2</v>
      </c>
      <c r="D2055">
        <v>2.12883544</v>
      </c>
      <c r="E2055">
        <f t="shared" si="32"/>
        <v>0</v>
      </c>
    </row>
    <row r="2056" spans="1:5" x14ac:dyDescent="0.25">
      <c r="A2056">
        <v>20.55</v>
      </c>
      <c r="B2056">
        <v>0</v>
      </c>
      <c r="C2056">
        <v>-2.5958787649999999E-2</v>
      </c>
      <c r="D2056">
        <v>2.595878839</v>
      </c>
      <c r="E2056">
        <f t="shared" si="32"/>
        <v>4.6704336999999967</v>
      </c>
    </row>
    <row r="2057" spans="1:5" x14ac:dyDescent="0.25">
      <c r="A2057">
        <v>20.56</v>
      </c>
      <c r="B2057">
        <v>0</v>
      </c>
      <c r="C2057">
        <v>-3.0040124429999999E-2</v>
      </c>
      <c r="D2057">
        <v>3.0040123460000001</v>
      </c>
      <c r="E2057">
        <f t="shared" si="32"/>
        <v>4.08133678</v>
      </c>
    </row>
    <row r="2058" spans="1:5" x14ac:dyDescent="0.25">
      <c r="A2058">
        <v>20.57</v>
      </c>
      <c r="B2058">
        <v>0</v>
      </c>
      <c r="C2058">
        <v>-3.9869774130000001E-2</v>
      </c>
      <c r="D2058">
        <v>3.4737508300000002</v>
      </c>
      <c r="E2058">
        <f t="shared" si="32"/>
        <v>9.8296497000000009</v>
      </c>
    </row>
    <row r="2059" spans="1:5" x14ac:dyDescent="0.25">
      <c r="A2059">
        <v>20.58</v>
      </c>
      <c r="B2059">
        <v>0</v>
      </c>
      <c r="C2059">
        <v>-3.9869774130000001E-2</v>
      </c>
      <c r="D2059">
        <v>3.4737508300000002</v>
      </c>
      <c r="E2059">
        <f t="shared" si="32"/>
        <v>0</v>
      </c>
    </row>
    <row r="2060" spans="1:5" x14ac:dyDescent="0.25">
      <c r="A2060">
        <v>20.59</v>
      </c>
      <c r="B2060">
        <v>0</v>
      </c>
      <c r="C2060">
        <v>-4.4081736359999998E-2</v>
      </c>
      <c r="D2060">
        <v>3.9869773390000001</v>
      </c>
      <c r="E2060">
        <f t="shared" si="32"/>
        <v>4.2119622299999975</v>
      </c>
    </row>
    <row r="2061" spans="1:5" x14ac:dyDescent="0.25">
      <c r="A2061">
        <v>20.6</v>
      </c>
      <c r="B2061">
        <v>0</v>
      </c>
      <c r="C2061">
        <v>-4.4081736359999998E-2</v>
      </c>
      <c r="D2061">
        <v>4.4081735609999999</v>
      </c>
      <c r="E2061">
        <f t="shared" si="32"/>
        <v>0</v>
      </c>
    </row>
    <row r="2062" spans="1:5" x14ac:dyDescent="0.25">
      <c r="A2062">
        <v>20.61</v>
      </c>
      <c r="B2062">
        <v>0</v>
      </c>
      <c r="C2062">
        <v>-4.4793546199999999E-2</v>
      </c>
      <c r="D2062">
        <v>4.4793543820000004</v>
      </c>
      <c r="E2062">
        <f t="shared" si="32"/>
        <v>0.7118098400000008</v>
      </c>
    </row>
    <row r="2063" spans="1:5" x14ac:dyDescent="0.25">
      <c r="A2063">
        <v>20.62</v>
      </c>
      <c r="B2063">
        <v>0</v>
      </c>
      <c r="C2063">
        <v>-3.947001696E-2</v>
      </c>
      <c r="D2063">
        <v>3.9470014569999998</v>
      </c>
      <c r="E2063">
        <f t="shared" si="32"/>
        <v>-5.3235292399999992</v>
      </c>
    </row>
    <row r="2064" spans="1:5" x14ac:dyDescent="0.25">
      <c r="A2064">
        <v>20.63</v>
      </c>
      <c r="B2064">
        <v>0</v>
      </c>
      <c r="C2064">
        <v>-2.7023941280000002E-2</v>
      </c>
      <c r="D2064">
        <v>2.702394247</v>
      </c>
      <c r="E2064">
        <f t="shared" si="32"/>
        <v>-12.446075679999998</v>
      </c>
    </row>
    <row r="2065" spans="1:5" x14ac:dyDescent="0.25">
      <c r="A2065">
        <v>20.64</v>
      </c>
      <c r="B2065">
        <v>0</v>
      </c>
      <c r="C2065">
        <v>-7.6505555769999997E-3</v>
      </c>
      <c r="D2065">
        <v>2.702394247</v>
      </c>
      <c r="E2065">
        <f t="shared" si="32"/>
        <v>-19.373385703</v>
      </c>
    </row>
    <row r="2066" spans="1:5" x14ac:dyDescent="0.25">
      <c r="A2066">
        <v>20.65</v>
      </c>
      <c r="B2066">
        <v>0</v>
      </c>
      <c r="C2066">
        <v>1.5776289629999999E-2</v>
      </c>
      <c r="D2066">
        <v>0.76505553719999997</v>
      </c>
      <c r="E2066">
        <f t="shared" si="32"/>
        <v>-23.426845207</v>
      </c>
    </row>
    <row r="2067" spans="1:5" x14ac:dyDescent="0.25">
      <c r="A2067">
        <v>20.66</v>
      </c>
      <c r="B2067">
        <v>0</v>
      </c>
      <c r="C2067">
        <v>3.9552982899999999E-2</v>
      </c>
      <c r="D2067">
        <v>-1.577629089</v>
      </c>
      <c r="E2067">
        <f t="shared" si="32"/>
        <v>-23.776693269999999</v>
      </c>
    </row>
    <row r="2068" spans="1:5" x14ac:dyDescent="0.25">
      <c r="A2068">
        <v>20.67</v>
      </c>
      <c r="B2068">
        <v>0</v>
      </c>
      <c r="C2068">
        <v>5.8643471449999998E-2</v>
      </c>
      <c r="D2068">
        <v>-3.9552981850000002</v>
      </c>
      <c r="E2068">
        <f t="shared" si="32"/>
        <v>-19.09048855</v>
      </c>
    </row>
    <row r="2069" spans="1:5" x14ac:dyDescent="0.25">
      <c r="A2069">
        <v>20.68</v>
      </c>
      <c r="B2069">
        <v>0</v>
      </c>
      <c r="C2069">
        <v>5.8643471449999998E-2</v>
      </c>
      <c r="D2069">
        <v>-5.8643469809999997</v>
      </c>
      <c r="E2069">
        <f t="shared" si="32"/>
        <v>0</v>
      </c>
    </row>
    <row r="2070" spans="1:5" x14ac:dyDescent="0.25">
      <c r="A2070">
        <v>20.69</v>
      </c>
      <c r="B2070">
        <v>0</v>
      </c>
      <c r="C2070">
        <v>6.9016829129999999E-2</v>
      </c>
      <c r="D2070">
        <v>-5.8643469809999997</v>
      </c>
      <c r="E2070">
        <f t="shared" si="32"/>
        <v>-10.37335768</v>
      </c>
    </row>
    <row r="2071" spans="1:5" x14ac:dyDescent="0.25">
      <c r="A2071">
        <v>20.7</v>
      </c>
      <c r="B2071">
        <v>0</v>
      </c>
      <c r="C2071">
        <v>6.8558886649999998E-2</v>
      </c>
      <c r="D2071">
        <v>-6.9016828539999997</v>
      </c>
      <c r="E2071">
        <f t="shared" si="32"/>
        <v>0.45794248000000093</v>
      </c>
    </row>
    <row r="2072" spans="1:5" x14ac:dyDescent="0.25">
      <c r="A2072">
        <v>20.71</v>
      </c>
      <c r="B2072">
        <v>0</v>
      </c>
      <c r="C2072">
        <v>6.8558886649999998E-2</v>
      </c>
      <c r="D2072">
        <v>-6.8558888439999999</v>
      </c>
      <c r="E2072">
        <f t="shared" si="32"/>
        <v>0</v>
      </c>
    </row>
    <row r="2073" spans="1:5" x14ac:dyDescent="0.25">
      <c r="A2073">
        <v>20.72</v>
      </c>
      <c r="B2073">
        <v>0</v>
      </c>
      <c r="C2073">
        <v>5.696928129E-2</v>
      </c>
      <c r="D2073">
        <v>-6.8558888439999999</v>
      </c>
      <c r="E2073">
        <f t="shared" si="32"/>
        <v>11.589605359999998</v>
      </c>
    </row>
    <row r="2074" spans="1:5" x14ac:dyDescent="0.25">
      <c r="A2074">
        <v>20.73</v>
      </c>
      <c r="B2074">
        <v>0</v>
      </c>
      <c r="C2074">
        <v>3.7115313109999999E-2</v>
      </c>
      <c r="D2074">
        <v>-5.696928024</v>
      </c>
      <c r="E2074">
        <f t="shared" si="32"/>
        <v>19.853968179999999</v>
      </c>
    </row>
    <row r="2075" spans="1:5" x14ac:dyDescent="0.25">
      <c r="A2075">
        <v>20.74</v>
      </c>
      <c r="B2075">
        <v>0</v>
      </c>
      <c r="C2075">
        <v>1.281757373E-2</v>
      </c>
      <c r="D2075">
        <v>-3.7115314009999998</v>
      </c>
      <c r="E2075">
        <f t="shared" si="32"/>
        <v>24.297739379999999</v>
      </c>
    </row>
    <row r="2076" spans="1:5" x14ac:dyDescent="0.25">
      <c r="A2076">
        <v>20.75</v>
      </c>
      <c r="B2076">
        <v>0</v>
      </c>
      <c r="C2076">
        <v>-1.0970207859999999E-2</v>
      </c>
      <c r="D2076">
        <v>-1.2817573550000001</v>
      </c>
      <c r="E2076">
        <f t="shared" si="32"/>
        <v>23.787781590000002</v>
      </c>
    </row>
    <row r="2077" spans="1:5" x14ac:dyDescent="0.25">
      <c r="A2077">
        <v>20.76</v>
      </c>
      <c r="B2077">
        <v>0</v>
      </c>
      <c r="C2077">
        <v>-1.0970207859999999E-2</v>
      </c>
      <c r="D2077">
        <v>1.097020745</v>
      </c>
      <c r="E2077">
        <f t="shared" si="32"/>
        <v>0</v>
      </c>
    </row>
    <row r="2078" spans="1:5" x14ac:dyDescent="0.25">
      <c r="A2078">
        <v>20.77</v>
      </c>
      <c r="B2078">
        <v>0</v>
      </c>
      <c r="C2078">
        <v>-3.0449442569999999E-2</v>
      </c>
      <c r="D2078">
        <v>3.0449442859999998</v>
      </c>
      <c r="E2078">
        <f t="shared" si="32"/>
        <v>19.47923471</v>
      </c>
    </row>
    <row r="2079" spans="1:5" x14ac:dyDescent="0.25">
      <c r="A2079">
        <v>20.78</v>
      </c>
      <c r="B2079">
        <v>0</v>
      </c>
      <c r="C2079">
        <v>-4.3006461109999998E-2</v>
      </c>
      <c r="D2079">
        <v>4.3006463049999999</v>
      </c>
      <c r="E2079">
        <f t="shared" si="32"/>
        <v>12.557018539999998</v>
      </c>
    </row>
    <row r="2080" spans="1:5" x14ac:dyDescent="0.25">
      <c r="A2080">
        <v>20.79</v>
      </c>
      <c r="B2080">
        <v>0</v>
      </c>
      <c r="C2080">
        <v>-4.7847203909999997E-2</v>
      </c>
      <c r="D2080">
        <v>4.7847204210000003</v>
      </c>
      <c r="E2080">
        <f t="shared" si="32"/>
        <v>4.8407427999999983</v>
      </c>
    </row>
    <row r="2081" spans="1:5" x14ac:dyDescent="0.25">
      <c r="A2081">
        <v>20.8</v>
      </c>
      <c r="B2081">
        <v>0</v>
      </c>
      <c r="C2081">
        <v>-4.5970100909999999E-2</v>
      </c>
      <c r="D2081">
        <v>4.7847204210000003</v>
      </c>
      <c r="E2081">
        <f t="shared" si="32"/>
        <v>-1.877102999999998</v>
      </c>
    </row>
    <row r="2082" spans="1:5" x14ac:dyDescent="0.25">
      <c r="A2082">
        <v>20.81</v>
      </c>
      <c r="B2082">
        <v>0</v>
      </c>
      <c r="C2082">
        <v>-3.9202578369999998E-2</v>
      </c>
      <c r="D2082">
        <v>4.5970101359999997</v>
      </c>
      <c r="E2082">
        <f t="shared" si="32"/>
        <v>-6.7675225400000008</v>
      </c>
    </row>
    <row r="2083" spans="1:5" x14ac:dyDescent="0.25">
      <c r="A2083">
        <v>20.82</v>
      </c>
      <c r="B2083">
        <v>0</v>
      </c>
      <c r="C2083">
        <v>-3.9202578369999998E-2</v>
      </c>
      <c r="D2083">
        <v>3.9202580450000002</v>
      </c>
      <c r="E2083">
        <f t="shared" si="32"/>
        <v>0</v>
      </c>
    </row>
    <row r="2084" spans="1:5" x14ac:dyDescent="0.25">
      <c r="A2084">
        <v>20.83</v>
      </c>
      <c r="B2084">
        <v>0</v>
      </c>
      <c r="C2084">
        <v>-2.9946407299999998E-2</v>
      </c>
      <c r="D2084">
        <v>3.9202580450000002</v>
      </c>
      <c r="E2084">
        <f t="shared" si="32"/>
        <v>-9.2561710699999988</v>
      </c>
    </row>
    <row r="2085" spans="1:5" x14ac:dyDescent="0.25">
      <c r="A2085">
        <v>20.84</v>
      </c>
      <c r="B2085">
        <v>0</v>
      </c>
      <c r="C2085">
        <v>-1.9530145450000001E-2</v>
      </c>
      <c r="D2085">
        <v>2.9946405889999999</v>
      </c>
      <c r="E2085">
        <f t="shared" si="32"/>
        <v>-10.416261849999996</v>
      </c>
    </row>
    <row r="2086" spans="1:5" x14ac:dyDescent="0.25">
      <c r="A2086">
        <v>20.85</v>
      </c>
      <c r="B2086">
        <v>0</v>
      </c>
      <c r="C2086">
        <v>-8.7005430830000008E-3</v>
      </c>
      <c r="D2086">
        <v>1.953014493</v>
      </c>
      <c r="E2086">
        <f t="shared" si="32"/>
        <v>-10.829602367</v>
      </c>
    </row>
    <row r="2087" spans="1:5" x14ac:dyDescent="0.25">
      <c r="A2087">
        <v>20.86</v>
      </c>
      <c r="B2087">
        <v>0</v>
      </c>
      <c r="C2087">
        <v>2.7538139839999999E-3</v>
      </c>
      <c r="D2087">
        <v>0.87005436420000004</v>
      </c>
      <c r="E2087">
        <f t="shared" si="32"/>
        <v>-11.454357067</v>
      </c>
    </row>
    <row r="2088" spans="1:5" x14ac:dyDescent="0.25">
      <c r="A2088">
        <v>20.87</v>
      </c>
      <c r="B2088">
        <v>0</v>
      </c>
      <c r="C2088">
        <v>1.5667332339999999E-2</v>
      </c>
      <c r="D2088">
        <v>-0.2753814161</v>
      </c>
      <c r="E2088">
        <f t="shared" si="32"/>
        <v>-12.913518355999997</v>
      </c>
    </row>
    <row r="2089" spans="1:5" x14ac:dyDescent="0.25">
      <c r="A2089">
        <v>20.88</v>
      </c>
      <c r="B2089">
        <v>0</v>
      </c>
      <c r="C2089">
        <v>3.0025480319999999E-2</v>
      </c>
      <c r="D2089">
        <v>-1.56673336</v>
      </c>
      <c r="E2089">
        <f t="shared" si="32"/>
        <v>-14.35814798</v>
      </c>
    </row>
    <row r="2090" spans="1:5" x14ac:dyDescent="0.25">
      <c r="A2090">
        <v>20.89</v>
      </c>
      <c r="B2090">
        <v>0</v>
      </c>
      <c r="C2090">
        <v>4.5407772059999997E-2</v>
      </c>
      <c r="D2090">
        <v>-3.002547979</v>
      </c>
      <c r="E2090">
        <f t="shared" si="32"/>
        <v>-15.382291739999998</v>
      </c>
    </row>
    <row r="2091" spans="1:5" x14ac:dyDescent="0.25">
      <c r="A2091">
        <v>20.9</v>
      </c>
      <c r="B2091">
        <v>0</v>
      </c>
      <c r="C2091">
        <v>4.5407772059999997E-2</v>
      </c>
      <c r="D2091">
        <v>-3.002547979</v>
      </c>
      <c r="E2091">
        <f t="shared" si="32"/>
        <v>0</v>
      </c>
    </row>
    <row r="2092" spans="1:5" x14ac:dyDescent="0.25">
      <c r="A2092">
        <v>20.91</v>
      </c>
      <c r="B2092">
        <v>0</v>
      </c>
      <c r="C2092">
        <v>6.0008592899999998E-2</v>
      </c>
      <c r="D2092">
        <v>-4.5407772059999996</v>
      </c>
      <c r="E2092">
        <f t="shared" si="32"/>
        <v>-14.600820840000001</v>
      </c>
    </row>
    <row r="2093" spans="1:5" x14ac:dyDescent="0.25">
      <c r="A2093">
        <v>20.92</v>
      </c>
      <c r="B2093">
        <v>0</v>
      </c>
      <c r="C2093">
        <v>7.1414403619999997E-2</v>
      </c>
      <c r="D2093">
        <v>-6.0008592610000004</v>
      </c>
      <c r="E2093">
        <f t="shared" si="32"/>
        <v>-11.40581072</v>
      </c>
    </row>
    <row r="2094" spans="1:5" x14ac:dyDescent="0.25">
      <c r="A2094">
        <v>20.93</v>
      </c>
      <c r="B2094">
        <v>0</v>
      </c>
      <c r="C2094">
        <v>7.6618269089999996E-2</v>
      </c>
      <c r="D2094">
        <v>-7.1414399150000003</v>
      </c>
      <c r="E2094">
        <f t="shared" si="32"/>
        <v>-5.2038654699999993</v>
      </c>
    </row>
    <row r="2095" spans="1:5" x14ac:dyDescent="0.25">
      <c r="A2095">
        <v>20.94</v>
      </c>
      <c r="B2095">
        <v>0</v>
      </c>
      <c r="C2095">
        <v>7.6618269089999996E-2</v>
      </c>
      <c r="D2095">
        <v>-7.6618270869999998</v>
      </c>
      <c r="E2095">
        <f t="shared" si="32"/>
        <v>0</v>
      </c>
    </row>
    <row r="2096" spans="1:5" x14ac:dyDescent="0.25">
      <c r="A2096">
        <v>20.95</v>
      </c>
      <c r="B2096">
        <v>0</v>
      </c>
      <c r="C2096">
        <v>7.3677457870000004E-2</v>
      </c>
      <c r="D2096">
        <v>-7.3677458759999999</v>
      </c>
      <c r="E2096">
        <f t="shared" si="32"/>
        <v>2.9408112199999921</v>
      </c>
    </row>
    <row r="2097" spans="1:5" x14ac:dyDescent="0.25">
      <c r="A2097">
        <v>20.96</v>
      </c>
      <c r="B2097">
        <v>0</v>
      </c>
      <c r="C2097">
        <v>6.1219133439999997E-2</v>
      </c>
      <c r="D2097">
        <v>-6.1219134329999996</v>
      </c>
      <c r="E2097">
        <f t="shared" si="32"/>
        <v>12.458324430000008</v>
      </c>
    </row>
    <row r="2098" spans="1:5" x14ac:dyDescent="0.25">
      <c r="A2098">
        <v>20.97</v>
      </c>
      <c r="B2098">
        <v>0</v>
      </c>
      <c r="C2098">
        <v>1.3733446599999999E-2</v>
      </c>
      <c r="D2098">
        <v>-4.0584926609999998</v>
      </c>
      <c r="E2098">
        <f t="shared" si="32"/>
        <v>47.485686839999993</v>
      </c>
    </row>
    <row r="2099" spans="1:5" x14ac:dyDescent="0.25">
      <c r="A2099">
        <v>20.98</v>
      </c>
      <c r="B2099">
        <v>0</v>
      </c>
      <c r="C2099">
        <v>1.3733446599999999E-2</v>
      </c>
      <c r="D2099">
        <v>-4.0584926609999998</v>
      </c>
      <c r="E2099">
        <f t="shared" si="32"/>
        <v>0</v>
      </c>
    </row>
    <row r="2100" spans="1:5" x14ac:dyDescent="0.25">
      <c r="A2100">
        <v>20.99</v>
      </c>
      <c r="B2100">
        <v>0</v>
      </c>
      <c r="C2100">
        <v>-1.5651630239999999E-2</v>
      </c>
      <c r="D2100">
        <v>-1.3733446600000001</v>
      </c>
      <c r="E2100">
        <f t="shared" si="32"/>
        <v>29.385076839999996</v>
      </c>
    </row>
    <row r="2101" spans="1:5" x14ac:dyDescent="0.25">
      <c r="A2101">
        <v>21</v>
      </c>
      <c r="B2101">
        <v>0</v>
      </c>
      <c r="C2101">
        <v>-1.5651630239999999E-2</v>
      </c>
      <c r="D2101">
        <v>1.5651630160000001</v>
      </c>
      <c r="E2101">
        <f t="shared" si="32"/>
        <v>0</v>
      </c>
    </row>
    <row r="2102" spans="1:5" x14ac:dyDescent="0.25">
      <c r="A2102">
        <v>21.01</v>
      </c>
      <c r="B2102">
        <v>0</v>
      </c>
      <c r="C2102">
        <v>-4.3675702070000003E-2</v>
      </c>
      <c r="D2102">
        <v>4.3675704</v>
      </c>
      <c r="E2102">
        <f t="shared" si="32"/>
        <v>28.02407183</v>
      </c>
    </row>
    <row r="2103" spans="1:5" x14ac:dyDescent="0.25">
      <c r="A2103">
        <v>21.02</v>
      </c>
      <c r="B2103">
        <v>0</v>
      </c>
      <c r="C2103">
        <v>-8.3462782200000002E-2</v>
      </c>
      <c r="D2103">
        <v>6.7056326869999996</v>
      </c>
      <c r="E2103">
        <f t="shared" si="32"/>
        <v>39.787080129999993</v>
      </c>
    </row>
    <row r="2104" spans="1:5" x14ac:dyDescent="0.25">
      <c r="A2104">
        <v>21.03</v>
      </c>
      <c r="B2104">
        <v>0</v>
      </c>
      <c r="C2104">
        <v>-9.1667503119999993E-2</v>
      </c>
      <c r="D2104">
        <v>8.3462781909999997</v>
      </c>
      <c r="E2104">
        <f t="shared" si="32"/>
        <v>8.2047209199999909</v>
      </c>
    </row>
    <row r="2105" spans="1:5" x14ac:dyDescent="0.25">
      <c r="A2105">
        <v>21.04</v>
      </c>
      <c r="B2105">
        <v>0</v>
      </c>
      <c r="C2105">
        <v>-9.1667503119999993E-2</v>
      </c>
      <c r="D2105">
        <v>9.1667499540000001</v>
      </c>
      <c r="E2105">
        <f t="shared" si="32"/>
        <v>0</v>
      </c>
    </row>
    <row r="2106" spans="1:5" x14ac:dyDescent="0.25">
      <c r="A2106">
        <v>21.05</v>
      </c>
      <c r="B2106">
        <v>0</v>
      </c>
      <c r="C2106">
        <v>-9.2006489629999993E-2</v>
      </c>
      <c r="D2106">
        <v>9.1667499540000001</v>
      </c>
      <c r="E2106">
        <f t="shared" si="32"/>
        <v>0.33898651000000002</v>
      </c>
    </row>
    <row r="2107" spans="1:5" x14ac:dyDescent="0.25">
      <c r="A2107">
        <v>21.06</v>
      </c>
      <c r="B2107">
        <v>0</v>
      </c>
      <c r="C2107">
        <v>-8.5024937989999994E-2</v>
      </c>
      <c r="D2107">
        <v>9.2006492610000006</v>
      </c>
      <c r="E2107">
        <f t="shared" si="32"/>
        <v>-6.9815516400000002</v>
      </c>
    </row>
    <row r="2108" spans="1:5" x14ac:dyDescent="0.25">
      <c r="A2108">
        <v>21.07</v>
      </c>
      <c r="B2108">
        <v>0</v>
      </c>
      <c r="C2108">
        <v>-7.2262652220000001E-2</v>
      </c>
      <c r="D2108">
        <v>8.5024938579999993</v>
      </c>
      <c r="E2108">
        <f t="shared" si="32"/>
        <v>-12.762285769999993</v>
      </c>
    </row>
    <row r="2109" spans="1:5" x14ac:dyDescent="0.25">
      <c r="A2109">
        <v>21.08</v>
      </c>
      <c r="B2109">
        <v>0</v>
      </c>
      <c r="C2109">
        <v>-7.2262652220000001E-2</v>
      </c>
      <c r="D2109">
        <v>7.2262649540000004</v>
      </c>
      <c r="E2109">
        <f t="shared" si="32"/>
        <v>0</v>
      </c>
    </row>
    <row r="2110" spans="1:5" x14ac:dyDescent="0.25">
      <c r="A2110">
        <v>21.09</v>
      </c>
      <c r="B2110">
        <v>0</v>
      </c>
      <c r="C2110">
        <v>-5.4458878930000003E-2</v>
      </c>
      <c r="D2110">
        <v>7.2262649540000004</v>
      </c>
      <c r="E2110">
        <f t="shared" si="32"/>
        <v>-17.803773289999995</v>
      </c>
    </row>
    <row r="2111" spans="1:5" x14ac:dyDescent="0.25">
      <c r="A2111">
        <v>21.1</v>
      </c>
      <c r="B2111">
        <v>0</v>
      </c>
      <c r="C2111">
        <v>-3.3160325140000002E-2</v>
      </c>
      <c r="D2111">
        <v>5.445888042</v>
      </c>
      <c r="E2111">
        <f t="shared" si="32"/>
        <v>-21.298553790000003</v>
      </c>
    </row>
    <row r="2112" spans="1:5" x14ac:dyDescent="0.25">
      <c r="A2112">
        <v>21.11</v>
      </c>
      <c r="B2112">
        <v>0</v>
      </c>
      <c r="C2112">
        <v>-9.7135584800000004E-3</v>
      </c>
      <c r="D2112">
        <v>3.31603241</v>
      </c>
      <c r="E2112">
        <f t="shared" si="32"/>
        <v>-23.446766660000002</v>
      </c>
    </row>
    <row r="2113" spans="1:5" x14ac:dyDescent="0.25">
      <c r="A2113">
        <v>21.12</v>
      </c>
      <c r="B2113">
        <v>0</v>
      </c>
      <c r="C2113">
        <v>-9.7135584800000004E-3</v>
      </c>
      <c r="D2113">
        <v>0.97135585550000003</v>
      </c>
      <c r="E2113">
        <f t="shared" si="32"/>
        <v>0</v>
      </c>
    </row>
    <row r="2114" spans="1:5" x14ac:dyDescent="0.25">
      <c r="A2114">
        <v>21.13</v>
      </c>
      <c r="B2114">
        <v>0</v>
      </c>
      <c r="C2114">
        <v>1.375019643E-2</v>
      </c>
      <c r="D2114">
        <v>0.97135585550000003</v>
      </c>
      <c r="E2114">
        <f t="shared" si="32"/>
        <v>-23.463754909999999</v>
      </c>
    </row>
    <row r="2115" spans="1:5" x14ac:dyDescent="0.25">
      <c r="A2115">
        <v>21.14</v>
      </c>
      <c r="B2115">
        <v>0</v>
      </c>
      <c r="C2115">
        <v>3.4799695009999999E-2</v>
      </c>
      <c r="D2115">
        <v>-1.3750196699999999</v>
      </c>
      <c r="E2115">
        <f t="shared" ref="E2115:E2178" si="33">-10*(C2115-C2114)/0.01</f>
        <v>-21.049498579999998</v>
      </c>
    </row>
    <row r="2116" spans="1:5" x14ac:dyDescent="0.25">
      <c r="A2116">
        <v>21.15</v>
      </c>
      <c r="B2116">
        <v>0</v>
      </c>
      <c r="C2116">
        <v>5.0800941879999999E-2</v>
      </c>
      <c r="D2116">
        <v>-3.4799695009999998</v>
      </c>
      <c r="E2116">
        <f t="shared" si="33"/>
        <v>-16.001246869999999</v>
      </c>
    </row>
    <row r="2117" spans="1:5" x14ac:dyDescent="0.25">
      <c r="A2117">
        <v>21.16</v>
      </c>
      <c r="B2117">
        <v>0</v>
      </c>
      <c r="C2117">
        <v>5.0800941879999999E-2</v>
      </c>
      <c r="D2117">
        <v>-5.0800938609999999</v>
      </c>
      <c r="E2117">
        <f t="shared" si="33"/>
        <v>0</v>
      </c>
    </row>
    <row r="2118" spans="1:5" x14ac:dyDescent="0.25">
      <c r="A2118">
        <v>21.17</v>
      </c>
      <c r="B2118">
        <v>0</v>
      </c>
      <c r="C2118">
        <v>5.8778207749999999E-2</v>
      </c>
      <c r="D2118">
        <v>-5.0800938609999999</v>
      </c>
      <c r="E2118">
        <f t="shared" si="33"/>
        <v>-7.9772658700000001</v>
      </c>
    </row>
    <row r="2119" spans="1:5" x14ac:dyDescent="0.25">
      <c r="A2119">
        <v>21.18</v>
      </c>
      <c r="B2119">
        <v>0</v>
      </c>
      <c r="C2119">
        <v>5.6859485809999999E-2</v>
      </c>
      <c r="D2119">
        <v>-5.8778209690000001</v>
      </c>
      <c r="E2119">
        <f t="shared" si="33"/>
        <v>1.9187219399999997</v>
      </c>
    </row>
    <row r="2120" spans="1:5" x14ac:dyDescent="0.25">
      <c r="A2120">
        <v>21.19</v>
      </c>
      <c r="B2120">
        <v>0</v>
      </c>
      <c r="C2120">
        <v>4.4758372009999998E-2</v>
      </c>
      <c r="D2120">
        <v>-5.6859483720000004</v>
      </c>
      <c r="E2120">
        <f t="shared" si="33"/>
        <v>12.1011138</v>
      </c>
    </row>
    <row r="2121" spans="1:5" x14ac:dyDescent="0.25">
      <c r="A2121">
        <v>21.2</v>
      </c>
      <c r="B2121">
        <v>0</v>
      </c>
      <c r="C2121">
        <v>2.3832278330000001E-2</v>
      </c>
      <c r="D2121">
        <v>-4.4758372309999999</v>
      </c>
      <c r="E2121">
        <f t="shared" si="33"/>
        <v>20.926093679999997</v>
      </c>
    </row>
    <row r="2122" spans="1:5" x14ac:dyDescent="0.25">
      <c r="A2122">
        <v>21.21</v>
      </c>
      <c r="B2122">
        <v>0</v>
      </c>
      <c r="C2122">
        <v>-2.345563145E-3</v>
      </c>
      <c r="D2122">
        <v>-2.3832278250000001</v>
      </c>
      <c r="E2122">
        <f t="shared" si="33"/>
        <v>26.177841475000001</v>
      </c>
    </row>
    <row r="2123" spans="1:5" x14ac:dyDescent="0.25">
      <c r="A2123">
        <v>21.22</v>
      </c>
      <c r="B2123">
        <v>0</v>
      </c>
      <c r="C2123">
        <v>-2.345563145E-3</v>
      </c>
      <c r="D2123">
        <v>0.23455631730000001</v>
      </c>
      <c r="E2123">
        <f t="shared" si="33"/>
        <v>0</v>
      </c>
    </row>
    <row r="2124" spans="1:5" x14ac:dyDescent="0.25">
      <c r="A2124">
        <v>21.23</v>
      </c>
      <c r="B2124">
        <v>0</v>
      </c>
      <c r="C2124">
        <v>-2.9603131120000001E-2</v>
      </c>
      <c r="D2124">
        <v>2.9603130819999999</v>
      </c>
      <c r="E2124">
        <f t="shared" si="33"/>
        <v>27.257567975000001</v>
      </c>
    </row>
    <row r="2125" spans="1:5" x14ac:dyDescent="0.25">
      <c r="A2125">
        <v>21.24</v>
      </c>
      <c r="B2125">
        <v>0</v>
      </c>
      <c r="C2125">
        <v>-5.2762623879999998E-2</v>
      </c>
      <c r="D2125">
        <v>5.2762622830000003</v>
      </c>
      <c r="E2125">
        <f t="shared" si="33"/>
        <v>23.159492759999996</v>
      </c>
    </row>
    <row r="2126" spans="1:5" x14ac:dyDescent="0.25">
      <c r="A2126">
        <v>21.25</v>
      </c>
      <c r="B2126">
        <v>0</v>
      </c>
      <c r="C2126">
        <v>-6.8195141850000002E-2</v>
      </c>
      <c r="D2126">
        <v>5.2762622830000003</v>
      </c>
      <c r="E2126">
        <f t="shared" si="33"/>
        <v>15.432517970000003</v>
      </c>
    </row>
    <row r="2127" spans="1:5" x14ac:dyDescent="0.25">
      <c r="A2127">
        <v>21.26</v>
      </c>
      <c r="B2127">
        <v>0</v>
      </c>
      <c r="C2127">
        <v>-7.3548264799999999E-2</v>
      </c>
      <c r="D2127">
        <v>6.819513798</v>
      </c>
      <c r="E2127">
        <f t="shared" si="33"/>
        <v>5.3531229499999968</v>
      </c>
    </row>
    <row r="2128" spans="1:5" x14ac:dyDescent="0.25">
      <c r="A2128">
        <v>21.27</v>
      </c>
      <c r="B2128">
        <v>0</v>
      </c>
      <c r="C2128">
        <v>-6.9090783599999997E-2</v>
      </c>
      <c r="D2128">
        <v>7.35482645</v>
      </c>
      <c r="E2128">
        <f t="shared" si="33"/>
        <v>-4.4574812000000019</v>
      </c>
    </row>
    <row r="2129" spans="1:5" x14ac:dyDescent="0.25">
      <c r="A2129">
        <v>21.28</v>
      </c>
      <c r="B2129">
        <v>0</v>
      </c>
      <c r="C2129">
        <v>-5.6931342930000003E-2</v>
      </c>
      <c r="D2129">
        <v>6.9090785979999998</v>
      </c>
      <c r="E2129">
        <f t="shared" si="33"/>
        <v>-12.159440669999993</v>
      </c>
    </row>
    <row r="2130" spans="1:5" x14ac:dyDescent="0.25">
      <c r="A2130">
        <v>21.29</v>
      </c>
      <c r="B2130">
        <v>0</v>
      </c>
      <c r="C2130">
        <v>-5.6931342930000003E-2</v>
      </c>
      <c r="D2130">
        <v>5.6931343080000003</v>
      </c>
      <c r="E2130">
        <f t="shared" si="33"/>
        <v>0</v>
      </c>
    </row>
    <row r="2131" spans="1:5" x14ac:dyDescent="0.25">
      <c r="A2131">
        <v>21.3</v>
      </c>
      <c r="B2131">
        <v>0</v>
      </c>
      <c r="C2131">
        <v>-4.0836006399999999E-2</v>
      </c>
      <c r="D2131">
        <v>4.0836005210000001</v>
      </c>
      <c r="E2131">
        <f t="shared" si="33"/>
        <v>-16.095336530000004</v>
      </c>
    </row>
    <row r="2132" spans="1:5" x14ac:dyDescent="0.25">
      <c r="A2132">
        <v>21.31</v>
      </c>
      <c r="B2132">
        <v>0</v>
      </c>
      <c r="C2132">
        <v>-2.4710576979999999E-2</v>
      </c>
      <c r="D2132">
        <v>2.4710576529999999</v>
      </c>
      <c r="E2132">
        <f t="shared" si="33"/>
        <v>-16.12542942</v>
      </c>
    </row>
    <row r="2133" spans="1:5" x14ac:dyDescent="0.25">
      <c r="A2133">
        <v>21.32</v>
      </c>
      <c r="B2133">
        <v>0</v>
      </c>
      <c r="C2133">
        <v>-1.2048929E-2</v>
      </c>
      <c r="D2133">
        <v>1.204892874</v>
      </c>
      <c r="E2133">
        <f t="shared" si="33"/>
        <v>-12.661647979999998</v>
      </c>
    </row>
    <row r="2134" spans="1:5" x14ac:dyDescent="0.25">
      <c r="A2134">
        <v>21.33</v>
      </c>
      <c r="B2134">
        <v>0</v>
      </c>
      <c r="C2134">
        <v>-4.142650403E-3</v>
      </c>
      <c r="D2134">
        <v>1.204892874</v>
      </c>
      <c r="E2134">
        <f t="shared" si="33"/>
        <v>-7.9062785970000009</v>
      </c>
    </row>
    <row r="2135" spans="1:5" x14ac:dyDescent="0.25">
      <c r="A2135">
        <v>21.34</v>
      </c>
      <c r="B2135">
        <v>0</v>
      </c>
      <c r="C2135">
        <v>-9.1176910790000002E-4</v>
      </c>
      <c r="D2135">
        <v>0.41426503660000003</v>
      </c>
      <c r="E2135">
        <f t="shared" si="33"/>
        <v>-3.2308812951000001</v>
      </c>
    </row>
    <row r="2136" spans="1:5" x14ac:dyDescent="0.25">
      <c r="A2136">
        <v>21.35</v>
      </c>
      <c r="B2136">
        <v>0</v>
      </c>
      <c r="C2136">
        <v>-9.1176910790000002E-4</v>
      </c>
      <c r="D2136">
        <v>9.1176912190000001E-2</v>
      </c>
      <c r="E2136">
        <f t="shared" si="33"/>
        <v>0</v>
      </c>
    </row>
    <row r="2137" spans="1:5" x14ac:dyDescent="0.25">
      <c r="A2137">
        <v>21.36</v>
      </c>
      <c r="B2137">
        <v>0</v>
      </c>
      <c r="C2137">
        <v>-5.9082510419999998E-4</v>
      </c>
      <c r="D2137">
        <v>9.1176912190000001E-2</v>
      </c>
      <c r="E2137">
        <f t="shared" si="33"/>
        <v>-0.32094400370000004</v>
      </c>
    </row>
    <row r="2138" spans="1:5" x14ac:dyDescent="0.25">
      <c r="A2138">
        <v>21.37</v>
      </c>
      <c r="B2138">
        <v>0</v>
      </c>
      <c r="C2138">
        <v>-8.3394261309999997E-4</v>
      </c>
      <c r="D2138">
        <v>5.9082511810000002E-2</v>
      </c>
      <c r="E2138">
        <f t="shared" si="33"/>
        <v>0.24311750889999997</v>
      </c>
    </row>
    <row r="2139" spans="1:5" x14ac:dyDescent="0.25">
      <c r="A2139">
        <v>21.38</v>
      </c>
      <c r="B2139">
        <v>0</v>
      </c>
      <c r="C2139">
        <v>4.7442148209999999E-4</v>
      </c>
      <c r="D2139">
        <v>8.3394266659999994E-2</v>
      </c>
      <c r="E2139">
        <f t="shared" si="33"/>
        <v>-1.3083640952</v>
      </c>
    </row>
    <row r="2140" spans="1:5" x14ac:dyDescent="0.25">
      <c r="A2140">
        <v>21.39</v>
      </c>
      <c r="B2140">
        <v>0</v>
      </c>
      <c r="C2140">
        <v>4.5363754030000002E-3</v>
      </c>
      <c r="D2140">
        <v>-4.7442149369999999E-2</v>
      </c>
      <c r="E2140">
        <f t="shared" si="33"/>
        <v>-4.0619539209000006</v>
      </c>
    </row>
    <row r="2141" spans="1:5" x14ac:dyDescent="0.25">
      <c r="A2141">
        <v>21.4</v>
      </c>
      <c r="B2141">
        <v>0</v>
      </c>
      <c r="C2141">
        <v>1.1017280629999999E-2</v>
      </c>
      <c r="D2141">
        <v>-0.45363754029999998</v>
      </c>
      <c r="E2141">
        <f t="shared" si="33"/>
        <v>-6.4809052269999983</v>
      </c>
    </row>
    <row r="2142" spans="1:5" x14ac:dyDescent="0.25">
      <c r="A2142">
        <v>21.41</v>
      </c>
      <c r="B2142">
        <v>0</v>
      </c>
      <c r="C2142">
        <v>1.8302360550000001E-2</v>
      </c>
      <c r="D2142">
        <v>-1.1017280819999999</v>
      </c>
      <c r="E2142">
        <f t="shared" si="33"/>
        <v>-7.2850799200000012</v>
      </c>
    </row>
    <row r="2143" spans="1:5" x14ac:dyDescent="0.25">
      <c r="A2143">
        <v>21.42</v>
      </c>
      <c r="B2143">
        <v>0</v>
      </c>
      <c r="C2143">
        <v>2.394253947E-2</v>
      </c>
      <c r="D2143">
        <v>-1.8302359580000001</v>
      </c>
      <c r="E2143">
        <f t="shared" si="33"/>
        <v>-5.6401789199999985</v>
      </c>
    </row>
    <row r="2144" spans="1:5" x14ac:dyDescent="0.25">
      <c r="A2144">
        <v>21.43</v>
      </c>
      <c r="B2144">
        <v>0</v>
      </c>
      <c r="C2144">
        <v>2.394253947E-2</v>
      </c>
      <c r="D2144">
        <v>-2.3942539690000002</v>
      </c>
      <c r="E2144">
        <f t="shared" si="33"/>
        <v>0</v>
      </c>
    </row>
    <row r="2145" spans="1:5" x14ac:dyDescent="0.25">
      <c r="A2145">
        <v>21.44</v>
      </c>
      <c r="B2145">
        <v>0</v>
      </c>
      <c r="C2145">
        <v>2.5803150609999999E-2</v>
      </c>
      <c r="D2145">
        <v>-2.3942539690000002</v>
      </c>
      <c r="E2145">
        <f t="shared" si="33"/>
        <v>-1.8606111399999992</v>
      </c>
    </row>
    <row r="2146" spans="1:5" x14ac:dyDescent="0.25">
      <c r="A2146">
        <v>21.45</v>
      </c>
      <c r="B2146">
        <v>0</v>
      </c>
      <c r="C2146">
        <v>2.2865865379999999E-2</v>
      </c>
      <c r="D2146">
        <v>-2.5803151130000002</v>
      </c>
      <c r="E2146">
        <f t="shared" si="33"/>
        <v>2.9372852299999996</v>
      </c>
    </row>
    <row r="2147" spans="1:5" x14ac:dyDescent="0.25">
      <c r="A2147">
        <v>21.46</v>
      </c>
      <c r="B2147">
        <v>0</v>
      </c>
      <c r="C2147">
        <v>1.532688644E-2</v>
      </c>
      <c r="D2147">
        <v>-2.286586523</v>
      </c>
      <c r="E2147">
        <f t="shared" si="33"/>
        <v>7.5389789399999989</v>
      </c>
    </row>
    <row r="2148" spans="1:5" x14ac:dyDescent="0.25">
      <c r="A2148">
        <v>21.47</v>
      </c>
      <c r="B2148">
        <v>0</v>
      </c>
      <c r="C2148">
        <v>1.532688644E-2</v>
      </c>
      <c r="D2148">
        <v>-1.5326886179999999</v>
      </c>
      <c r="E2148">
        <f t="shared" si="33"/>
        <v>0</v>
      </c>
    </row>
    <row r="2149" spans="1:5" x14ac:dyDescent="0.25">
      <c r="A2149">
        <v>21.48</v>
      </c>
      <c r="B2149">
        <v>0</v>
      </c>
      <c r="C2149">
        <v>5.29635651E-3</v>
      </c>
      <c r="D2149">
        <v>-0.52963566780000004</v>
      </c>
      <c r="E2149">
        <f t="shared" si="33"/>
        <v>10.03052993</v>
      </c>
    </row>
    <row r="2150" spans="1:5" x14ac:dyDescent="0.25">
      <c r="A2150">
        <v>21.49</v>
      </c>
      <c r="B2150">
        <v>0</v>
      </c>
      <c r="C2150">
        <v>-9.8979827019999994E-3</v>
      </c>
      <c r="D2150">
        <v>0.41593152280000001</v>
      </c>
      <c r="E2150">
        <f t="shared" si="33"/>
        <v>15.194339211999999</v>
      </c>
    </row>
    <row r="2151" spans="1:5" x14ac:dyDescent="0.25">
      <c r="A2151">
        <v>21.5</v>
      </c>
      <c r="B2151">
        <v>0</v>
      </c>
      <c r="C2151">
        <v>-9.0275770050000006E-3</v>
      </c>
      <c r="D2151">
        <v>0.98979830739999997</v>
      </c>
      <c r="E2151">
        <f t="shared" si="33"/>
        <v>-0.87040569699999881</v>
      </c>
    </row>
    <row r="2152" spans="1:5" x14ac:dyDescent="0.25">
      <c r="A2152">
        <v>21.51</v>
      </c>
      <c r="B2152">
        <v>0</v>
      </c>
      <c r="C2152">
        <v>-9.0275770050000006E-3</v>
      </c>
      <c r="D2152">
        <v>0.90275770430000002</v>
      </c>
      <c r="E2152">
        <f t="shared" si="33"/>
        <v>0</v>
      </c>
    </row>
    <row r="2153" spans="1:5" x14ac:dyDescent="0.25">
      <c r="A2153">
        <v>21.52</v>
      </c>
      <c r="B2153">
        <v>0</v>
      </c>
      <c r="C2153">
        <v>-1.4370095449999999E-3</v>
      </c>
      <c r="D2153">
        <v>0.90275770430000002</v>
      </c>
      <c r="E2153">
        <f t="shared" si="33"/>
        <v>-7.5905674600000017</v>
      </c>
    </row>
    <row r="2154" spans="1:5" x14ac:dyDescent="0.25">
      <c r="A2154">
        <v>21.53</v>
      </c>
      <c r="B2154">
        <v>0</v>
      </c>
      <c r="C2154">
        <v>-1.4370095449999999E-3</v>
      </c>
      <c r="D2154">
        <v>0.14370095729999999</v>
      </c>
      <c r="E2154">
        <f t="shared" si="33"/>
        <v>0</v>
      </c>
    </row>
    <row r="2155" spans="1:5" x14ac:dyDescent="0.25">
      <c r="A2155">
        <v>21.54</v>
      </c>
      <c r="B2155">
        <v>0</v>
      </c>
      <c r="C2155">
        <v>1.186876278E-2</v>
      </c>
      <c r="D2155">
        <v>-1.186876297</v>
      </c>
      <c r="E2155">
        <f t="shared" si="33"/>
        <v>-13.305772324999998</v>
      </c>
    </row>
    <row r="2156" spans="1:5" x14ac:dyDescent="0.25">
      <c r="A2156">
        <v>21.55</v>
      </c>
      <c r="B2156">
        <v>0</v>
      </c>
      <c r="C2156">
        <v>2.7244932949999998E-2</v>
      </c>
      <c r="D2156">
        <v>-2.724493265</v>
      </c>
      <c r="E2156">
        <f t="shared" si="33"/>
        <v>-15.376170169999996</v>
      </c>
    </row>
    <row r="2157" spans="1:5" x14ac:dyDescent="0.25">
      <c r="A2157">
        <v>21.56</v>
      </c>
      <c r="B2157">
        <v>0</v>
      </c>
      <c r="C2157">
        <v>4.0321450680000002E-2</v>
      </c>
      <c r="D2157">
        <v>-4.032145023</v>
      </c>
      <c r="E2157">
        <f t="shared" si="33"/>
        <v>-13.076517730000003</v>
      </c>
    </row>
    <row r="2158" spans="1:5" x14ac:dyDescent="0.25">
      <c r="A2158">
        <v>21.57</v>
      </c>
      <c r="B2158">
        <v>0</v>
      </c>
      <c r="C2158">
        <v>4.7209661450000003E-2</v>
      </c>
      <c r="D2158">
        <v>-4.032145023</v>
      </c>
      <c r="E2158">
        <f t="shared" si="33"/>
        <v>-6.8882107699999997</v>
      </c>
    </row>
    <row r="2159" spans="1:5" x14ac:dyDescent="0.25">
      <c r="A2159">
        <v>21.58</v>
      </c>
      <c r="B2159">
        <v>0</v>
      </c>
      <c r="C2159">
        <v>4.5022796839999997E-2</v>
      </c>
      <c r="D2159">
        <v>-4.7209663390000003</v>
      </c>
      <c r="E2159">
        <f t="shared" si="33"/>
        <v>2.1868646100000055</v>
      </c>
    </row>
    <row r="2160" spans="1:5" x14ac:dyDescent="0.25">
      <c r="A2160">
        <v>21.59</v>
      </c>
      <c r="B2160">
        <v>0</v>
      </c>
      <c r="C2160">
        <v>3.3488467340000001E-2</v>
      </c>
      <c r="D2160">
        <v>-4.5022797580000002</v>
      </c>
      <c r="E2160">
        <f t="shared" si="33"/>
        <v>11.534329499999995</v>
      </c>
    </row>
    <row r="2161" spans="1:5" x14ac:dyDescent="0.25">
      <c r="A2161">
        <v>21.6</v>
      </c>
      <c r="B2161">
        <v>0</v>
      </c>
      <c r="C2161">
        <v>1.411617454E-2</v>
      </c>
      <c r="D2161">
        <v>-3.348846912</v>
      </c>
      <c r="E2161">
        <f t="shared" si="33"/>
        <v>19.3722928</v>
      </c>
    </row>
    <row r="2162" spans="1:5" x14ac:dyDescent="0.25">
      <c r="A2162">
        <v>21.61</v>
      </c>
      <c r="B2162">
        <v>0</v>
      </c>
      <c r="C2162">
        <v>1.411617454E-2</v>
      </c>
      <c r="D2162">
        <v>-1.411617398</v>
      </c>
      <c r="E2162">
        <f t="shared" si="33"/>
        <v>0</v>
      </c>
    </row>
    <row r="2163" spans="1:5" x14ac:dyDescent="0.25">
      <c r="A2163">
        <v>21.62</v>
      </c>
      <c r="B2163">
        <v>0</v>
      </c>
      <c r="C2163">
        <v>-9.5444926990000001E-3</v>
      </c>
      <c r="D2163">
        <v>-1.411617398</v>
      </c>
      <c r="E2163">
        <f t="shared" si="33"/>
        <v>23.660667238999999</v>
      </c>
    </row>
    <row r="2164" spans="1:5" x14ac:dyDescent="0.25">
      <c r="A2164">
        <v>21.63</v>
      </c>
      <c r="B2164">
        <v>0</v>
      </c>
      <c r="C2164">
        <v>-3.2540958369999998E-2</v>
      </c>
      <c r="D2164">
        <v>0.95444929599999995</v>
      </c>
      <c r="E2164">
        <f t="shared" si="33"/>
        <v>22.996465670999999</v>
      </c>
    </row>
    <row r="2165" spans="1:5" x14ac:dyDescent="0.25">
      <c r="A2165">
        <v>21.64</v>
      </c>
      <c r="B2165">
        <v>0</v>
      </c>
      <c r="C2165">
        <v>-3.2540958369999998E-2</v>
      </c>
      <c r="D2165">
        <v>3.2540957929999998</v>
      </c>
      <c r="E2165">
        <f t="shared" si="33"/>
        <v>0</v>
      </c>
    </row>
    <row r="2166" spans="1:5" x14ac:dyDescent="0.25">
      <c r="A2166">
        <v>21.65</v>
      </c>
      <c r="B2166">
        <v>0</v>
      </c>
      <c r="C2166">
        <v>-5.0962477919999999E-2</v>
      </c>
      <c r="D2166">
        <v>3.2540957929999998</v>
      </c>
      <c r="E2166">
        <f t="shared" si="33"/>
        <v>18.421519549999999</v>
      </c>
    </row>
    <row r="2167" spans="1:5" x14ac:dyDescent="0.25">
      <c r="A2167">
        <v>21.66</v>
      </c>
      <c r="B2167">
        <v>0</v>
      </c>
      <c r="C2167">
        <v>-6.139974669E-2</v>
      </c>
      <c r="D2167">
        <v>5.0962476729999997</v>
      </c>
      <c r="E2167">
        <f t="shared" si="33"/>
        <v>10.437268770000001</v>
      </c>
    </row>
    <row r="2168" spans="1:5" x14ac:dyDescent="0.25">
      <c r="A2168">
        <v>21.67</v>
      </c>
      <c r="B2168">
        <v>0</v>
      </c>
      <c r="C2168">
        <v>-6.2984473999999999E-2</v>
      </c>
      <c r="D2168">
        <v>6.1399745939999999</v>
      </c>
      <c r="E2168">
        <f t="shared" si="33"/>
        <v>1.584727309999999</v>
      </c>
    </row>
    <row r="2169" spans="1:5" x14ac:dyDescent="0.25">
      <c r="A2169">
        <v>21.68</v>
      </c>
      <c r="B2169">
        <v>0</v>
      </c>
      <c r="C2169">
        <v>-5.620457232E-2</v>
      </c>
      <c r="D2169">
        <v>6.2984476090000001</v>
      </c>
      <c r="E2169">
        <f t="shared" si="33"/>
        <v>-6.7799016799999983</v>
      </c>
    </row>
    <row r="2170" spans="1:5" x14ac:dyDescent="0.25">
      <c r="A2170">
        <v>21.69</v>
      </c>
      <c r="B2170">
        <v>0</v>
      </c>
      <c r="C2170">
        <v>-5.620457232E-2</v>
      </c>
      <c r="D2170">
        <v>5.6204571720000001</v>
      </c>
      <c r="E2170">
        <f t="shared" si="33"/>
        <v>0</v>
      </c>
    </row>
    <row r="2171" spans="1:5" x14ac:dyDescent="0.25">
      <c r="A2171">
        <v>21.7</v>
      </c>
      <c r="B2171">
        <v>0</v>
      </c>
      <c r="C2171">
        <v>-4.3583333490000001E-2</v>
      </c>
      <c r="D2171">
        <v>4.3583335879999998</v>
      </c>
      <c r="E2171">
        <f t="shared" si="33"/>
        <v>-12.621238829999998</v>
      </c>
    </row>
    <row r="2172" spans="1:5" x14ac:dyDescent="0.25">
      <c r="A2172">
        <v>21.71</v>
      </c>
      <c r="B2172">
        <v>0</v>
      </c>
      <c r="C2172">
        <v>-2.8592817489999998E-2</v>
      </c>
      <c r="D2172">
        <v>2.8592817780000002</v>
      </c>
      <c r="E2172">
        <f t="shared" si="33"/>
        <v>-14.990516000000003</v>
      </c>
    </row>
    <row r="2173" spans="1:5" x14ac:dyDescent="0.25">
      <c r="A2173">
        <v>21.72</v>
      </c>
      <c r="B2173">
        <v>0</v>
      </c>
      <c r="C2173">
        <v>-1.542409137E-2</v>
      </c>
      <c r="D2173">
        <v>1.5424091820000001</v>
      </c>
      <c r="E2173">
        <f t="shared" si="33"/>
        <v>-13.168726119999999</v>
      </c>
    </row>
    <row r="2174" spans="1:5" x14ac:dyDescent="0.25">
      <c r="A2174">
        <v>21.73</v>
      </c>
      <c r="B2174">
        <v>0</v>
      </c>
      <c r="C2174">
        <v>-6.6651669330000003E-3</v>
      </c>
      <c r="D2174">
        <v>1.5424091820000001</v>
      </c>
      <c r="E2174">
        <f t="shared" si="33"/>
        <v>-8.7589244369999992</v>
      </c>
    </row>
    <row r="2175" spans="1:5" x14ac:dyDescent="0.25">
      <c r="A2175">
        <v>21.74</v>
      </c>
      <c r="B2175">
        <v>0</v>
      </c>
      <c r="C2175">
        <v>-4.7363964840000002E-3</v>
      </c>
      <c r="D2175">
        <v>0.6665166616</v>
      </c>
      <c r="E2175">
        <f t="shared" si="33"/>
        <v>-1.9287704490000002</v>
      </c>
    </row>
    <row r="2176" spans="1:5" x14ac:dyDescent="0.25">
      <c r="A2176">
        <v>21.75</v>
      </c>
      <c r="B2176">
        <v>0</v>
      </c>
      <c r="C2176">
        <v>-4.7363964840000002E-3</v>
      </c>
      <c r="D2176">
        <v>0.47363963720000002</v>
      </c>
      <c r="E2176">
        <f t="shared" si="33"/>
        <v>0</v>
      </c>
    </row>
    <row r="2177" spans="1:5" x14ac:dyDescent="0.25">
      <c r="A2177">
        <v>21.76</v>
      </c>
      <c r="B2177">
        <v>0</v>
      </c>
      <c r="C2177">
        <v>-9.4243297350000005E-3</v>
      </c>
      <c r="D2177">
        <v>0.47363963720000002</v>
      </c>
      <c r="E2177">
        <f t="shared" si="33"/>
        <v>4.6879332510000005</v>
      </c>
    </row>
    <row r="2178" spans="1:5" x14ac:dyDescent="0.25">
      <c r="A2178">
        <v>21.77</v>
      </c>
      <c r="B2178">
        <v>0</v>
      </c>
      <c r="C2178">
        <v>-1.9855359570000002E-2</v>
      </c>
      <c r="D2178">
        <v>0.94243294</v>
      </c>
      <c r="E2178">
        <f t="shared" si="33"/>
        <v>10.431029835</v>
      </c>
    </row>
    <row r="2179" spans="1:5" x14ac:dyDescent="0.25">
      <c r="A2179">
        <v>21.78</v>
      </c>
      <c r="B2179">
        <v>0</v>
      </c>
      <c r="C2179">
        <v>-3.3338032660000003E-2</v>
      </c>
      <c r="D2179">
        <v>1.985535979</v>
      </c>
      <c r="E2179">
        <f t="shared" ref="E2179:E2242" si="34">-10*(C2179-C2178)/0.01</f>
        <v>13.482673090000002</v>
      </c>
    </row>
    <row r="2180" spans="1:5" x14ac:dyDescent="0.25">
      <c r="A2180">
        <v>21.79</v>
      </c>
      <c r="B2180">
        <v>0</v>
      </c>
      <c r="C2180">
        <v>-4.6287212520000003E-2</v>
      </c>
      <c r="D2180">
        <v>3.3338034150000002</v>
      </c>
      <c r="E2180">
        <f t="shared" si="34"/>
        <v>12.949179859999997</v>
      </c>
    </row>
    <row r="2181" spans="1:5" x14ac:dyDescent="0.25">
      <c r="A2181">
        <v>21.8</v>
      </c>
      <c r="B2181">
        <v>0</v>
      </c>
      <c r="C2181">
        <v>-5.4667402060000002E-2</v>
      </c>
      <c r="D2181">
        <v>4.6287212369999997</v>
      </c>
      <c r="E2181">
        <f t="shared" si="34"/>
        <v>8.3801895399999999</v>
      </c>
    </row>
    <row r="2182" spans="1:5" x14ac:dyDescent="0.25">
      <c r="A2182">
        <v>21.81</v>
      </c>
      <c r="B2182">
        <v>0</v>
      </c>
      <c r="C2182">
        <v>-5.5211357769999997E-2</v>
      </c>
      <c r="D2182">
        <v>5.4667406080000003</v>
      </c>
      <c r="E2182">
        <f t="shared" si="34"/>
        <v>0.54395570999999499</v>
      </c>
    </row>
    <row r="2183" spans="1:5" x14ac:dyDescent="0.25">
      <c r="A2183">
        <v>21.82</v>
      </c>
      <c r="B2183">
        <v>0</v>
      </c>
      <c r="C2183">
        <v>-4.6105217189999999E-2</v>
      </c>
      <c r="D2183">
        <v>5.5211358070000003</v>
      </c>
      <c r="E2183">
        <f t="shared" si="34"/>
        <v>-9.1061405799999982</v>
      </c>
    </row>
    <row r="2184" spans="1:5" x14ac:dyDescent="0.25">
      <c r="A2184">
        <v>21.83</v>
      </c>
      <c r="B2184">
        <v>0</v>
      </c>
      <c r="C2184">
        <v>-4.6105217189999999E-2</v>
      </c>
      <c r="D2184">
        <v>5.5211358070000003</v>
      </c>
      <c r="E2184">
        <f t="shared" si="34"/>
        <v>0</v>
      </c>
    </row>
    <row r="2185" spans="1:5" x14ac:dyDescent="0.25">
      <c r="A2185">
        <v>21.84</v>
      </c>
      <c r="B2185">
        <v>0</v>
      </c>
      <c r="C2185">
        <v>-2.7522316200000001E-2</v>
      </c>
      <c r="D2185">
        <v>4.6105217930000002</v>
      </c>
      <c r="E2185">
        <f t="shared" si="34"/>
        <v>-18.582900989999999</v>
      </c>
    </row>
    <row r="2186" spans="1:5" x14ac:dyDescent="0.25">
      <c r="A2186">
        <v>21.85</v>
      </c>
      <c r="B2186">
        <v>0</v>
      </c>
      <c r="C2186">
        <v>-2.1324867850000002E-3</v>
      </c>
      <c r="D2186">
        <v>2.7522315979999998</v>
      </c>
      <c r="E2186">
        <f t="shared" si="34"/>
        <v>-25.389829415000005</v>
      </c>
    </row>
    <row r="2187" spans="1:5" x14ac:dyDescent="0.25">
      <c r="A2187">
        <v>21.86</v>
      </c>
      <c r="B2187">
        <v>0</v>
      </c>
      <c r="C2187">
        <v>-2.1324867850000002E-3</v>
      </c>
      <c r="D2187">
        <v>2.7522315979999998</v>
      </c>
      <c r="E2187">
        <f t="shared" si="34"/>
        <v>0</v>
      </c>
    </row>
    <row r="2188" spans="1:5" x14ac:dyDescent="0.25">
      <c r="A2188">
        <v>21.87</v>
      </c>
      <c r="B2188">
        <v>0</v>
      </c>
      <c r="C2188">
        <v>2.5297159329999999E-2</v>
      </c>
      <c r="D2188">
        <v>0.21324868499999999</v>
      </c>
      <c r="E2188">
        <f t="shared" si="34"/>
        <v>-27.429646114999994</v>
      </c>
    </row>
    <row r="2189" spans="1:5" x14ac:dyDescent="0.25">
      <c r="A2189">
        <v>21.88</v>
      </c>
      <c r="B2189">
        <v>0</v>
      </c>
      <c r="C2189">
        <v>4.7959040850000002E-2</v>
      </c>
      <c r="D2189">
        <v>-2.5297157760000002</v>
      </c>
      <c r="E2189">
        <f t="shared" si="34"/>
        <v>-22.661881520000005</v>
      </c>
    </row>
    <row r="2190" spans="1:5" x14ac:dyDescent="0.25">
      <c r="A2190">
        <v>21.89</v>
      </c>
      <c r="B2190">
        <v>0</v>
      </c>
      <c r="C2190">
        <v>4.7959040850000002E-2</v>
      </c>
      <c r="D2190">
        <v>-4.7959041600000001</v>
      </c>
      <c r="E2190">
        <f t="shared" si="34"/>
        <v>0</v>
      </c>
    </row>
    <row r="2191" spans="1:5" x14ac:dyDescent="0.25">
      <c r="A2191">
        <v>21.9</v>
      </c>
      <c r="B2191">
        <v>0</v>
      </c>
      <c r="C2191">
        <v>5.4003782569999999E-2</v>
      </c>
      <c r="D2191">
        <v>-5.9166154860000004</v>
      </c>
      <c r="E2191">
        <f t="shared" si="34"/>
        <v>-6.0447417199999967</v>
      </c>
    </row>
    <row r="2192" spans="1:5" x14ac:dyDescent="0.25">
      <c r="A2192">
        <v>21.91</v>
      </c>
      <c r="B2192">
        <v>0</v>
      </c>
      <c r="C2192">
        <v>5.4003782569999999E-2</v>
      </c>
      <c r="D2192">
        <v>-5.9166154860000004</v>
      </c>
      <c r="E2192">
        <f t="shared" si="34"/>
        <v>0</v>
      </c>
    </row>
    <row r="2193" spans="1:5" x14ac:dyDescent="0.25">
      <c r="A2193">
        <v>21.92</v>
      </c>
      <c r="B2193">
        <v>0</v>
      </c>
      <c r="C2193">
        <v>3.0756024640000001E-2</v>
      </c>
      <c r="D2193">
        <v>-5.400378227</v>
      </c>
      <c r="E2193">
        <f t="shared" si="34"/>
        <v>23.247757929999999</v>
      </c>
    </row>
    <row r="2194" spans="1:5" x14ac:dyDescent="0.25">
      <c r="A2194">
        <v>21.93</v>
      </c>
      <c r="B2194">
        <v>0</v>
      </c>
      <c r="C2194">
        <v>-8.1679141149999992E-3</v>
      </c>
      <c r="D2194">
        <v>-3.0756025309999999</v>
      </c>
      <c r="E2194">
        <f t="shared" si="34"/>
        <v>38.923938754999995</v>
      </c>
    </row>
    <row r="2195" spans="1:5" x14ac:dyDescent="0.25">
      <c r="A2195">
        <v>21.94</v>
      </c>
      <c r="B2195">
        <v>0</v>
      </c>
      <c r="C2195">
        <v>-5.6231193239999998E-2</v>
      </c>
      <c r="D2195">
        <v>0.81679147480000003</v>
      </c>
      <c r="E2195">
        <f t="shared" si="34"/>
        <v>48.063279124999994</v>
      </c>
    </row>
    <row r="2196" spans="1:5" x14ac:dyDescent="0.25">
      <c r="A2196">
        <v>21.95</v>
      </c>
      <c r="B2196">
        <v>0</v>
      </c>
      <c r="C2196">
        <v>-0.10409077260000001</v>
      </c>
      <c r="D2196">
        <v>5.623119354</v>
      </c>
      <c r="E2196">
        <f t="shared" si="34"/>
        <v>47.859579360000012</v>
      </c>
    </row>
    <row r="2197" spans="1:5" x14ac:dyDescent="0.25">
      <c r="A2197">
        <v>21.96</v>
      </c>
      <c r="B2197">
        <v>0</v>
      </c>
      <c r="C2197">
        <v>-0.10409077260000001</v>
      </c>
      <c r="D2197">
        <v>10.40907764</v>
      </c>
      <c r="E2197">
        <f t="shared" si="34"/>
        <v>0</v>
      </c>
    </row>
    <row r="2198" spans="1:5" x14ac:dyDescent="0.25">
      <c r="A2198">
        <v>21.97</v>
      </c>
      <c r="B2198">
        <v>0</v>
      </c>
      <c r="C2198">
        <v>-0.1413235068</v>
      </c>
      <c r="D2198">
        <v>10.40907764</v>
      </c>
      <c r="E2198">
        <f t="shared" si="34"/>
        <v>37.232734199999996</v>
      </c>
    </row>
    <row r="2199" spans="1:5" x14ac:dyDescent="0.25">
      <c r="A2199">
        <v>21.98</v>
      </c>
      <c r="B2199">
        <v>0</v>
      </c>
      <c r="C2199">
        <v>-0.1596498042</v>
      </c>
      <c r="D2199">
        <v>14.13234997</v>
      </c>
      <c r="E2199">
        <f t="shared" si="34"/>
        <v>18.326297399999998</v>
      </c>
    </row>
    <row r="2200" spans="1:5" x14ac:dyDescent="0.25">
      <c r="A2200">
        <v>21.99</v>
      </c>
      <c r="B2200">
        <v>0</v>
      </c>
      <c r="C2200">
        <v>-0.15427199010000001</v>
      </c>
      <c r="D2200">
        <v>15.964980130000001</v>
      </c>
      <c r="E2200">
        <f t="shared" si="34"/>
        <v>-5.3778140999999886</v>
      </c>
    </row>
    <row r="2201" spans="1:5" x14ac:dyDescent="0.25">
      <c r="A2201">
        <v>22</v>
      </c>
      <c r="B2201">
        <v>0</v>
      </c>
      <c r="C2201">
        <v>-0.12642879779999999</v>
      </c>
      <c r="D2201">
        <v>15.427199359999999</v>
      </c>
      <c r="E2201">
        <f t="shared" si="34"/>
        <v>-27.843192300000013</v>
      </c>
    </row>
    <row r="2202" spans="1:5" x14ac:dyDescent="0.25">
      <c r="A2202">
        <v>22.01</v>
      </c>
      <c r="B2202">
        <v>0</v>
      </c>
      <c r="C2202">
        <v>-0.12642879779999999</v>
      </c>
      <c r="D2202">
        <v>12.64287949</v>
      </c>
      <c r="E2202">
        <f t="shared" si="34"/>
        <v>0</v>
      </c>
    </row>
    <row r="2203" spans="1:5" x14ac:dyDescent="0.25">
      <c r="A2203">
        <v>22.02</v>
      </c>
      <c r="B2203">
        <v>0</v>
      </c>
      <c r="C2203">
        <v>-8.1593669950000003E-2</v>
      </c>
      <c r="D2203">
        <v>8.1593666079999991</v>
      </c>
      <c r="E2203">
        <f t="shared" si="34"/>
        <v>-44.835127849999985</v>
      </c>
    </row>
    <row r="2204" spans="1:5" x14ac:dyDescent="0.25">
      <c r="A2204">
        <v>22.03</v>
      </c>
      <c r="B2204">
        <v>0</v>
      </c>
      <c r="C2204">
        <v>-2.971941233E-2</v>
      </c>
      <c r="D2204">
        <v>2.9719412329999999</v>
      </c>
      <c r="E2204">
        <f t="shared" si="34"/>
        <v>-51.874257619999995</v>
      </c>
    </row>
    <row r="2205" spans="1:5" x14ac:dyDescent="0.25">
      <c r="A2205">
        <v>22.04</v>
      </c>
      <c r="B2205">
        <v>0</v>
      </c>
      <c r="C2205">
        <v>1.919725165E-2</v>
      </c>
      <c r="D2205">
        <v>2.9719412329999999</v>
      </c>
      <c r="E2205">
        <f t="shared" si="34"/>
        <v>-48.916663979999996</v>
      </c>
    </row>
    <row r="2206" spans="1:5" x14ac:dyDescent="0.25">
      <c r="A2206">
        <v>22.05</v>
      </c>
      <c r="B2206">
        <v>0</v>
      </c>
      <c r="C2206">
        <v>5.6032869960000002E-2</v>
      </c>
      <c r="D2206">
        <v>-1.91972506</v>
      </c>
      <c r="E2206">
        <f t="shared" si="34"/>
        <v>-36.835618309999994</v>
      </c>
    </row>
    <row r="2207" spans="1:5" x14ac:dyDescent="0.25">
      <c r="A2207">
        <v>22.06</v>
      </c>
      <c r="B2207">
        <v>0</v>
      </c>
      <c r="C2207">
        <v>7.6282046739999998E-2</v>
      </c>
      <c r="D2207">
        <v>-5.6032872200000003</v>
      </c>
      <c r="E2207">
        <f t="shared" si="34"/>
        <v>-20.249176779999996</v>
      </c>
    </row>
    <row r="2208" spans="1:5" x14ac:dyDescent="0.25">
      <c r="A2208">
        <v>22.07</v>
      </c>
      <c r="B2208">
        <v>0</v>
      </c>
      <c r="C2208">
        <v>7.9769119619999995E-2</v>
      </c>
      <c r="D2208">
        <v>-7.6282043460000004</v>
      </c>
      <c r="E2208">
        <f t="shared" si="34"/>
        <v>-3.4870728799999973</v>
      </c>
    </row>
    <row r="2209" spans="1:5" x14ac:dyDescent="0.25">
      <c r="A2209">
        <v>22.08</v>
      </c>
      <c r="B2209">
        <v>0</v>
      </c>
      <c r="C2209">
        <v>7.1143411099999998E-2</v>
      </c>
      <c r="D2209">
        <v>-7.9769120219999996</v>
      </c>
      <c r="E2209">
        <f t="shared" si="34"/>
        <v>8.6257085199999963</v>
      </c>
    </row>
    <row r="2210" spans="1:5" x14ac:dyDescent="0.25">
      <c r="A2210">
        <v>22.09</v>
      </c>
      <c r="B2210">
        <v>0</v>
      </c>
      <c r="C2210">
        <v>7.1143411099999998E-2</v>
      </c>
      <c r="D2210">
        <v>-7.1143412589999997</v>
      </c>
      <c r="E2210">
        <f t="shared" si="34"/>
        <v>0</v>
      </c>
    </row>
    <row r="2211" spans="1:5" x14ac:dyDescent="0.25">
      <c r="A2211">
        <v>22.1</v>
      </c>
      <c r="B2211">
        <v>0</v>
      </c>
      <c r="C2211">
        <v>5.7038668539999997E-2</v>
      </c>
      <c r="D2211">
        <v>-7.1143412589999997</v>
      </c>
      <c r="E2211">
        <f t="shared" si="34"/>
        <v>14.10474256</v>
      </c>
    </row>
    <row r="2212" spans="1:5" x14ac:dyDescent="0.25">
      <c r="A2212">
        <v>22.11</v>
      </c>
      <c r="B2212">
        <v>0</v>
      </c>
      <c r="C2212">
        <v>4.4464919720000003E-2</v>
      </c>
      <c r="D2212">
        <v>-5.703866959</v>
      </c>
      <c r="E2212">
        <f t="shared" si="34"/>
        <v>12.573748819999993</v>
      </c>
    </row>
    <row r="2213" spans="1:5" x14ac:dyDescent="0.25">
      <c r="A2213">
        <v>22.12</v>
      </c>
      <c r="B2213">
        <v>0</v>
      </c>
      <c r="C2213">
        <v>3.7885066119999998E-2</v>
      </c>
      <c r="D2213">
        <v>-4.4464921950000003</v>
      </c>
      <c r="E2213">
        <f t="shared" si="34"/>
        <v>6.5798536000000043</v>
      </c>
    </row>
    <row r="2214" spans="1:5" x14ac:dyDescent="0.25">
      <c r="A2214">
        <v>22.13</v>
      </c>
      <c r="B2214">
        <v>0</v>
      </c>
      <c r="C2214">
        <v>3.8471102710000003E-2</v>
      </c>
      <c r="D2214">
        <v>-3.7885067459999999</v>
      </c>
      <c r="E2214">
        <f t="shared" si="34"/>
        <v>-0.5860365900000053</v>
      </c>
    </row>
    <row r="2215" spans="1:5" x14ac:dyDescent="0.25">
      <c r="A2215">
        <v>22.14</v>
      </c>
      <c r="B2215">
        <v>0</v>
      </c>
      <c r="C2215">
        <v>4.3016321959999999E-2</v>
      </c>
      <c r="D2215">
        <v>-3.847110271</v>
      </c>
      <c r="E2215">
        <f t="shared" si="34"/>
        <v>-4.5452192499999962</v>
      </c>
    </row>
    <row r="2216" spans="1:5" x14ac:dyDescent="0.25">
      <c r="A2216">
        <v>22.15</v>
      </c>
      <c r="B2216">
        <v>0</v>
      </c>
      <c r="C2216">
        <v>4.3016321959999999E-2</v>
      </c>
      <c r="D2216">
        <v>-4.3016319269999999</v>
      </c>
      <c r="E2216">
        <f t="shared" si="34"/>
        <v>0</v>
      </c>
    </row>
    <row r="2217" spans="1:5" x14ac:dyDescent="0.25">
      <c r="A2217">
        <v>22.16</v>
      </c>
      <c r="B2217">
        <v>0</v>
      </c>
      <c r="C2217">
        <v>4.6416718510000003E-2</v>
      </c>
      <c r="D2217">
        <v>-4.3016319269999999</v>
      </c>
      <c r="E2217">
        <f t="shared" si="34"/>
        <v>-3.400396550000004</v>
      </c>
    </row>
    <row r="2218" spans="1:5" x14ac:dyDescent="0.25">
      <c r="A2218">
        <v>22.17</v>
      </c>
      <c r="B2218">
        <v>0</v>
      </c>
      <c r="C2218">
        <v>4.2602676899999997E-2</v>
      </c>
      <c r="D2218">
        <v>-4.6416716579999999</v>
      </c>
      <c r="E2218">
        <f t="shared" si="34"/>
        <v>3.8140416100000061</v>
      </c>
    </row>
    <row r="2219" spans="1:5" x14ac:dyDescent="0.25">
      <c r="A2219">
        <v>22.18</v>
      </c>
      <c r="B2219">
        <v>0</v>
      </c>
      <c r="C2219">
        <v>2.7894329280000001E-2</v>
      </c>
      <c r="D2219">
        <v>-4.2602677350000002</v>
      </c>
      <c r="E2219">
        <f t="shared" si="34"/>
        <v>14.708347619999994</v>
      </c>
    </row>
    <row r="2220" spans="1:5" x14ac:dyDescent="0.25">
      <c r="A2220">
        <v>22.19</v>
      </c>
      <c r="B2220">
        <v>0</v>
      </c>
      <c r="C2220">
        <v>2.7894329280000001E-2</v>
      </c>
      <c r="D2220">
        <v>-2.789433002</v>
      </c>
      <c r="E2220">
        <f t="shared" si="34"/>
        <v>0</v>
      </c>
    </row>
    <row r="2221" spans="1:5" x14ac:dyDescent="0.25">
      <c r="A2221">
        <v>22.2</v>
      </c>
      <c r="B2221">
        <v>0</v>
      </c>
      <c r="C2221">
        <v>1.927509438E-3</v>
      </c>
      <c r="D2221">
        <v>-2.789433002</v>
      </c>
      <c r="E2221">
        <f t="shared" si="34"/>
        <v>25.966819842</v>
      </c>
    </row>
    <row r="2222" spans="1:5" x14ac:dyDescent="0.25">
      <c r="A2222">
        <v>22.21</v>
      </c>
      <c r="B2222">
        <v>0</v>
      </c>
      <c r="C2222">
        <v>-3.2089814539999997E-2</v>
      </c>
      <c r="D2222">
        <v>-0.19275094570000001</v>
      </c>
      <c r="E2222">
        <f t="shared" si="34"/>
        <v>34.017323977999993</v>
      </c>
    </row>
    <row r="2223" spans="1:5" x14ac:dyDescent="0.25">
      <c r="A2223">
        <v>22.22</v>
      </c>
      <c r="B2223">
        <v>0</v>
      </c>
      <c r="C2223">
        <v>-6.712982059E-2</v>
      </c>
      <c r="D2223">
        <v>3.208981514</v>
      </c>
      <c r="E2223">
        <f t="shared" si="34"/>
        <v>35.040006050000002</v>
      </c>
    </row>
    <row r="2224" spans="1:5" x14ac:dyDescent="0.25">
      <c r="A2224">
        <v>22.23</v>
      </c>
      <c r="B2224">
        <v>0</v>
      </c>
      <c r="C2224">
        <v>-6.712982059E-2</v>
      </c>
      <c r="D2224">
        <v>6.7129821779999999</v>
      </c>
      <c r="E2224">
        <f t="shared" si="34"/>
        <v>0</v>
      </c>
    </row>
    <row r="2225" spans="1:5" x14ac:dyDescent="0.25">
      <c r="A2225">
        <v>22.24</v>
      </c>
      <c r="B2225">
        <v>0</v>
      </c>
      <c r="C2225">
        <v>-9.5501497389999995E-2</v>
      </c>
      <c r="D2225">
        <v>6.7129821779999999</v>
      </c>
      <c r="E2225">
        <f t="shared" si="34"/>
        <v>28.371676799999996</v>
      </c>
    </row>
    <row r="2226" spans="1:5" x14ac:dyDescent="0.25">
      <c r="A2226">
        <v>22.25</v>
      </c>
      <c r="B2226">
        <v>0</v>
      </c>
      <c r="C2226">
        <v>-0.1100424081</v>
      </c>
      <c r="D2226">
        <v>9.5501499180000007</v>
      </c>
      <c r="E2226">
        <f t="shared" si="34"/>
        <v>14.540910710000007</v>
      </c>
    </row>
    <row r="2227" spans="1:5" x14ac:dyDescent="0.25">
      <c r="A2227">
        <v>22.26</v>
      </c>
      <c r="B2227">
        <v>0</v>
      </c>
      <c r="C2227">
        <v>-0.10721263289999999</v>
      </c>
      <c r="D2227">
        <v>11.004240039999999</v>
      </c>
      <c r="E2227">
        <f t="shared" si="34"/>
        <v>-2.8297752000000091</v>
      </c>
    </row>
    <row r="2228" spans="1:5" x14ac:dyDescent="0.25">
      <c r="A2228">
        <v>22.27</v>
      </c>
      <c r="B2228">
        <v>0</v>
      </c>
      <c r="C2228">
        <v>-8.7720245119999998E-2</v>
      </c>
      <c r="D2228">
        <v>10.721263889999999</v>
      </c>
      <c r="E2228">
        <f t="shared" si="34"/>
        <v>-19.492387779999994</v>
      </c>
    </row>
    <row r="2229" spans="1:5" x14ac:dyDescent="0.25">
      <c r="A2229">
        <v>22.28</v>
      </c>
      <c r="B2229">
        <v>0</v>
      </c>
      <c r="C2229">
        <v>-5.6352645159999999E-2</v>
      </c>
      <c r="D2229">
        <v>8.7720241550000004</v>
      </c>
      <c r="E2229">
        <f t="shared" si="34"/>
        <v>-31.367599959999996</v>
      </c>
    </row>
    <row r="2230" spans="1:5" x14ac:dyDescent="0.25">
      <c r="A2230">
        <v>22.29</v>
      </c>
      <c r="B2230">
        <v>0</v>
      </c>
      <c r="C2230">
        <v>-2.0620908590000001E-2</v>
      </c>
      <c r="D2230">
        <v>5.6352648739999998</v>
      </c>
      <c r="E2230">
        <f t="shared" si="34"/>
        <v>-35.731736570000002</v>
      </c>
    </row>
    <row r="2231" spans="1:5" x14ac:dyDescent="0.25">
      <c r="A2231">
        <v>22.3</v>
      </c>
      <c r="B2231">
        <v>0</v>
      </c>
      <c r="C2231">
        <v>1.1010436340000001E-2</v>
      </c>
      <c r="D2231">
        <v>2.0620908739999999</v>
      </c>
      <c r="E2231">
        <f t="shared" si="34"/>
        <v>-31.631344929999997</v>
      </c>
    </row>
    <row r="2232" spans="1:5" x14ac:dyDescent="0.25">
      <c r="A2232">
        <v>22.31</v>
      </c>
      <c r="B2232">
        <v>0</v>
      </c>
      <c r="C2232">
        <v>1.1010436340000001E-2</v>
      </c>
      <c r="D2232">
        <v>-1.101043701</v>
      </c>
      <c r="E2232">
        <f t="shared" si="34"/>
        <v>0</v>
      </c>
    </row>
    <row r="2233" spans="1:5" x14ac:dyDescent="0.25">
      <c r="A2233">
        <v>22.32</v>
      </c>
      <c r="B2233">
        <v>0</v>
      </c>
      <c r="C2233">
        <v>3.2014567399999999E-2</v>
      </c>
      <c r="D2233">
        <v>-1.101043701</v>
      </c>
      <c r="E2233">
        <f t="shared" si="34"/>
        <v>-21.004131059999999</v>
      </c>
    </row>
    <row r="2234" spans="1:5" x14ac:dyDescent="0.25">
      <c r="A2234">
        <v>22.33</v>
      </c>
      <c r="B2234">
        <v>0</v>
      </c>
      <c r="C2234">
        <v>3.8702934979999999E-2</v>
      </c>
      <c r="D2234">
        <v>-3.201456785</v>
      </c>
      <c r="E2234">
        <f t="shared" si="34"/>
        <v>-6.6883675799999995</v>
      </c>
    </row>
    <row r="2235" spans="1:5" x14ac:dyDescent="0.25">
      <c r="A2235">
        <v>22.34</v>
      </c>
      <c r="B2235">
        <v>0</v>
      </c>
      <c r="C2235">
        <v>3.8702934979999999E-2</v>
      </c>
      <c r="D2235">
        <v>-3.8702936170000002</v>
      </c>
      <c r="E2235">
        <f t="shared" si="34"/>
        <v>0</v>
      </c>
    </row>
    <row r="2236" spans="1:5" x14ac:dyDescent="0.25">
      <c r="A2236">
        <v>22.35</v>
      </c>
      <c r="B2236">
        <v>0</v>
      </c>
      <c r="C2236">
        <v>3.1518589710000003E-2</v>
      </c>
      <c r="D2236">
        <v>-3.151858807</v>
      </c>
      <c r="E2236">
        <f t="shared" si="34"/>
        <v>7.1843452699999961</v>
      </c>
    </row>
    <row r="2237" spans="1:5" x14ac:dyDescent="0.25">
      <c r="A2237">
        <v>22.36</v>
      </c>
      <c r="B2237">
        <v>0</v>
      </c>
      <c r="C2237">
        <v>-7.6622795310000002E-3</v>
      </c>
      <c r="D2237">
        <v>-1.4184764620000001</v>
      </c>
      <c r="E2237">
        <f t="shared" si="34"/>
        <v>39.180869241000003</v>
      </c>
    </row>
    <row r="2238" spans="1:5" x14ac:dyDescent="0.25">
      <c r="A2238">
        <v>22.37</v>
      </c>
      <c r="B2238">
        <v>0</v>
      </c>
      <c r="C2238">
        <v>-7.6622795310000002E-3</v>
      </c>
      <c r="D2238">
        <v>-1.4184764620000001</v>
      </c>
      <c r="E2238">
        <f t="shared" si="34"/>
        <v>0</v>
      </c>
    </row>
    <row r="2239" spans="1:5" x14ac:dyDescent="0.25">
      <c r="A2239">
        <v>22.38</v>
      </c>
      <c r="B2239">
        <v>0</v>
      </c>
      <c r="C2239">
        <v>-2.8067927810000001E-2</v>
      </c>
      <c r="D2239">
        <v>0.76622796059999998</v>
      </c>
      <c r="E2239">
        <f t="shared" si="34"/>
        <v>20.405648279000001</v>
      </c>
    </row>
    <row r="2240" spans="1:5" x14ac:dyDescent="0.25">
      <c r="A2240">
        <v>22.39</v>
      </c>
      <c r="B2240">
        <v>0</v>
      </c>
      <c r="C2240">
        <v>-4.2885106059999997E-2</v>
      </c>
      <c r="D2240">
        <v>2.8067927359999998</v>
      </c>
      <c r="E2240">
        <f t="shared" si="34"/>
        <v>14.817178249999996</v>
      </c>
    </row>
    <row r="2241" spans="1:5" x14ac:dyDescent="0.25">
      <c r="A2241">
        <v>22.4</v>
      </c>
      <c r="B2241">
        <v>0</v>
      </c>
      <c r="C2241">
        <v>-5.0210617479999997E-2</v>
      </c>
      <c r="D2241">
        <v>4.288510799</v>
      </c>
      <c r="E2241">
        <f t="shared" si="34"/>
        <v>7.3255114199999998</v>
      </c>
    </row>
    <row r="2242" spans="1:5" x14ac:dyDescent="0.25">
      <c r="A2242">
        <v>22.41</v>
      </c>
      <c r="B2242">
        <v>0</v>
      </c>
      <c r="C2242">
        <v>-5.0210617479999997E-2</v>
      </c>
      <c r="D2242">
        <v>5.0210614199999997</v>
      </c>
      <c r="E2242">
        <f t="shared" si="34"/>
        <v>0</v>
      </c>
    </row>
    <row r="2243" spans="1:5" x14ac:dyDescent="0.25">
      <c r="A2243">
        <v>22.42</v>
      </c>
      <c r="B2243">
        <v>0</v>
      </c>
      <c r="C2243">
        <v>-5.0929892810000002E-2</v>
      </c>
      <c r="D2243">
        <v>5.0929894449999997</v>
      </c>
      <c r="E2243">
        <f t="shared" ref="E2243:E2306" si="35">-10*(C2243-C2242)/0.01</f>
        <v>0.71927533000000488</v>
      </c>
    </row>
    <row r="2244" spans="1:5" x14ac:dyDescent="0.25">
      <c r="A2244">
        <v>22.43</v>
      </c>
      <c r="B2244">
        <v>0</v>
      </c>
      <c r="C2244">
        <v>-4.3780460950000002E-2</v>
      </c>
      <c r="D2244">
        <v>4.7666230199999999</v>
      </c>
      <c r="E2244">
        <f t="shared" si="35"/>
        <v>-7.1494318599999991</v>
      </c>
    </row>
    <row r="2245" spans="1:5" x14ac:dyDescent="0.25">
      <c r="A2245">
        <v>22.44</v>
      </c>
      <c r="B2245">
        <v>0</v>
      </c>
      <c r="C2245">
        <v>-4.3780460950000002E-2</v>
      </c>
      <c r="D2245">
        <v>4.7666230199999999</v>
      </c>
      <c r="E2245">
        <f t="shared" si="35"/>
        <v>0</v>
      </c>
    </row>
    <row r="2246" spans="1:5" x14ac:dyDescent="0.25">
      <c r="A2246">
        <v>22.45</v>
      </c>
      <c r="B2246">
        <v>0</v>
      </c>
      <c r="C2246">
        <v>-4.1863366960000002E-2</v>
      </c>
      <c r="D2246">
        <v>4.3780460359999998</v>
      </c>
      <c r="E2246">
        <f t="shared" si="35"/>
        <v>-1.9170939900000004</v>
      </c>
    </row>
    <row r="2247" spans="1:5" x14ac:dyDescent="0.25">
      <c r="A2247">
        <v>22.46</v>
      </c>
      <c r="B2247">
        <v>0</v>
      </c>
      <c r="C2247">
        <v>-4.3038420379999998E-2</v>
      </c>
      <c r="D2247">
        <v>4.186336517</v>
      </c>
      <c r="E2247">
        <f t="shared" si="35"/>
        <v>1.1750534199999954</v>
      </c>
    </row>
    <row r="2248" spans="1:5" x14ac:dyDescent="0.25">
      <c r="A2248">
        <v>22.47</v>
      </c>
      <c r="B2248">
        <v>0</v>
      </c>
      <c r="C2248">
        <v>-4.6461943540000002E-2</v>
      </c>
      <c r="D2248">
        <v>4.3038420679999998</v>
      </c>
      <c r="E2248">
        <f t="shared" si="35"/>
        <v>3.4235231600000038</v>
      </c>
    </row>
    <row r="2249" spans="1:5" x14ac:dyDescent="0.25">
      <c r="A2249">
        <v>22.48</v>
      </c>
      <c r="B2249">
        <v>0</v>
      </c>
      <c r="C2249">
        <v>-4.9463223670000001E-2</v>
      </c>
      <c r="D2249">
        <v>4.6461944580000001</v>
      </c>
      <c r="E2249">
        <f t="shared" si="35"/>
        <v>3.0012801299999987</v>
      </c>
    </row>
    <row r="2250" spans="1:5" x14ac:dyDescent="0.25">
      <c r="A2250">
        <v>22.49</v>
      </c>
      <c r="B2250">
        <v>0</v>
      </c>
      <c r="C2250">
        <v>-4.9251955E-2</v>
      </c>
      <c r="D2250">
        <v>4.9463224410000004</v>
      </c>
      <c r="E2250">
        <f t="shared" si="35"/>
        <v>-0.21126867000000049</v>
      </c>
    </row>
    <row r="2251" spans="1:5" x14ac:dyDescent="0.25">
      <c r="A2251">
        <v>22.5</v>
      </c>
      <c r="B2251">
        <v>0</v>
      </c>
      <c r="C2251">
        <v>-4.9251955E-2</v>
      </c>
      <c r="D2251">
        <v>4.9463224410000004</v>
      </c>
      <c r="E2251">
        <f t="shared" si="35"/>
        <v>0</v>
      </c>
    </row>
    <row r="2252" spans="1:5" x14ac:dyDescent="0.25">
      <c r="A2252">
        <v>22.51</v>
      </c>
      <c r="B2252">
        <v>0</v>
      </c>
      <c r="C2252">
        <v>-4.3286267670000003E-2</v>
      </c>
      <c r="D2252">
        <v>4.9251956940000001</v>
      </c>
      <c r="E2252">
        <f t="shared" si="35"/>
        <v>-5.9656873299999971</v>
      </c>
    </row>
    <row r="2253" spans="1:5" x14ac:dyDescent="0.25">
      <c r="A2253">
        <v>22.52</v>
      </c>
      <c r="B2253">
        <v>0</v>
      </c>
      <c r="C2253">
        <v>-3.1243309380000001E-2</v>
      </c>
      <c r="D2253">
        <v>4.3286271100000002</v>
      </c>
      <c r="E2253">
        <f t="shared" si="35"/>
        <v>-12.042958290000003</v>
      </c>
    </row>
    <row r="2254" spans="1:5" x14ac:dyDescent="0.25">
      <c r="A2254">
        <v>22.53</v>
      </c>
      <c r="B2254">
        <v>0</v>
      </c>
      <c r="C2254">
        <v>-1.3701526449999999E-2</v>
      </c>
      <c r="D2254">
        <v>3.1243309969999999</v>
      </c>
      <c r="E2254">
        <f t="shared" si="35"/>
        <v>-17.54178293</v>
      </c>
    </row>
    <row r="2255" spans="1:5" x14ac:dyDescent="0.25">
      <c r="A2255">
        <v>22.54</v>
      </c>
      <c r="B2255">
        <v>0</v>
      </c>
      <c r="C2255">
        <v>6.3739074390000003E-3</v>
      </c>
      <c r="D2255">
        <v>1.3701527120000001</v>
      </c>
      <c r="E2255">
        <f t="shared" si="35"/>
        <v>-20.075433888999999</v>
      </c>
    </row>
    <row r="2256" spans="1:5" x14ac:dyDescent="0.25">
      <c r="A2256">
        <v>22.55</v>
      </c>
      <c r="B2256">
        <v>0</v>
      </c>
      <c r="C2256">
        <v>6.3739074390000003E-3</v>
      </c>
      <c r="D2256">
        <v>-0.63739073280000003</v>
      </c>
      <c r="E2256">
        <f t="shared" si="35"/>
        <v>0</v>
      </c>
    </row>
    <row r="2257" spans="1:5" x14ac:dyDescent="0.25">
      <c r="A2257">
        <v>22.56</v>
      </c>
      <c r="B2257">
        <v>0</v>
      </c>
      <c r="C2257">
        <v>2.5703419000000002E-2</v>
      </c>
      <c r="D2257">
        <v>-2.5703418249999999</v>
      </c>
      <c r="E2257">
        <f t="shared" si="35"/>
        <v>-19.329511561</v>
      </c>
    </row>
    <row r="2258" spans="1:5" x14ac:dyDescent="0.25">
      <c r="A2258">
        <v>22.57</v>
      </c>
      <c r="B2258">
        <v>0</v>
      </c>
      <c r="C2258">
        <v>4.0539126840000002E-2</v>
      </c>
      <c r="D2258">
        <v>-4.0539126400000001</v>
      </c>
      <c r="E2258">
        <f t="shared" si="35"/>
        <v>-14.835707840000001</v>
      </c>
    </row>
    <row r="2259" spans="1:5" x14ac:dyDescent="0.25">
      <c r="A2259">
        <v>22.58</v>
      </c>
      <c r="B2259">
        <v>0</v>
      </c>
      <c r="C2259">
        <v>4.8929903660000003E-2</v>
      </c>
      <c r="D2259">
        <v>-4.0539126400000001</v>
      </c>
      <c r="E2259">
        <f t="shared" si="35"/>
        <v>-8.390776820000001</v>
      </c>
    </row>
    <row r="2260" spans="1:5" x14ac:dyDescent="0.25">
      <c r="A2260">
        <v>22.59</v>
      </c>
      <c r="B2260">
        <v>0</v>
      </c>
      <c r="C2260">
        <v>4.9659039830000001E-2</v>
      </c>
      <c r="D2260">
        <v>-4.8929901119999997</v>
      </c>
      <c r="E2260">
        <f t="shared" si="35"/>
        <v>-0.72913616999999842</v>
      </c>
    </row>
    <row r="2261" spans="1:5" x14ac:dyDescent="0.25">
      <c r="A2261">
        <v>22.6</v>
      </c>
      <c r="B2261">
        <v>0</v>
      </c>
      <c r="C2261">
        <v>4.3725930150000002E-2</v>
      </c>
      <c r="D2261">
        <v>-4.9659042360000001</v>
      </c>
      <c r="E2261">
        <f t="shared" si="35"/>
        <v>5.9331096799999994</v>
      </c>
    </row>
    <row r="2262" spans="1:5" x14ac:dyDescent="0.25">
      <c r="A2262">
        <v>22.61</v>
      </c>
      <c r="B2262">
        <v>0</v>
      </c>
      <c r="C2262">
        <v>3.2579522579999999E-2</v>
      </c>
      <c r="D2262">
        <v>-4.3725929260000003</v>
      </c>
      <c r="E2262">
        <f t="shared" si="35"/>
        <v>11.146407570000003</v>
      </c>
    </row>
    <row r="2263" spans="1:5" x14ac:dyDescent="0.25">
      <c r="A2263">
        <v>22.62</v>
      </c>
      <c r="B2263">
        <v>0</v>
      </c>
      <c r="C2263">
        <v>3.2579522579999999E-2</v>
      </c>
      <c r="D2263">
        <v>-3.2579522129999998</v>
      </c>
      <c r="E2263">
        <f t="shared" si="35"/>
        <v>0</v>
      </c>
    </row>
    <row r="2264" spans="1:5" x14ac:dyDescent="0.25">
      <c r="A2264">
        <v>22.63</v>
      </c>
      <c r="B2264">
        <v>0</v>
      </c>
      <c r="C2264">
        <v>1.8799293790000001E-2</v>
      </c>
      <c r="D2264">
        <v>-1.879929304</v>
      </c>
      <c r="E2264">
        <f t="shared" si="35"/>
        <v>13.780228789999999</v>
      </c>
    </row>
    <row r="2265" spans="1:5" x14ac:dyDescent="0.25">
      <c r="A2265">
        <v>22.64</v>
      </c>
      <c r="B2265">
        <v>0</v>
      </c>
      <c r="C2265">
        <v>4.1463375090000001E-3</v>
      </c>
      <c r="D2265">
        <v>-0.41463375089999999</v>
      </c>
      <c r="E2265">
        <f t="shared" si="35"/>
        <v>14.652956281000002</v>
      </c>
    </row>
    <row r="2266" spans="1:5" x14ac:dyDescent="0.25">
      <c r="A2266">
        <v>22.65</v>
      </c>
      <c r="B2266">
        <v>0</v>
      </c>
      <c r="C2266">
        <v>-9.5239840449999995E-3</v>
      </c>
      <c r="D2266">
        <v>0.95239847899999996</v>
      </c>
      <c r="E2266">
        <f t="shared" si="35"/>
        <v>13.670321554000001</v>
      </c>
    </row>
    <row r="2267" spans="1:5" x14ac:dyDescent="0.25">
      <c r="A2267">
        <v>22.66</v>
      </c>
      <c r="B2267">
        <v>0</v>
      </c>
      <c r="C2267">
        <v>-2.1277710799999999E-2</v>
      </c>
      <c r="D2267">
        <v>0.95239847899999996</v>
      </c>
      <c r="E2267">
        <f t="shared" si="35"/>
        <v>11.753726754999999</v>
      </c>
    </row>
    <row r="2268" spans="1:5" x14ac:dyDescent="0.25">
      <c r="A2268">
        <v>22.67</v>
      </c>
      <c r="B2268">
        <v>0</v>
      </c>
      <c r="C2268">
        <v>-3.0229670930000001E-2</v>
      </c>
      <c r="D2268">
        <v>2.127771139</v>
      </c>
      <c r="E2268">
        <f t="shared" si="35"/>
        <v>8.9519601300000033</v>
      </c>
    </row>
    <row r="2269" spans="1:5" x14ac:dyDescent="0.25">
      <c r="A2269">
        <v>22.68</v>
      </c>
      <c r="B2269">
        <v>0</v>
      </c>
      <c r="C2269">
        <v>-3.0229670930000001E-2</v>
      </c>
      <c r="D2269">
        <v>3.0229670999999998</v>
      </c>
      <c r="E2269">
        <f t="shared" si="35"/>
        <v>0</v>
      </c>
    </row>
    <row r="2270" spans="1:5" x14ac:dyDescent="0.25">
      <c r="A2270">
        <v>22.69</v>
      </c>
      <c r="B2270">
        <v>0</v>
      </c>
      <c r="C2270">
        <v>-3.62203829E-2</v>
      </c>
      <c r="D2270">
        <v>3.0229670999999998</v>
      </c>
      <c r="E2270">
        <f t="shared" si="35"/>
        <v>5.9907119699999996</v>
      </c>
    </row>
    <row r="2271" spans="1:5" x14ac:dyDescent="0.25">
      <c r="A2271">
        <v>22.7</v>
      </c>
      <c r="B2271">
        <v>0</v>
      </c>
      <c r="C2271">
        <v>-3.8565151390000003E-2</v>
      </c>
      <c r="D2271">
        <v>3.6220383639999998</v>
      </c>
      <c r="E2271">
        <f t="shared" si="35"/>
        <v>2.344768490000003</v>
      </c>
    </row>
    <row r="2272" spans="1:5" x14ac:dyDescent="0.25">
      <c r="A2272">
        <v>22.71</v>
      </c>
      <c r="B2272">
        <v>0</v>
      </c>
      <c r="C2272">
        <v>-3.7015505140000002E-2</v>
      </c>
      <c r="D2272">
        <v>3.8565151690000001</v>
      </c>
      <c r="E2272">
        <f t="shared" si="35"/>
        <v>-1.5496462500000017</v>
      </c>
    </row>
    <row r="2273" spans="1:5" x14ac:dyDescent="0.25">
      <c r="A2273">
        <v>22.72</v>
      </c>
      <c r="B2273">
        <v>0</v>
      </c>
      <c r="C2273">
        <v>-3.0991477890000001E-2</v>
      </c>
      <c r="D2273">
        <v>3.7015504840000002</v>
      </c>
      <c r="E2273">
        <f t="shared" si="35"/>
        <v>-6.0240272500000014</v>
      </c>
    </row>
    <row r="2274" spans="1:5" x14ac:dyDescent="0.25">
      <c r="A2274">
        <v>22.73</v>
      </c>
      <c r="B2274">
        <v>0</v>
      </c>
      <c r="C2274">
        <v>-2.1343298260000001E-2</v>
      </c>
      <c r="D2274">
        <v>3.0991477970000001</v>
      </c>
      <c r="E2274">
        <f t="shared" si="35"/>
        <v>-9.6481796299999996</v>
      </c>
    </row>
    <row r="2275" spans="1:5" x14ac:dyDescent="0.25">
      <c r="A2275">
        <v>22.74</v>
      </c>
      <c r="B2275">
        <v>0</v>
      </c>
      <c r="C2275">
        <v>-9.0993661430000001E-3</v>
      </c>
      <c r="D2275">
        <v>2.1343297959999998</v>
      </c>
      <c r="E2275">
        <f t="shared" si="35"/>
        <v>-12.243932117</v>
      </c>
    </row>
    <row r="2276" spans="1:5" x14ac:dyDescent="0.25">
      <c r="A2276">
        <v>22.75</v>
      </c>
      <c r="B2276">
        <v>0</v>
      </c>
      <c r="C2276">
        <v>3.3016311939999998E-3</v>
      </c>
      <c r="D2276">
        <v>0.90993654729999995</v>
      </c>
      <c r="E2276">
        <f t="shared" si="35"/>
        <v>-12.400997337</v>
      </c>
    </row>
    <row r="2277" spans="1:5" x14ac:dyDescent="0.25">
      <c r="A2277">
        <v>22.76</v>
      </c>
      <c r="B2277">
        <v>0</v>
      </c>
      <c r="C2277">
        <v>3.3016311939999998E-3</v>
      </c>
      <c r="D2277">
        <v>-0.33016312120000002</v>
      </c>
      <c r="E2277">
        <f t="shared" si="35"/>
        <v>0</v>
      </c>
    </row>
    <row r="2278" spans="1:5" x14ac:dyDescent="0.25">
      <c r="A2278">
        <v>22.77</v>
      </c>
      <c r="B2278">
        <v>0</v>
      </c>
      <c r="C2278">
        <v>1.361543126E-2</v>
      </c>
      <c r="D2278">
        <v>-0.33016312120000002</v>
      </c>
      <c r="E2278">
        <f t="shared" si="35"/>
        <v>-10.313800066000001</v>
      </c>
    </row>
    <row r="2279" spans="1:5" x14ac:dyDescent="0.25">
      <c r="A2279">
        <v>22.78</v>
      </c>
      <c r="B2279">
        <v>0</v>
      </c>
      <c r="C2279">
        <v>1.928386092E-2</v>
      </c>
      <c r="D2279">
        <v>-1.3615431790000001</v>
      </c>
      <c r="E2279">
        <f t="shared" si="35"/>
        <v>-5.6684296600000001</v>
      </c>
    </row>
    <row r="2280" spans="1:5" x14ac:dyDescent="0.25">
      <c r="A2280">
        <v>22.79</v>
      </c>
      <c r="B2280">
        <v>0</v>
      </c>
      <c r="C2280">
        <v>1.928386092E-2</v>
      </c>
      <c r="D2280">
        <v>-1.9283862110000001</v>
      </c>
      <c r="E2280">
        <f t="shared" si="35"/>
        <v>0</v>
      </c>
    </row>
    <row r="2281" spans="1:5" x14ac:dyDescent="0.25">
      <c r="A2281">
        <v>22.8</v>
      </c>
      <c r="B2281">
        <v>0</v>
      </c>
      <c r="C2281">
        <v>1.940226741E-2</v>
      </c>
      <c r="D2281">
        <v>-1.9283862110000001</v>
      </c>
      <c r="E2281">
        <f t="shared" si="35"/>
        <v>-0.11840649000000036</v>
      </c>
    </row>
    <row r="2282" spans="1:5" x14ac:dyDescent="0.25">
      <c r="A2282">
        <v>22.81</v>
      </c>
      <c r="B2282">
        <v>0</v>
      </c>
      <c r="C2282">
        <v>1.403809059E-2</v>
      </c>
      <c r="D2282">
        <v>-1.940226674</v>
      </c>
      <c r="E2282">
        <f t="shared" si="35"/>
        <v>5.36417682</v>
      </c>
    </row>
    <row r="2283" spans="1:5" x14ac:dyDescent="0.25">
      <c r="A2283">
        <v>22.82</v>
      </c>
      <c r="B2283">
        <v>0</v>
      </c>
      <c r="C2283">
        <v>5.4118805560000004E-3</v>
      </c>
      <c r="D2283">
        <v>-1.403809071</v>
      </c>
      <c r="E2283">
        <f t="shared" si="35"/>
        <v>8.6262100339999996</v>
      </c>
    </row>
    <row r="2284" spans="1:5" x14ac:dyDescent="0.25">
      <c r="A2284">
        <v>22.83</v>
      </c>
      <c r="B2284">
        <v>0</v>
      </c>
      <c r="C2284">
        <v>-4.043232184E-3</v>
      </c>
      <c r="D2284">
        <v>-0.54118806119999996</v>
      </c>
      <c r="E2284">
        <f t="shared" si="35"/>
        <v>9.4551127400000006</v>
      </c>
    </row>
    <row r="2285" spans="1:5" x14ac:dyDescent="0.25">
      <c r="A2285">
        <v>22.84</v>
      </c>
      <c r="B2285">
        <v>0</v>
      </c>
      <c r="C2285">
        <v>-4.043232184E-3</v>
      </c>
      <c r="D2285">
        <v>0.40432325009999998</v>
      </c>
      <c r="E2285">
        <f t="shared" si="35"/>
        <v>0</v>
      </c>
    </row>
    <row r="2286" spans="1:5" x14ac:dyDescent="0.25">
      <c r="A2286">
        <v>22.85</v>
      </c>
      <c r="B2286">
        <v>0</v>
      </c>
      <c r="C2286">
        <v>-1.123471744E-2</v>
      </c>
      <c r="D2286">
        <v>0.40432325009999998</v>
      </c>
      <c r="E2286">
        <f t="shared" si="35"/>
        <v>7.1914852559999991</v>
      </c>
    </row>
    <row r="2287" spans="1:5" x14ac:dyDescent="0.25">
      <c r="A2287">
        <v>22.86</v>
      </c>
      <c r="B2287">
        <v>0</v>
      </c>
      <c r="C2287">
        <v>-1.123471744E-2</v>
      </c>
      <c r="D2287">
        <v>1.123471737</v>
      </c>
      <c r="E2287">
        <f t="shared" si="35"/>
        <v>0</v>
      </c>
    </row>
    <row r="2288" spans="1:5" x14ac:dyDescent="0.25">
      <c r="A2288">
        <v>22.87</v>
      </c>
      <c r="B2288">
        <v>0</v>
      </c>
      <c r="C2288">
        <v>-1.481827069E-2</v>
      </c>
      <c r="D2288">
        <v>1.481827021</v>
      </c>
      <c r="E2288">
        <f t="shared" si="35"/>
        <v>3.5835532499999996</v>
      </c>
    </row>
    <row r="2289" spans="1:5" x14ac:dyDescent="0.25">
      <c r="A2289">
        <v>22.88</v>
      </c>
      <c r="B2289">
        <v>0</v>
      </c>
      <c r="C2289">
        <v>-1.431551576E-2</v>
      </c>
      <c r="D2289">
        <v>1.4315515759999999</v>
      </c>
      <c r="E2289">
        <f t="shared" si="35"/>
        <v>-0.50275492999999993</v>
      </c>
    </row>
    <row r="2290" spans="1:5" x14ac:dyDescent="0.25">
      <c r="A2290">
        <v>22.89</v>
      </c>
      <c r="B2290">
        <v>0</v>
      </c>
      <c r="C2290">
        <v>-1.167887542E-2</v>
      </c>
      <c r="D2290">
        <v>1.167887568</v>
      </c>
      <c r="E2290">
        <f t="shared" si="35"/>
        <v>-2.6366403399999996</v>
      </c>
    </row>
    <row r="2291" spans="1:5" x14ac:dyDescent="0.25">
      <c r="A2291">
        <v>22.9</v>
      </c>
      <c r="B2291">
        <v>0</v>
      </c>
      <c r="C2291">
        <v>-9.1271735730000005E-3</v>
      </c>
      <c r="D2291">
        <v>1.167887568</v>
      </c>
      <c r="E2291">
        <f t="shared" si="35"/>
        <v>-2.5517018469999995</v>
      </c>
    </row>
    <row r="2292" spans="1:5" x14ac:dyDescent="0.25">
      <c r="A2292">
        <v>22.91</v>
      </c>
      <c r="B2292">
        <v>0</v>
      </c>
      <c r="C2292">
        <v>-9.2917112629999996E-3</v>
      </c>
      <c r="D2292">
        <v>0.91271740199999996</v>
      </c>
      <c r="E2292">
        <f t="shared" si="35"/>
        <v>0.16453768999999915</v>
      </c>
    </row>
    <row r="2293" spans="1:5" x14ac:dyDescent="0.25">
      <c r="A2293">
        <v>22.92</v>
      </c>
      <c r="B2293">
        <v>0</v>
      </c>
      <c r="C2293">
        <v>-1.325311419E-2</v>
      </c>
      <c r="D2293">
        <v>0.92917108540000004</v>
      </c>
      <c r="E2293">
        <f t="shared" si="35"/>
        <v>3.9614029270000004</v>
      </c>
    </row>
    <row r="2294" spans="1:5" x14ac:dyDescent="0.25">
      <c r="A2294">
        <v>22.93</v>
      </c>
      <c r="B2294">
        <v>0</v>
      </c>
      <c r="C2294">
        <v>-1.993695274E-2</v>
      </c>
      <c r="D2294">
        <v>1.325311422</v>
      </c>
      <c r="E2294">
        <f t="shared" si="35"/>
        <v>6.6838385499999999</v>
      </c>
    </row>
    <row r="2295" spans="1:5" x14ac:dyDescent="0.25">
      <c r="A2295">
        <v>22.94</v>
      </c>
      <c r="B2295">
        <v>0</v>
      </c>
      <c r="C2295">
        <v>-1.993695274E-2</v>
      </c>
      <c r="D2295">
        <v>1.9936952590000001</v>
      </c>
      <c r="E2295">
        <f t="shared" si="35"/>
        <v>0</v>
      </c>
    </row>
    <row r="2296" spans="1:5" x14ac:dyDescent="0.25">
      <c r="A2296">
        <v>22.95</v>
      </c>
      <c r="B2296">
        <v>0</v>
      </c>
      <c r="C2296">
        <v>-2.699204534E-2</v>
      </c>
      <c r="D2296">
        <v>2.6992044449999999</v>
      </c>
      <c r="E2296">
        <f t="shared" si="35"/>
        <v>7.0550926</v>
      </c>
    </row>
    <row r="2297" spans="1:5" x14ac:dyDescent="0.25">
      <c r="A2297">
        <v>22.96</v>
      </c>
      <c r="B2297">
        <v>0</v>
      </c>
      <c r="C2297">
        <v>-3.0268756670000001E-2</v>
      </c>
      <c r="D2297">
        <v>3.0268757339999999</v>
      </c>
      <c r="E2297">
        <f t="shared" si="35"/>
        <v>3.2767113300000013</v>
      </c>
    </row>
    <row r="2298" spans="1:5" x14ac:dyDescent="0.25">
      <c r="A2298">
        <v>22.97</v>
      </c>
      <c r="B2298">
        <v>0</v>
      </c>
      <c r="C2298">
        <v>-2.7030093599999999E-2</v>
      </c>
      <c r="D2298">
        <v>3.0268757339999999</v>
      </c>
      <c r="E2298">
        <f t="shared" si="35"/>
        <v>-3.2386630700000016</v>
      </c>
    </row>
    <row r="2299" spans="1:5" x14ac:dyDescent="0.25">
      <c r="A2299">
        <v>22.98</v>
      </c>
      <c r="B2299">
        <v>0</v>
      </c>
      <c r="C2299">
        <v>-1.539657637E-2</v>
      </c>
      <c r="D2299">
        <v>2.7030093669999999</v>
      </c>
      <c r="E2299">
        <f t="shared" si="35"/>
        <v>-11.633517229999999</v>
      </c>
    </row>
    <row r="2300" spans="1:5" x14ac:dyDescent="0.25">
      <c r="A2300">
        <v>22.99</v>
      </c>
      <c r="B2300">
        <v>0</v>
      </c>
      <c r="C2300">
        <v>-1.539657637E-2</v>
      </c>
      <c r="D2300">
        <v>1.539657593</v>
      </c>
      <c r="E2300">
        <f t="shared" si="35"/>
        <v>0</v>
      </c>
    </row>
    <row r="2301" spans="1:5" x14ac:dyDescent="0.25">
      <c r="A2301">
        <v>23</v>
      </c>
      <c r="B2301">
        <v>0</v>
      </c>
      <c r="C2301">
        <v>2.8714851940000001E-3</v>
      </c>
      <c r="D2301">
        <v>1.539657593</v>
      </c>
      <c r="E2301">
        <f t="shared" si="35"/>
        <v>-18.268061564</v>
      </c>
    </row>
    <row r="2302" spans="1:5" x14ac:dyDescent="0.25">
      <c r="A2302">
        <v>23.01</v>
      </c>
      <c r="B2302">
        <v>0</v>
      </c>
      <c r="C2302">
        <v>2.399268374E-2</v>
      </c>
      <c r="D2302">
        <v>-0.28714853530000001</v>
      </c>
      <c r="E2302">
        <f t="shared" si="35"/>
        <v>-21.121198545999999</v>
      </c>
    </row>
    <row r="2303" spans="1:5" x14ac:dyDescent="0.25">
      <c r="A2303">
        <v>23.02</v>
      </c>
      <c r="B2303">
        <v>0</v>
      </c>
      <c r="C2303">
        <v>4.2169630530000002E-2</v>
      </c>
      <c r="D2303">
        <v>-2.3992683889999999</v>
      </c>
      <c r="E2303">
        <f t="shared" si="35"/>
        <v>-18.176946790000002</v>
      </c>
    </row>
    <row r="2304" spans="1:5" x14ac:dyDescent="0.25">
      <c r="A2304">
        <v>23.03</v>
      </c>
      <c r="B2304">
        <v>0</v>
      </c>
      <c r="C2304">
        <v>5.2198179070000003E-2</v>
      </c>
      <c r="D2304">
        <v>-4.2169628140000004</v>
      </c>
      <c r="E2304">
        <f t="shared" si="35"/>
        <v>-10.028548540000001</v>
      </c>
    </row>
    <row r="2305" spans="1:5" x14ac:dyDescent="0.25">
      <c r="A2305">
        <v>23.04</v>
      </c>
      <c r="B2305">
        <v>0</v>
      </c>
      <c r="C2305">
        <v>5.2198179070000003E-2</v>
      </c>
      <c r="D2305">
        <v>-5.2198181149999998</v>
      </c>
      <c r="E2305">
        <f t="shared" si="35"/>
        <v>0</v>
      </c>
    </row>
    <row r="2306" spans="1:5" x14ac:dyDescent="0.25">
      <c r="A2306">
        <v>23.05</v>
      </c>
      <c r="B2306">
        <v>0</v>
      </c>
      <c r="C2306">
        <v>5.085443705E-2</v>
      </c>
      <c r="D2306">
        <v>-5.085443497</v>
      </c>
      <c r="E2306">
        <f t="shared" si="35"/>
        <v>1.3437420200000036</v>
      </c>
    </row>
    <row r="2307" spans="1:5" x14ac:dyDescent="0.25">
      <c r="A2307">
        <v>23.06</v>
      </c>
      <c r="B2307">
        <v>0</v>
      </c>
      <c r="C2307">
        <v>3.8334306329999998E-2</v>
      </c>
      <c r="D2307">
        <v>-3.8334305290000001</v>
      </c>
      <c r="E2307">
        <f t="shared" ref="E2307:E2370" si="36">-10*(C2307-C2306)/0.01</f>
        <v>12.520130719999999</v>
      </c>
    </row>
    <row r="2308" spans="1:5" x14ac:dyDescent="0.25">
      <c r="A2308">
        <v>23.07</v>
      </c>
      <c r="B2308">
        <v>0</v>
      </c>
      <c r="C2308">
        <v>1.8375607209999999E-2</v>
      </c>
      <c r="D2308">
        <v>-3.8334305290000001</v>
      </c>
      <c r="E2308">
        <f t="shared" si="36"/>
        <v>19.958699120000002</v>
      </c>
    </row>
    <row r="2309" spans="1:5" x14ac:dyDescent="0.25">
      <c r="A2309">
        <v>23.08</v>
      </c>
      <c r="B2309">
        <v>0</v>
      </c>
      <c r="C2309">
        <v>-2.844069386E-3</v>
      </c>
      <c r="D2309">
        <v>-1.8375607730000001</v>
      </c>
      <c r="E2309">
        <f t="shared" si="36"/>
        <v>21.219676595999996</v>
      </c>
    </row>
    <row r="2310" spans="1:5" x14ac:dyDescent="0.25">
      <c r="A2310">
        <v>23.09</v>
      </c>
      <c r="B2310">
        <v>0</v>
      </c>
      <c r="C2310">
        <v>-2.844069386E-3</v>
      </c>
      <c r="D2310">
        <v>0.28440693020000002</v>
      </c>
      <c r="E2310">
        <f t="shared" si="36"/>
        <v>0</v>
      </c>
    </row>
    <row r="2311" spans="1:5" x14ac:dyDescent="0.25">
      <c r="A2311">
        <v>23.1</v>
      </c>
      <c r="B2311">
        <v>0</v>
      </c>
      <c r="C2311">
        <v>-1.9198458639999999E-2</v>
      </c>
      <c r="D2311">
        <v>0.28440693020000002</v>
      </c>
      <c r="E2311">
        <f t="shared" si="36"/>
        <v>16.354389253999997</v>
      </c>
    </row>
    <row r="2312" spans="1:5" x14ac:dyDescent="0.25">
      <c r="A2312">
        <v>23.11</v>
      </c>
      <c r="B2312">
        <v>0</v>
      </c>
      <c r="C2312">
        <v>-2.602192201E-2</v>
      </c>
      <c r="D2312">
        <v>1.919845939</v>
      </c>
      <c r="E2312">
        <f t="shared" si="36"/>
        <v>6.8234633700000016</v>
      </c>
    </row>
    <row r="2313" spans="1:5" x14ac:dyDescent="0.25">
      <c r="A2313">
        <v>23.12</v>
      </c>
      <c r="B2313">
        <v>0</v>
      </c>
      <c r="C2313">
        <v>-2.602192201E-2</v>
      </c>
      <c r="D2313">
        <v>2.6021921629999998</v>
      </c>
      <c r="E2313">
        <f t="shared" si="36"/>
        <v>0</v>
      </c>
    </row>
    <row r="2314" spans="1:5" x14ac:dyDescent="0.25">
      <c r="A2314">
        <v>23.13</v>
      </c>
      <c r="B2314">
        <v>0</v>
      </c>
      <c r="C2314">
        <v>-2.239620313E-2</v>
      </c>
      <c r="D2314">
        <v>2.2396202089999999</v>
      </c>
      <c r="E2314">
        <f t="shared" si="36"/>
        <v>-3.62571888</v>
      </c>
    </row>
    <row r="2315" spans="1:5" x14ac:dyDescent="0.25">
      <c r="A2315">
        <v>23.14</v>
      </c>
      <c r="B2315">
        <v>0</v>
      </c>
      <c r="C2315">
        <v>-1.107240655E-2</v>
      </c>
      <c r="D2315">
        <v>1.1072406770000001</v>
      </c>
      <c r="E2315">
        <f t="shared" si="36"/>
        <v>-11.32379658</v>
      </c>
    </row>
    <row r="2316" spans="1:5" x14ac:dyDescent="0.25">
      <c r="A2316">
        <v>23.15</v>
      </c>
      <c r="B2316">
        <v>0</v>
      </c>
      <c r="C2316">
        <v>2.0009609869999999E-3</v>
      </c>
      <c r="D2316">
        <v>1.1072406770000001</v>
      </c>
      <c r="E2316">
        <f t="shared" si="36"/>
        <v>-13.073367536999999</v>
      </c>
    </row>
    <row r="2317" spans="1:5" x14ac:dyDescent="0.25">
      <c r="A2317">
        <v>23.16</v>
      </c>
      <c r="B2317">
        <v>0</v>
      </c>
      <c r="C2317">
        <v>1.013536751E-2</v>
      </c>
      <c r="D2317">
        <v>-0.20009610059999999</v>
      </c>
      <c r="E2317">
        <f t="shared" si="36"/>
        <v>-8.1344065229999991</v>
      </c>
    </row>
    <row r="2318" spans="1:5" x14ac:dyDescent="0.25">
      <c r="A2318">
        <v>23.17</v>
      </c>
      <c r="B2318">
        <v>0</v>
      </c>
      <c r="C2318">
        <v>8.2214483990000007E-3</v>
      </c>
      <c r="D2318">
        <v>-1.013536811</v>
      </c>
      <c r="E2318">
        <f t="shared" si="36"/>
        <v>1.9139191109999991</v>
      </c>
    </row>
    <row r="2319" spans="1:5" x14ac:dyDescent="0.25">
      <c r="A2319">
        <v>23.18</v>
      </c>
      <c r="B2319">
        <v>0</v>
      </c>
      <c r="C2319">
        <v>-4.9874526450000003E-3</v>
      </c>
      <c r="D2319">
        <v>-0.82214486600000003</v>
      </c>
      <c r="E2319">
        <f t="shared" si="36"/>
        <v>13.208901043999999</v>
      </c>
    </row>
    <row r="2320" spans="1:5" x14ac:dyDescent="0.25">
      <c r="A2320">
        <v>23.19</v>
      </c>
      <c r="B2320">
        <v>0</v>
      </c>
      <c r="C2320">
        <v>-2.681775577E-2</v>
      </c>
      <c r="D2320">
        <v>0.49874526260000002</v>
      </c>
      <c r="E2320">
        <f t="shared" si="36"/>
        <v>21.830303125</v>
      </c>
    </row>
    <row r="2321" spans="1:5" x14ac:dyDescent="0.25">
      <c r="A2321">
        <v>23.2</v>
      </c>
      <c r="B2321">
        <v>0</v>
      </c>
      <c r="C2321">
        <v>-2.681775577E-2</v>
      </c>
      <c r="D2321">
        <v>2.6817755700000001</v>
      </c>
      <c r="E2321">
        <f t="shared" si="36"/>
        <v>0</v>
      </c>
    </row>
    <row r="2322" spans="1:5" x14ac:dyDescent="0.25">
      <c r="A2322">
        <v>23.21</v>
      </c>
      <c r="B2322">
        <v>0</v>
      </c>
      <c r="C2322">
        <v>-5.0699032839999998E-2</v>
      </c>
      <c r="D2322">
        <v>2.6817755700000001</v>
      </c>
      <c r="E2322">
        <f t="shared" si="36"/>
        <v>23.881277069999999</v>
      </c>
    </row>
    <row r="2323" spans="1:5" x14ac:dyDescent="0.25">
      <c r="A2323">
        <v>23.22</v>
      </c>
      <c r="B2323">
        <v>0</v>
      </c>
      <c r="C2323">
        <v>-6.8676777179999995E-2</v>
      </c>
      <c r="D2323">
        <v>5.0699033739999999</v>
      </c>
      <c r="E2323">
        <f t="shared" si="36"/>
        <v>17.977744339999994</v>
      </c>
    </row>
    <row r="2324" spans="1:5" x14ac:dyDescent="0.25">
      <c r="A2324">
        <v>23.23</v>
      </c>
      <c r="B2324">
        <v>0</v>
      </c>
      <c r="C2324">
        <v>-7.3781989510000007E-2</v>
      </c>
      <c r="D2324">
        <v>6.8676776889999998</v>
      </c>
      <c r="E2324">
        <f t="shared" si="36"/>
        <v>5.1052123300000112</v>
      </c>
    </row>
    <row r="2325" spans="1:5" x14ac:dyDescent="0.25">
      <c r="A2325">
        <v>23.24</v>
      </c>
      <c r="B2325">
        <v>0</v>
      </c>
      <c r="C2325">
        <v>-6.3098385930000001E-2</v>
      </c>
      <c r="D2325">
        <v>7.3781986240000004</v>
      </c>
      <c r="E2325">
        <f t="shared" si="36"/>
        <v>-10.683603580000007</v>
      </c>
    </row>
    <row r="2326" spans="1:5" x14ac:dyDescent="0.25">
      <c r="A2326">
        <v>23.25</v>
      </c>
      <c r="B2326">
        <v>0</v>
      </c>
      <c r="C2326">
        <v>-3.880609199E-2</v>
      </c>
      <c r="D2326">
        <v>6.309838772</v>
      </c>
      <c r="E2326">
        <f t="shared" si="36"/>
        <v>-24.29229394</v>
      </c>
    </row>
    <row r="2327" spans="1:5" x14ac:dyDescent="0.25">
      <c r="A2327">
        <v>23.26</v>
      </c>
      <c r="B2327">
        <v>0</v>
      </c>
      <c r="C2327">
        <v>-3.880609199E-2</v>
      </c>
      <c r="D2327">
        <v>3.8806092740000002</v>
      </c>
      <c r="E2327">
        <f t="shared" si="36"/>
        <v>0</v>
      </c>
    </row>
    <row r="2328" spans="1:5" x14ac:dyDescent="0.25">
      <c r="A2328">
        <v>23.27</v>
      </c>
      <c r="B2328">
        <v>0</v>
      </c>
      <c r="C2328">
        <v>-7.9054618249999997E-3</v>
      </c>
      <c r="D2328">
        <v>0.7905461788</v>
      </c>
      <c r="E2328">
        <f t="shared" si="36"/>
        <v>-30.900630164999999</v>
      </c>
    </row>
    <row r="2329" spans="1:5" x14ac:dyDescent="0.25">
      <c r="A2329">
        <v>23.28</v>
      </c>
      <c r="B2329">
        <v>0</v>
      </c>
      <c r="C2329">
        <v>2.0554209130000001E-2</v>
      </c>
      <c r="D2329">
        <v>-2.0554208759999999</v>
      </c>
      <c r="E2329">
        <f t="shared" si="36"/>
        <v>-28.459670955000004</v>
      </c>
    </row>
    <row r="2330" spans="1:5" x14ac:dyDescent="0.25">
      <c r="A2330">
        <v>23.29</v>
      </c>
      <c r="B2330">
        <v>0</v>
      </c>
      <c r="C2330">
        <v>3.7446919830000001E-2</v>
      </c>
      <c r="D2330">
        <v>-2.0554208759999999</v>
      </c>
      <c r="E2330">
        <f t="shared" si="36"/>
        <v>-16.892710700000002</v>
      </c>
    </row>
    <row r="2331" spans="1:5" x14ac:dyDescent="0.25">
      <c r="A2331">
        <v>23.3</v>
      </c>
      <c r="B2331">
        <v>0</v>
      </c>
      <c r="C2331">
        <v>3.7815079090000002E-2</v>
      </c>
      <c r="D2331">
        <v>-3.7446918490000001</v>
      </c>
      <c r="E2331">
        <f t="shared" si="36"/>
        <v>-0.36815926000000054</v>
      </c>
    </row>
    <row r="2332" spans="1:5" x14ac:dyDescent="0.25">
      <c r="A2332">
        <v>23.31</v>
      </c>
      <c r="B2332">
        <v>0</v>
      </c>
      <c r="C2332">
        <v>2.0690716800000002E-2</v>
      </c>
      <c r="D2332">
        <v>-3.7815079690000002</v>
      </c>
      <c r="E2332">
        <f t="shared" si="36"/>
        <v>17.124362290000001</v>
      </c>
    </row>
    <row r="2333" spans="1:5" x14ac:dyDescent="0.25">
      <c r="A2333">
        <v>23.32</v>
      </c>
      <c r="B2333">
        <v>0</v>
      </c>
      <c r="C2333">
        <v>-8.0993724989999998E-3</v>
      </c>
      <c r="D2333">
        <v>-2.0690715310000001</v>
      </c>
      <c r="E2333">
        <f t="shared" si="36"/>
        <v>28.790089299000005</v>
      </c>
    </row>
    <row r="2334" spans="1:5" x14ac:dyDescent="0.25">
      <c r="A2334">
        <v>23.33</v>
      </c>
      <c r="B2334">
        <v>0</v>
      </c>
      <c r="C2334">
        <v>-8.0993724989999998E-3</v>
      </c>
      <c r="D2334">
        <v>0.80993729830000005</v>
      </c>
      <c r="E2334">
        <f t="shared" si="36"/>
        <v>0</v>
      </c>
    </row>
    <row r="2335" spans="1:5" x14ac:dyDescent="0.25">
      <c r="A2335">
        <v>23.34</v>
      </c>
      <c r="B2335">
        <v>0</v>
      </c>
      <c r="C2335">
        <v>-4.0129065509999999E-2</v>
      </c>
      <c r="D2335">
        <v>0.80993729830000005</v>
      </c>
      <c r="E2335">
        <f t="shared" si="36"/>
        <v>32.029693010999999</v>
      </c>
    </row>
    <row r="2336" spans="1:5" x14ac:dyDescent="0.25">
      <c r="A2336">
        <v>23.35</v>
      </c>
      <c r="B2336">
        <v>0</v>
      </c>
      <c r="C2336">
        <v>-4.0129065509999999E-2</v>
      </c>
      <c r="D2336">
        <v>4.0129065510000004</v>
      </c>
      <c r="E2336">
        <f t="shared" si="36"/>
        <v>0</v>
      </c>
    </row>
    <row r="2337" spans="1:5" x14ac:dyDescent="0.25">
      <c r="A2337">
        <v>23.36</v>
      </c>
      <c r="B2337">
        <v>0</v>
      </c>
      <c r="C2337">
        <v>-6.4778096970000004E-2</v>
      </c>
      <c r="D2337">
        <v>6.4778094289999997</v>
      </c>
      <c r="E2337">
        <f t="shared" si="36"/>
        <v>24.649031460000003</v>
      </c>
    </row>
    <row r="2338" spans="1:5" x14ac:dyDescent="0.25">
      <c r="A2338">
        <v>23.37</v>
      </c>
      <c r="B2338">
        <v>0</v>
      </c>
      <c r="C2338">
        <v>-7.4863016609999999E-2</v>
      </c>
      <c r="D2338">
        <v>7.4863018989999999</v>
      </c>
      <c r="E2338">
        <f t="shared" si="36"/>
        <v>10.084919639999995</v>
      </c>
    </row>
    <row r="2339" spans="1:5" x14ac:dyDescent="0.25">
      <c r="A2339">
        <v>23.38</v>
      </c>
      <c r="B2339">
        <v>0</v>
      </c>
      <c r="C2339">
        <v>-6.7867808040000005E-2</v>
      </c>
      <c r="D2339">
        <v>6.786780834</v>
      </c>
      <c r="E2339">
        <f t="shared" si="36"/>
        <v>-6.9952085699999946</v>
      </c>
    </row>
    <row r="2340" spans="1:5" x14ac:dyDescent="0.25">
      <c r="A2340">
        <v>23.39</v>
      </c>
      <c r="B2340">
        <v>0</v>
      </c>
      <c r="C2340">
        <v>-4.708462209E-2</v>
      </c>
      <c r="D2340">
        <v>6.786780834</v>
      </c>
      <c r="E2340">
        <f t="shared" si="36"/>
        <v>-20.783185950000004</v>
      </c>
    </row>
    <row r="2341" spans="1:5" x14ac:dyDescent="0.25">
      <c r="A2341">
        <v>23.4</v>
      </c>
      <c r="B2341">
        <v>0</v>
      </c>
      <c r="C2341">
        <v>-2.160510421E-2</v>
      </c>
      <c r="D2341">
        <v>4.7084622380000001</v>
      </c>
      <c r="E2341">
        <f t="shared" si="36"/>
        <v>-25.479517880000003</v>
      </c>
    </row>
    <row r="2342" spans="1:5" x14ac:dyDescent="0.25">
      <c r="A2342">
        <v>23.41</v>
      </c>
      <c r="B2342">
        <v>0</v>
      </c>
      <c r="C2342">
        <v>-1.380601316E-3</v>
      </c>
      <c r="D2342">
        <v>2.160510302</v>
      </c>
      <c r="E2342">
        <f t="shared" si="36"/>
        <v>-20.224502894</v>
      </c>
    </row>
    <row r="2343" spans="1:5" x14ac:dyDescent="0.25">
      <c r="A2343">
        <v>23.42</v>
      </c>
      <c r="B2343">
        <v>0</v>
      </c>
      <c r="C2343">
        <v>3.2176324169999999E-3</v>
      </c>
      <c r="D2343">
        <v>0.13806012270000001</v>
      </c>
      <c r="E2343">
        <f t="shared" si="36"/>
        <v>-4.5982337329999998</v>
      </c>
    </row>
    <row r="2344" spans="1:5" x14ac:dyDescent="0.25">
      <c r="A2344">
        <v>23.43</v>
      </c>
      <c r="B2344">
        <v>0</v>
      </c>
      <c r="C2344">
        <v>3.2176324169999999E-3</v>
      </c>
      <c r="D2344">
        <v>-0.32176321740000002</v>
      </c>
      <c r="E2344">
        <f t="shared" si="36"/>
        <v>0</v>
      </c>
    </row>
    <row r="2345" spans="1:5" x14ac:dyDescent="0.25">
      <c r="A2345">
        <v>23.44</v>
      </c>
      <c r="B2345">
        <v>0</v>
      </c>
      <c r="C2345">
        <v>-1.189957466E-2</v>
      </c>
      <c r="D2345">
        <v>-0.32176321740000002</v>
      </c>
      <c r="E2345">
        <f t="shared" si="36"/>
        <v>15.117207077</v>
      </c>
    </row>
    <row r="2346" spans="1:5" x14ac:dyDescent="0.25">
      <c r="A2346">
        <v>23.45</v>
      </c>
      <c r="B2346">
        <v>0</v>
      </c>
      <c r="C2346">
        <v>-4.455368966E-2</v>
      </c>
      <c r="D2346">
        <v>1.1899575</v>
      </c>
      <c r="E2346">
        <f t="shared" si="36"/>
        <v>32.654114999999997</v>
      </c>
    </row>
    <row r="2347" spans="1:5" x14ac:dyDescent="0.25">
      <c r="A2347">
        <v>23.46</v>
      </c>
      <c r="B2347">
        <v>0</v>
      </c>
      <c r="C2347">
        <v>-4.455368966E-2</v>
      </c>
      <c r="D2347">
        <v>4.4553689959999998</v>
      </c>
      <c r="E2347">
        <f t="shared" si="36"/>
        <v>0</v>
      </c>
    </row>
    <row r="2348" spans="1:5" x14ac:dyDescent="0.25">
      <c r="A2348">
        <v>23.47</v>
      </c>
      <c r="B2348">
        <v>0</v>
      </c>
      <c r="C2348">
        <v>-8.5980415340000005E-2</v>
      </c>
      <c r="D2348">
        <v>4.4553689959999998</v>
      </c>
      <c r="E2348">
        <f t="shared" si="36"/>
        <v>41.426725680000004</v>
      </c>
    </row>
    <row r="2349" spans="1:5" x14ac:dyDescent="0.25">
      <c r="A2349">
        <v>23.48</v>
      </c>
      <c r="B2349">
        <v>0</v>
      </c>
      <c r="C2349">
        <v>-0.1225385219</v>
      </c>
      <c r="D2349">
        <v>8.598041534</v>
      </c>
      <c r="E2349">
        <f t="shared" si="36"/>
        <v>36.558106559999999</v>
      </c>
    </row>
    <row r="2350" spans="1:5" x14ac:dyDescent="0.25">
      <c r="A2350">
        <v>23.49</v>
      </c>
      <c r="B2350">
        <v>0</v>
      </c>
      <c r="C2350">
        <v>-0.14171236749999999</v>
      </c>
      <c r="D2350">
        <v>12.25385189</v>
      </c>
      <c r="E2350">
        <f t="shared" si="36"/>
        <v>19.173845599999989</v>
      </c>
    </row>
    <row r="2351" spans="1:5" x14ac:dyDescent="0.25">
      <c r="A2351">
        <v>23.5</v>
      </c>
      <c r="B2351">
        <v>0</v>
      </c>
      <c r="C2351">
        <v>-0.13349537550000001</v>
      </c>
      <c r="D2351">
        <v>14.17123604</v>
      </c>
      <c r="E2351">
        <f t="shared" si="36"/>
        <v>-8.2169919999999781</v>
      </c>
    </row>
    <row r="2352" spans="1:5" x14ac:dyDescent="0.25">
      <c r="A2352">
        <v>23.51</v>
      </c>
      <c r="B2352">
        <v>0</v>
      </c>
      <c r="C2352">
        <v>-0.13349537550000001</v>
      </c>
      <c r="D2352">
        <v>13.349537850000001</v>
      </c>
      <c r="E2352">
        <f t="shared" si="36"/>
        <v>0</v>
      </c>
    </row>
    <row r="2353" spans="1:5" x14ac:dyDescent="0.25">
      <c r="A2353">
        <v>23.52</v>
      </c>
      <c r="B2353">
        <v>0</v>
      </c>
      <c r="C2353">
        <v>-9.5963910220000004E-2</v>
      </c>
      <c r="D2353">
        <v>9.5963907240000008</v>
      </c>
      <c r="E2353">
        <f t="shared" si="36"/>
        <v>-37.531465280000006</v>
      </c>
    </row>
    <row r="2354" spans="1:5" x14ac:dyDescent="0.25">
      <c r="A2354">
        <v>23.53</v>
      </c>
      <c r="B2354">
        <v>0</v>
      </c>
      <c r="C2354">
        <v>-3.4539468589999997E-2</v>
      </c>
      <c r="D2354">
        <v>3.4539470670000001</v>
      </c>
      <c r="E2354">
        <f t="shared" si="36"/>
        <v>-61.424441630000004</v>
      </c>
    </row>
    <row r="2355" spans="1:5" x14ac:dyDescent="0.25">
      <c r="A2355">
        <v>23.54</v>
      </c>
      <c r="B2355">
        <v>0</v>
      </c>
      <c r="C2355">
        <v>3.7906877700000001E-2</v>
      </c>
      <c r="D2355">
        <v>-3.7906877990000001</v>
      </c>
      <c r="E2355">
        <f t="shared" si="36"/>
        <v>-72.446346289999994</v>
      </c>
    </row>
    <row r="2356" spans="1:5" x14ac:dyDescent="0.25">
      <c r="A2356">
        <v>23.55</v>
      </c>
      <c r="B2356">
        <v>0</v>
      </c>
      <c r="C2356">
        <v>0.1053571776</v>
      </c>
      <c r="D2356">
        <v>-3.7906877990000001</v>
      </c>
      <c r="E2356">
        <f t="shared" si="36"/>
        <v>-67.450299900000005</v>
      </c>
    </row>
    <row r="2357" spans="1:5" x14ac:dyDescent="0.25">
      <c r="A2357">
        <v>23.56</v>
      </c>
      <c r="B2357">
        <v>0</v>
      </c>
      <c r="C2357">
        <v>0.15183629100000001</v>
      </c>
      <c r="D2357">
        <v>-10.535717959999999</v>
      </c>
      <c r="E2357">
        <f t="shared" si="36"/>
        <v>-46.479113400000003</v>
      </c>
    </row>
    <row r="2358" spans="1:5" x14ac:dyDescent="0.25">
      <c r="A2358">
        <v>23.57</v>
      </c>
      <c r="B2358">
        <v>0</v>
      </c>
      <c r="C2358">
        <v>0.15183629100000001</v>
      </c>
      <c r="D2358">
        <v>-15.18362904</v>
      </c>
      <c r="E2358">
        <f t="shared" si="36"/>
        <v>0</v>
      </c>
    </row>
    <row r="2359" spans="1:5" x14ac:dyDescent="0.25">
      <c r="A2359">
        <v>23.58</v>
      </c>
      <c r="B2359">
        <v>0</v>
      </c>
      <c r="C2359">
        <v>0.1658957154</v>
      </c>
      <c r="D2359">
        <v>-15.18362904</v>
      </c>
      <c r="E2359">
        <f t="shared" si="36"/>
        <v>-14.059424399999992</v>
      </c>
    </row>
    <row r="2360" spans="1:5" x14ac:dyDescent="0.25">
      <c r="A2360">
        <v>23.59</v>
      </c>
      <c r="B2360">
        <v>0</v>
      </c>
      <c r="C2360">
        <v>0.14397767189999999</v>
      </c>
      <c r="D2360">
        <v>-16.589570999999999</v>
      </c>
      <c r="E2360">
        <f t="shared" si="36"/>
        <v>21.91804350000001</v>
      </c>
    </row>
    <row r="2361" spans="1:5" x14ac:dyDescent="0.25">
      <c r="A2361">
        <v>23.6</v>
      </c>
      <c r="B2361">
        <v>0</v>
      </c>
      <c r="C2361">
        <v>9.0788245200000006E-2</v>
      </c>
      <c r="D2361">
        <v>-14.39776707</v>
      </c>
      <c r="E2361">
        <f t="shared" si="36"/>
        <v>53.189426699999984</v>
      </c>
    </row>
    <row r="2362" spans="1:5" x14ac:dyDescent="0.25">
      <c r="A2362">
        <v>23.61</v>
      </c>
      <c r="B2362">
        <v>0</v>
      </c>
      <c r="C2362">
        <v>1.8493000419999999E-2</v>
      </c>
      <c r="D2362">
        <v>-9.0788240429999991</v>
      </c>
      <c r="E2362">
        <f t="shared" si="36"/>
        <v>72.295244780000004</v>
      </c>
    </row>
    <row r="2363" spans="1:5" x14ac:dyDescent="0.25">
      <c r="A2363">
        <v>23.62</v>
      </c>
      <c r="B2363">
        <v>0</v>
      </c>
      <c r="C2363">
        <v>-5.6756574660000003E-2</v>
      </c>
      <c r="D2363">
        <v>-1.849300027</v>
      </c>
      <c r="E2363">
        <f t="shared" si="36"/>
        <v>75.249575080000014</v>
      </c>
    </row>
    <row r="2364" spans="1:5" x14ac:dyDescent="0.25">
      <c r="A2364">
        <v>23.63</v>
      </c>
      <c r="B2364">
        <v>0</v>
      </c>
      <c r="C2364">
        <v>-0.1186748594</v>
      </c>
      <c r="D2364">
        <v>5.6756572719999996</v>
      </c>
      <c r="E2364">
        <f t="shared" si="36"/>
        <v>61.918284739999997</v>
      </c>
    </row>
    <row r="2365" spans="1:5" x14ac:dyDescent="0.25">
      <c r="A2365">
        <v>23.64</v>
      </c>
      <c r="B2365">
        <v>0</v>
      </c>
      <c r="C2365">
        <v>-0.15413586800000001</v>
      </c>
      <c r="D2365">
        <v>11.867486</v>
      </c>
      <c r="E2365">
        <f t="shared" si="36"/>
        <v>35.461008600000007</v>
      </c>
    </row>
    <row r="2366" spans="1:5" x14ac:dyDescent="0.25">
      <c r="A2366">
        <v>23.65</v>
      </c>
      <c r="B2366">
        <v>0</v>
      </c>
      <c r="C2366">
        <v>-0.15413586800000001</v>
      </c>
      <c r="D2366">
        <v>15.41358662</v>
      </c>
      <c r="E2366">
        <f t="shared" si="36"/>
        <v>0</v>
      </c>
    </row>
    <row r="2367" spans="1:5" x14ac:dyDescent="0.25">
      <c r="A2367">
        <v>23.66</v>
      </c>
      <c r="B2367">
        <v>0</v>
      </c>
      <c r="C2367">
        <v>-0.15721985699999999</v>
      </c>
      <c r="D2367">
        <v>15.41358662</v>
      </c>
      <c r="E2367">
        <f t="shared" si="36"/>
        <v>3.0839889999999812</v>
      </c>
    </row>
    <row r="2368" spans="1:5" x14ac:dyDescent="0.25">
      <c r="A2368">
        <v>23.67</v>
      </c>
      <c r="B2368">
        <v>0</v>
      </c>
      <c r="C2368">
        <v>-0.12885022160000001</v>
      </c>
      <c r="D2368">
        <v>15.72198582</v>
      </c>
      <c r="E2368">
        <f t="shared" si="36"/>
        <v>-28.369635399999982</v>
      </c>
    </row>
    <row r="2369" spans="1:5" x14ac:dyDescent="0.25">
      <c r="A2369">
        <v>23.68</v>
      </c>
      <c r="B2369">
        <v>0</v>
      </c>
      <c r="C2369">
        <v>-7.6493620870000001E-2</v>
      </c>
      <c r="D2369">
        <v>12.88502216</v>
      </c>
      <c r="E2369">
        <f t="shared" si="36"/>
        <v>-52.356600730000011</v>
      </c>
    </row>
    <row r="2370" spans="1:5" x14ac:dyDescent="0.25">
      <c r="A2370">
        <v>23.69</v>
      </c>
      <c r="B2370">
        <v>0</v>
      </c>
      <c r="C2370">
        <v>-7.6493620870000001E-2</v>
      </c>
      <c r="D2370">
        <v>7.6493620870000001</v>
      </c>
      <c r="E2370">
        <f t="shared" si="36"/>
        <v>0</v>
      </c>
    </row>
    <row r="2371" spans="1:5" x14ac:dyDescent="0.25">
      <c r="A2371">
        <v>23.7</v>
      </c>
      <c r="B2371">
        <v>0</v>
      </c>
      <c r="C2371">
        <v>-1.0987930930000001E-2</v>
      </c>
      <c r="D2371">
        <v>1.0987930299999999</v>
      </c>
      <c r="E2371">
        <f t="shared" ref="E2371:E2434" si="37">-10*(C2371-C2370)/0.01</f>
        <v>-65.505689939999996</v>
      </c>
    </row>
    <row r="2372" spans="1:5" x14ac:dyDescent="0.25">
      <c r="A2372">
        <v>23.71</v>
      </c>
      <c r="B2372">
        <v>0</v>
      </c>
      <c r="C2372">
        <v>5.5194918070000001E-2</v>
      </c>
      <c r="D2372">
        <v>-5.5194916730000001</v>
      </c>
      <c r="E2372">
        <f t="shared" si="37"/>
        <v>-66.182849000000004</v>
      </c>
    </row>
    <row r="2373" spans="1:5" x14ac:dyDescent="0.25">
      <c r="A2373">
        <v>23.72</v>
      </c>
      <c r="B2373">
        <v>0</v>
      </c>
      <c r="C2373">
        <v>0.1517384946</v>
      </c>
      <c r="D2373">
        <v>-11.194391250000001</v>
      </c>
      <c r="E2373">
        <f t="shared" si="37"/>
        <v>-96.543576529999996</v>
      </c>
    </row>
    <row r="2374" spans="1:5" x14ac:dyDescent="0.25">
      <c r="A2374">
        <v>23.73</v>
      </c>
      <c r="B2374">
        <v>0</v>
      </c>
      <c r="C2374">
        <v>0.1517384946</v>
      </c>
      <c r="D2374">
        <v>-11.194391250000001</v>
      </c>
      <c r="E2374">
        <f t="shared" si="37"/>
        <v>0</v>
      </c>
    </row>
    <row r="2375" spans="1:5" x14ac:dyDescent="0.25">
      <c r="A2375">
        <v>23.74</v>
      </c>
      <c r="B2375">
        <v>0</v>
      </c>
      <c r="C2375">
        <v>0.17196434739999999</v>
      </c>
      <c r="D2375">
        <v>-15.173850059999999</v>
      </c>
      <c r="E2375">
        <f t="shared" si="37"/>
        <v>-20.225852799999998</v>
      </c>
    </row>
    <row r="2376" spans="1:5" x14ac:dyDescent="0.25">
      <c r="A2376">
        <v>23.75</v>
      </c>
      <c r="B2376">
        <v>0</v>
      </c>
      <c r="C2376">
        <v>0.17196434739999999</v>
      </c>
      <c r="D2376">
        <v>-17.196434020000002</v>
      </c>
      <c r="E2376">
        <f t="shared" si="37"/>
        <v>0</v>
      </c>
    </row>
    <row r="2377" spans="1:5" x14ac:dyDescent="0.25">
      <c r="A2377">
        <v>23.76</v>
      </c>
      <c r="B2377">
        <v>0</v>
      </c>
      <c r="C2377">
        <v>0.1728082299</v>
      </c>
      <c r="D2377">
        <v>-17.280822749999999</v>
      </c>
      <c r="E2377">
        <f t="shared" si="37"/>
        <v>-0.84388250000000387</v>
      </c>
    </row>
    <row r="2378" spans="1:5" x14ac:dyDescent="0.25">
      <c r="A2378">
        <v>23.77</v>
      </c>
      <c r="B2378">
        <v>0</v>
      </c>
      <c r="C2378">
        <v>0.15732473129999999</v>
      </c>
      <c r="D2378">
        <v>-15.732473369999999</v>
      </c>
      <c r="E2378">
        <f t="shared" si="37"/>
        <v>15.483498600000006</v>
      </c>
    </row>
    <row r="2379" spans="1:5" x14ac:dyDescent="0.25">
      <c r="A2379">
        <v>23.78</v>
      </c>
      <c r="B2379">
        <v>0</v>
      </c>
      <c r="C2379">
        <v>0.12927795950000001</v>
      </c>
      <c r="D2379">
        <v>-12.92779541</v>
      </c>
      <c r="E2379">
        <f t="shared" si="37"/>
        <v>28.046771799999981</v>
      </c>
    </row>
    <row r="2380" spans="1:5" x14ac:dyDescent="0.25">
      <c r="A2380">
        <v>23.79</v>
      </c>
      <c r="B2380">
        <v>0</v>
      </c>
      <c r="C2380">
        <v>9.2222243549999999E-2</v>
      </c>
      <c r="D2380">
        <v>-12.92779541</v>
      </c>
      <c r="E2380">
        <f t="shared" si="37"/>
        <v>37.055715950000014</v>
      </c>
    </row>
    <row r="2381" spans="1:5" x14ac:dyDescent="0.25">
      <c r="A2381">
        <v>23.8</v>
      </c>
      <c r="B2381">
        <v>0</v>
      </c>
      <c r="C2381">
        <v>4.9357354639999997E-2</v>
      </c>
      <c r="D2381">
        <v>-9.2222242360000006</v>
      </c>
      <c r="E2381">
        <f t="shared" si="37"/>
        <v>42.864888910000005</v>
      </c>
    </row>
    <row r="2382" spans="1:5" x14ac:dyDescent="0.25">
      <c r="A2382">
        <v>23.81</v>
      </c>
      <c r="B2382">
        <v>0</v>
      </c>
      <c r="C2382">
        <v>2.4628571699999999E-3</v>
      </c>
      <c r="D2382">
        <v>-4.9357357029999998</v>
      </c>
      <c r="E2382">
        <f t="shared" si="37"/>
        <v>46.894497469999997</v>
      </c>
    </row>
    <row r="2383" spans="1:5" x14ac:dyDescent="0.25">
      <c r="A2383">
        <v>23.82</v>
      </c>
      <c r="B2383">
        <v>0</v>
      </c>
      <c r="C2383">
        <v>-4.6331223099999999E-2</v>
      </c>
      <c r="D2383">
        <v>-0.24628572169999999</v>
      </c>
      <c r="E2383">
        <f t="shared" si="37"/>
        <v>48.794080269999995</v>
      </c>
    </row>
    <row r="2384" spans="1:5" x14ac:dyDescent="0.25">
      <c r="A2384">
        <v>23.83</v>
      </c>
      <c r="B2384">
        <v>0</v>
      </c>
      <c r="C2384">
        <v>-4.6331223099999999E-2</v>
      </c>
      <c r="D2384">
        <v>4.6331219670000001</v>
      </c>
      <c r="E2384">
        <f t="shared" si="37"/>
        <v>0</v>
      </c>
    </row>
    <row r="2385" spans="1:5" x14ac:dyDescent="0.25">
      <c r="A2385">
        <v>23.84</v>
      </c>
      <c r="B2385">
        <v>0</v>
      </c>
      <c r="C2385">
        <v>-9.5265343789999998E-2</v>
      </c>
      <c r="D2385">
        <v>9.5265340809999994</v>
      </c>
      <c r="E2385">
        <f t="shared" si="37"/>
        <v>48.93412069</v>
      </c>
    </row>
    <row r="2386" spans="1:5" x14ac:dyDescent="0.25">
      <c r="A2386">
        <v>23.85</v>
      </c>
      <c r="B2386">
        <v>0</v>
      </c>
      <c r="C2386">
        <v>-0.1408440769</v>
      </c>
      <c r="D2386">
        <v>14.08440781</v>
      </c>
      <c r="E2386">
        <f t="shared" si="37"/>
        <v>45.578733110000002</v>
      </c>
    </row>
    <row r="2387" spans="1:5" x14ac:dyDescent="0.25">
      <c r="A2387">
        <v>23.86</v>
      </c>
      <c r="B2387">
        <v>0</v>
      </c>
      <c r="C2387">
        <v>-0.17917311189999999</v>
      </c>
      <c r="D2387">
        <v>14.08440781</v>
      </c>
      <c r="E2387">
        <f t="shared" si="37"/>
        <v>38.329034999999983</v>
      </c>
    </row>
    <row r="2388" spans="1:5" x14ac:dyDescent="0.25">
      <c r="A2388">
        <v>23.87</v>
      </c>
      <c r="B2388">
        <v>0</v>
      </c>
      <c r="C2388">
        <v>-0.2055315077</v>
      </c>
      <c r="D2388">
        <v>17.917310709999999</v>
      </c>
      <c r="E2388">
        <f t="shared" si="37"/>
        <v>26.358395800000018</v>
      </c>
    </row>
    <row r="2389" spans="1:5" x14ac:dyDescent="0.25">
      <c r="A2389">
        <v>23.88</v>
      </c>
      <c r="B2389">
        <v>0</v>
      </c>
      <c r="C2389">
        <v>-0.2055315077</v>
      </c>
      <c r="D2389">
        <v>20.55315208</v>
      </c>
      <c r="E2389">
        <f t="shared" si="37"/>
        <v>0</v>
      </c>
    </row>
    <row r="2390" spans="1:5" x14ac:dyDescent="0.25">
      <c r="A2390">
        <v>23.89</v>
      </c>
      <c r="B2390">
        <v>0</v>
      </c>
      <c r="C2390">
        <v>-0.21561138329999999</v>
      </c>
      <c r="D2390">
        <v>20.55315208</v>
      </c>
      <c r="E2390">
        <f t="shared" si="37"/>
        <v>10.079875599999982</v>
      </c>
    </row>
    <row r="2391" spans="1:5" x14ac:dyDescent="0.25">
      <c r="A2391">
        <v>23.9</v>
      </c>
      <c r="B2391">
        <v>0</v>
      </c>
      <c r="C2391">
        <v>-0.20575022700000001</v>
      </c>
      <c r="D2391">
        <v>21.561138150000001</v>
      </c>
      <c r="E2391">
        <f t="shared" si="37"/>
        <v>-9.8611562999999798</v>
      </c>
    </row>
    <row r="2392" spans="1:5" x14ac:dyDescent="0.25">
      <c r="A2392">
        <v>23.91</v>
      </c>
      <c r="B2392">
        <v>0</v>
      </c>
      <c r="C2392">
        <v>-0.17437537010000001</v>
      </c>
      <c r="D2392">
        <v>20.57502174</v>
      </c>
      <c r="E2392">
        <f t="shared" si="37"/>
        <v>-31.374856899999997</v>
      </c>
    </row>
    <row r="2393" spans="1:5" x14ac:dyDescent="0.25">
      <c r="A2393">
        <v>23.92</v>
      </c>
      <c r="B2393">
        <v>0</v>
      </c>
      <c r="C2393">
        <v>-0.1221715733</v>
      </c>
      <c r="D2393">
        <v>17.437538150000002</v>
      </c>
      <c r="E2393">
        <f t="shared" si="37"/>
        <v>-52.203796799999999</v>
      </c>
    </row>
    <row r="2394" spans="1:5" x14ac:dyDescent="0.25">
      <c r="A2394">
        <v>23.93</v>
      </c>
      <c r="B2394">
        <v>0</v>
      </c>
      <c r="C2394">
        <v>-0.1221715733</v>
      </c>
      <c r="D2394">
        <v>12.21715736</v>
      </c>
      <c r="E2394">
        <f t="shared" si="37"/>
        <v>0</v>
      </c>
    </row>
    <row r="2395" spans="1:5" x14ac:dyDescent="0.25">
      <c r="A2395">
        <v>23.94</v>
      </c>
      <c r="B2395">
        <v>0</v>
      </c>
      <c r="C2395">
        <v>-5.2856251600000001E-2</v>
      </c>
      <c r="D2395">
        <v>5.2856249809999998</v>
      </c>
      <c r="E2395">
        <f t="shared" si="37"/>
        <v>-69.315321699999998</v>
      </c>
    </row>
    <row r="2396" spans="1:5" x14ac:dyDescent="0.25">
      <c r="A2396">
        <v>23.95</v>
      </c>
      <c r="B2396">
        <v>0</v>
      </c>
      <c r="C2396">
        <v>2.7141602710000001E-2</v>
      </c>
      <c r="D2396">
        <v>-2.7141602040000001</v>
      </c>
      <c r="E2396">
        <f t="shared" si="37"/>
        <v>-79.997854310000008</v>
      </c>
    </row>
    <row r="2397" spans="1:5" x14ac:dyDescent="0.25">
      <c r="A2397">
        <v>23.96</v>
      </c>
      <c r="B2397">
        <v>0</v>
      </c>
      <c r="C2397">
        <v>0.1093507856</v>
      </c>
      <c r="D2397">
        <v>-2.7141602040000001</v>
      </c>
      <c r="E2397">
        <f t="shared" si="37"/>
        <v>-82.209182889999994</v>
      </c>
    </row>
    <row r="2398" spans="1:5" x14ac:dyDescent="0.25">
      <c r="A2398">
        <v>23.97</v>
      </c>
      <c r="B2398">
        <v>0</v>
      </c>
      <c r="C2398">
        <v>0.18355807660000001</v>
      </c>
      <c r="D2398">
        <v>-10.935078620000001</v>
      </c>
      <c r="E2398">
        <f t="shared" si="37"/>
        <v>-74.207291000000012</v>
      </c>
    </row>
    <row r="2399" spans="1:5" x14ac:dyDescent="0.25">
      <c r="A2399">
        <v>23.98</v>
      </c>
      <c r="B2399">
        <v>0</v>
      </c>
      <c r="C2399">
        <v>0.2402593046</v>
      </c>
      <c r="D2399">
        <v>-18.355806350000002</v>
      </c>
      <c r="E2399">
        <f t="shared" si="37"/>
        <v>-56.701227999999993</v>
      </c>
    </row>
    <row r="2400" spans="1:5" x14ac:dyDescent="0.25">
      <c r="A2400">
        <v>23.99</v>
      </c>
      <c r="B2400">
        <v>0</v>
      </c>
      <c r="C2400">
        <v>0.27139332890000001</v>
      </c>
      <c r="D2400">
        <v>-24.0259304</v>
      </c>
      <c r="E2400">
        <f t="shared" si="37"/>
        <v>-31.134024300000007</v>
      </c>
    </row>
    <row r="2401" spans="1:5" x14ac:dyDescent="0.25">
      <c r="A2401">
        <v>24</v>
      </c>
      <c r="B2401">
        <v>0</v>
      </c>
      <c r="C2401">
        <v>0.27139332890000001</v>
      </c>
      <c r="D2401">
        <v>-27.139331819999999</v>
      </c>
      <c r="E2401">
        <f t="shared" si="37"/>
        <v>0</v>
      </c>
    </row>
    <row r="2402" spans="1:5" x14ac:dyDescent="0.25">
      <c r="A2402">
        <v>24.01</v>
      </c>
      <c r="B2402">
        <v>0</v>
      </c>
      <c r="C2402">
        <v>0.27280825380000001</v>
      </c>
      <c r="D2402">
        <v>-27.28082466</v>
      </c>
      <c r="E2402">
        <f t="shared" si="37"/>
        <v>-1.414924900000003</v>
      </c>
    </row>
    <row r="2403" spans="1:5" x14ac:dyDescent="0.25">
      <c r="A2403">
        <v>24.02</v>
      </c>
      <c r="B2403">
        <v>0</v>
      </c>
      <c r="C2403">
        <v>0.24426919220000001</v>
      </c>
      <c r="D2403">
        <v>-24.426919940000001</v>
      </c>
      <c r="E2403">
        <f t="shared" si="37"/>
        <v>28.539061599999997</v>
      </c>
    </row>
    <row r="2404" spans="1:5" x14ac:dyDescent="0.25">
      <c r="A2404">
        <v>24.03</v>
      </c>
      <c r="B2404">
        <v>0</v>
      </c>
      <c r="C2404">
        <v>0.19037546220000001</v>
      </c>
      <c r="D2404">
        <v>-19.037546160000002</v>
      </c>
      <c r="E2404">
        <f t="shared" si="37"/>
        <v>53.893729999999991</v>
      </c>
    </row>
    <row r="2405" spans="1:5" x14ac:dyDescent="0.25">
      <c r="A2405">
        <v>24.04</v>
      </c>
      <c r="B2405">
        <v>0</v>
      </c>
      <c r="C2405">
        <v>0.1195546314</v>
      </c>
      <c r="D2405">
        <v>-19.037546160000002</v>
      </c>
      <c r="E2405">
        <f t="shared" si="37"/>
        <v>70.82083080000001</v>
      </c>
    </row>
    <row r="2406" spans="1:5" x14ac:dyDescent="0.25">
      <c r="A2406">
        <v>24.05</v>
      </c>
      <c r="B2406">
        <v>0</v>
      </c>
      <c r="C2406">
        <v>4.2171087119999999E-2</v>
      </c>
      <c r="D2406">
        <v>-11.95546341</v>
      </c>
      <c r="E2406">
        <f t="shared" si="37"/>
        <v>77.383544279999995</v>
      </c>
    </row>
    <row r="2407" spans="1:5" x14ac:dyDescent="0.25">
      <c r="A2407">
        <v>24.06</v>
      </c>
      <c r="B2407">
        <v>0</v>
      </c>
      <c r="C2407">
        <v>4.2171087119999999E-2</v>
      </c>
      <c r="D2407">
        <v>-4.2171087270000003</v>
      </c>
      <c r="E2407">
        <f t="shared" si="37"/>
        <v>0</v>
      </c>
    </row>
    <row r="2408" spans="1:5" x14ac:dyDescent="0.25">
      <c r="A2408">
        <v>24.07</v>
      </c>
      <c r="B2408">
        <v>0</v>
      </c>
      <c r="C2408">
        <v>-3.1046731399999999E-2</v>
      </c>
      <c r="D2408">
        <v>3.1046731470000002</v>
      </c>
      <c r="E2408">
        <f t="shared" si="37"/>
        <v>73.217818519999994</v>
      </c>
    </row>
    <row r="2409" spans="1:5" x14ac:dyDescent="0.25">
      <c r="A2409">
        <v>24.08</v>
      </c>
      <c r="B2409">
        <v>0</v>
      </c>
      <c r="C2409">
        <v>-9.1723620889999996E-2</v>
      </c>
      <c r="D2409">
        <v>3.1046731470000002</v>
      </c>
      <c r="E2409">
        <f t="shared" si="37"/>
        <v>60.676889489999994</v>
      </c>
    </row>
    <row r="2410" spans="1:5" x14ac:dyDescent="0.25">
      <c r="A2410">
        <v>24.09</v>
      </c>
      <c r="B2410">
        <v>0</v>
      </c>
      <c r="C2410">
        <v>-0.1345965713</v>
      </c>
      <c r="D2410">
        <v>13.45965767</v>
      </c>
      <c r="E2410">
        <f t="shared" si="37"/>
        <v>42.872950410000001</v>
      </c>
    </row>
    <row r="2411" spans="1:5" x14ac:dyDescent="0.25">
      <c r="A2411">
        <v>24.1</v>
      </c>
      <c r="B2411">
        <v>0</v>
      </c>
      <c r="C2411">
        <v>-0.15841762719999999</v>
      </c>
      <c r="D2411">
        <v>13.45965767</v>
      </c>
      <c r="E2411">
        <f t="shared" si="37"/>
        <v>23.821055899999998</v>
      </c>
    </row>
    <row r="2412" spans="1:5" x14ac:dyDescent="0.25">
      <c r="A2412">
        <v>24.11</v>
      </c>
      <c r="B2412">
        <v>0</v>
      </c>
      <c r="C2412">
        <v>-0.16517959539999999</v>
      </c>
      <c r="D2412">
        <v>15.84176254</v>
      </c>
      <c r="E2412">
        <f t="shared" si="37"/>
        <v>6.7619681999999957</v>
      </c>
    </row>
    <row r="2413" spans="1:5" x14ac:dyDescent="0.25">
      <c r="A2413">
        <v>24.12</v>
      </c>
      <c r="B2413">
        <v>0</v>
      </c>
      <c r="C2413">
        <v>-0.1585635692</v>
      </c>
      <c r="D2413">
        <v>16.51795959</v>
      </c>
      <c r="E2413">
        <f t="shared" si="37"/>
        <v>-6.6160261999999861</v>
      </c>
    </row>
    <row r="2414" spans="1:5" x14ac:dyDescent="0.25">
      <c r="A2414">
        <v>24.13</v>
      </c>
      <c r="B2414">
        <v>0</v>
      </c>
      <c r="C2414">
        <v>-0.142077446</v>
      </c>
      <c r="D2414">
        <v>15.85635662</v>
      </c>
      <c r="E2414">
        <f t="shared" si="37"/>
        <v>-16.486123200000009</v>
      </c>
    </row>
    <row r="2415" spans="1:5" x14ac:dyDescent="0.25">
      <c r="A2415">
        <v>24.14</v>
      </c>
      <c r="B2415">
        <v>0</v>
      </c>
      <c r="C2415">
        <v>-0.142077446</v>
      </c>
      <c r="D2415">
        <v>14.2077446</v>
      </c>
      <c r="E2415">
        <f t="shared" si="37"/>
        <v>0</v>
      </c>
    </row>
    <row r="2416" spans="1:5" x14ac:dyDescent="0.25">
      <c r="A2416">
        <v>24.15</v>
      </c>
      <c r="B2416">
        <v>0</v>
      </c>
      <c r="C2416">
        <v>-0.11765681209999999</v>
      </c>
      <c r="D2416">
        <v>14.2077446</v>
      </c>
      <c r="E2416">
        <f t="shared" si="37"/>
        <v>-24.420633900000002</v>
      </c>
    </row>
    <row r="2417" spans="1:5" x14ac:dyDescent="0.25">
      <c r="A2417">
        <v>24.16</v>
      </c>
      <c r="B2417">
        <v>0</v>
      </c>
      <c r="C2417">
        <v>-8.5639201100000006E-2</v>
      </c>
      <c r="D2417">
        <v>11.76568127</v>
      </c>
      <c r="E2417">
        <f t="shared" si="37"/>
        <v>-32.017610999999988</v>
      </c>
    </row>
    <row r="2418" spans="1:5" x14ac:dyDescent="0.25">
      <c r="A2418">
        <v>24.17</v>
      </c>
      <c r="B2418">
        <v>0</v>
      </c>
      <c r="C2418">
        <v>-4.4598840180000002E-2</v>
      </c>
      <c r="D2418">
        <v>8.5639200209999995</v>
      </c>
      <c r="E2418">
        <f t="shared" si="37"/>
        <v>-41.040360920000005</v>
      </c>
    </row>
    <row r="2419" spans="1:5" x14ac:dyDescent="0.25">
      <c r="A2419">
        <v>24.18</v>
      </c>
      <c r="B2419">
        <v>0</v>
      </c>
      <c r="C2419">
        <v>-4.4598840180000002E-2</v>
      </c>
      <c r="D2419">
        <v>4.4598841670000002</v>
      </c>
      <c r="E2419">
        <f t="shared" si="37"/>
        <v>0</v>
      </c>
    </row>
    <row r="2420" spans="1:5" x14ac:dyDescent="0.25">
      <c r="A2420">
        <v>24.19</v>
      </c>
      <c r="B2420">
        <v>0</v>
      </c>
      <c r="C2420">
        <v>6.1582252379999997E-3</v>
      </c>
      <c r="D2420">
        <v>-0.615822494</v>
      </c>
      <c r="E2420">
        <f t="shared" si="37"/>
        <v>-50.757065418000003</v>
      </c>
    </row>
    <row r="2421" spans="1:5" x14ac:dyDescent="0.25">
      <c r="A2421">
        <v>24.2</v>
      </c>
      <c r="B2421">
        <v>0</v>
      </c>
      <c r="C2421">
        <v>0.1289565265</v>
      </c>
      <c r="D2421">
        <v>-6.5408096310000001</v>
      </c>
      <c r="E2421">
        <f t="shared" si="37"/>
        <v>-122.798301262</v>
      </c>
    </row>
    <row r="2422" spans="1:5" x14ac:dyDescent="0.25">
      <c r="A2422">
        <v>24.21</v>
      </c>
      <c r="B2422">
        <v>0</v>
      </c>
      <c r="C2422">
        <v>0.18870146569999999</v>
      </c>
      <c r="D2422">
        <v>-12.895651819999999</v>
      </c>
      <c r="E2422">
        <f t="shared" si="37"/>
        <v>-59.74493919999999</v>
      </c>
    </row>
    <row r="2423" spans="1:5" x14ac:dyDescent="0.25">
      <c r="A2423">
        <v>24.22</v>
      </c>
      <c r="B2423">
        <v>0</v>
      </c>
      <c r="C2423">
        <v>0.18870146569999999</v>
      </c>
      <c r="D2423">
        <v>-18.8701458</v>
      </c>
      <c r="E2423">
        <f t="shared" si="37"/>
        <v>0</v>
      </c>
    </row>
    <row r="2424" spans="1:5" x14ac:dyDescent="0.25">
      <c r="A2424">
        <v>24.23</v>
      </c>
      <c r="B2424">
        <v>0</v>
      </c>
      <c r="C2424">
        <v>0.23520033060000001</v>
      </c>
      <c r="D2424">
        <v>-18.8701458</v>
      </c>
      <c r="E2424">
        <f t="shared" si="37"/>
        <v>-46.498864900000022</v>
      </c>
    </row>
    <row r="2425" spans="1:5" x14ac:dyDescent="0.25">
      <c r="A2425">
        <v>24.24</v>
      </c>
      <c r="B2425">
        <v>0</v>
      </c>
      <c r="C2425">
        <v>0.23520033060000001</v>
      </c>
      <c r="D2425">
        <v>-23.520032879999999</v>
      </c>
      <c r="E2425">
        <f t="shared" si="37"/>
        <v>0</v>
      </c>
    </row>
    <row r="2426" spans="1:5" x14ac:dyDescent="0.25">
      <c r="A2426">
        <v>24.25</v>
      </c>
      <c r="B2426">
        <v>0</v>
      </c>
      <c r="C2426">
        <v>0.25852590800000003</v>
      </c>
      <c r="D2426">
        <v>-25.852590559999999</v>
      </c>
      <c r="E2426">
        <f t="shared" si="37"/>
        <v>-23.325577400000018</v>
      </c>
    </row>
    <row r="2427" spans="1:5" x14ac:dyDescent="0.25">
      <c r="A2427">
        <v>24.26</v>
      </c>
      <c r="B2427">
        <v>0</v>
      </c>
      <c r="C2427">
        <v>0.25229930880000001</v>
      </c>
      <c r="D2427">
        <v>-25.229930880000001</v>
      </c>
      <c r="E2427">
        <f t="shared" si="37"/>
        <v>6.2265992000000159</v>
      </c>
    </row>
    <row r="2428" spans="1:5" x14ac:dyDescent="0.25">
      <c r="A2428">
        <v>24.27</v>
      </c>
      <c r="B2428">
        <v>0</v>
      </c>
      <c r="C2428">
        <v>0.21453543010000001</v>
      </c>
      <c r="D2428">
        <v>-21.453542710000001</v>
      </c>
      <c r="E2428">
        <f t="shared" si="37"/>
        <v>37.763878699999999</v>
      </c>
    </row>
    <row r="2429" spans="1:5" x14ac:dyDescent="0.25">
      <c r="A2429">
        <v>24.28</v>
      </c>
      <c r="B2429">
        <v>0</v>
      </c>
      <c r="C2429">
        <v>0.1494028419</v>
      </c>
      <c r="D2429">
        <v>-21.453542710000001</v>
      </c>
      <c r="E2429">
        <f t="shared" si="37"/>
        <v>65.132588200000001</v>
      </c>
    </row>
    <row r="2430" spans="1:5" x14ac:dyDescent="0.25">
      <c r="A2430">
        <v>24.29</v>
      </c>
      <c r="B2430">
        <v>0</v>
      </c>
      <c r="C2430">
        <v>6.5920867029999997E-2</v>
      </c>
      <c r="D2430">
        <v>-14.94028473</v>
      </c>
      <c r="E2430">
        <f t="shared" si="37"/>
        <v>83.481974870000002</v>
      </c>
    </row>
    <row r="2431" spans="1:5" x14ac:dyDescent="0.25">
      <c r="A2431">
        <v>24.3</v>
      </c>
      <c r="B2431">
        <v>0</v>
      </c>
      <c r="C2431">
        <v>-2.334564179E-2</v>
      </c>
      <c r="D2431">
        <v>-6.5920867919999999</v>
      </c>
      <c r="E2431">
        <f t="shared" si="37"/>
        <v>89.266508819999984</v>
      </c>
    </row>
    <row r="2432" spans="1:5" x14ac:dyDescent="0.25">
      <c r="A2432">
        <v>24.31</v>
      </c>
      <c r="B2432">
        <v>0</v>
      </c>
      <c r="C2432">
        <v>-0.1056043357</v>
      </c>
      <c r="D2432">
        <v>2.3345642089999998</v>
      </c>
      <c r="E2432">
        <f t="shared" si="37"/>
        <v>82.258693910000005</v>
      </c>
    </row>
    <row r="2433" spans="1:5" x14ac:dyDescent="0.25">
      <c r="A2433">
        <v>24.32</v>
      </c>
      <c r="B2433">
        <v>0</v>
      </c>
      <c r="C2433">
        <v>-0.1056043357</v>
      </c>
      <c r="D2433">
        <v>10.56043339</v>
      </c>
      <c r="E2433">
        <f t="shared" si="37"/>
        <v>0</v>
      </c>
    </row>
    <row r="2434" spans="1:5" x14ac:dyDescent="0.25">
      <c r="A2434">
        <v>24.33</v>
      </c>
      <c r="B2434">
        <v>0</v>
      </c>
      <c r="C2434">
        <v>-0.1701129079</v>
      </c>
      <c r="D2434">
        <v>17.011291499999999</v>
      </c>
      <c r="E2434">
        <f t="shared" si="37"/>
        <v>64.508572200000003</v>
      </c>
    </row>
    <row r="2435" spans="1:5" x14ac:dyDescent="0.25">
      <c r="A2435">
        <v>24.34</v>
      </c>
      <c r="B2435">
        <v>0</v>
      </c>
      <c r="C2435">
        <v>-0.21013808249999999</v>
      </c>
      <c r="D2435">
        <v>21.0138073</v>
      </c>
      <c r="E2435">
        <f t="shared" ref="E2435:E2498" si="38">-10*(C2435-C2434)/0.01</f>
        <v>40.025174599999993</v>
      </c>
    </row>
    <row r="2436" spans="1:5" x14ac:dyDescent="0.25">
      <c r="A2436">
        <v>24.35</v>
      </c>
      <c r="B2436">
        <v>0</v>
      </c>
      <c r="C2436">
        <v>-0.22324088219999999</v>
      </c>
      <c r="D2436">
        <v>21.0138073</v>
      </c>
      <c r="E2436">
        <f t="shared" si="38"/>
        <v>13.1027997</v>
      </c>
    </row>
    <row r="2437" spans="1:5" x14ac:dyDescent="0.25">
      <c r="A2437">
        <v>24.36</v>
      </c>
      <c r="B2437">
        <v>0</v>
      </c>
      <c r="C2437">
        <v>-0.21116343139999999</v>
      </c>
      <c r="D2437">
        <v>22.324089050000001</v>
      </c>
      <c r="E2437">
        <f t="shared" si="38"/>
        <v>-12.077450799999999</v>
      </c>
    </row>
    <row r="2438" spans="1:5" x14ac:dyDescent="0.25">
      <c r="A2438">
        <v>24.37</v>
      </c>
      <c r="B2438">
        <v>0</v>
      </c>
      <c r="C2438">
        <v>-0.21116343139999999</v>
      </c>
      <c r="D2438">
        <v>21.116342540000002</v>
      </c>
      <c r="E2438">
        <f t="shared" si="38"/>
        <v>0</v>
      </c>
    </row>
    <row r="2439" spans="1:5" x14ac:dyDescent="0.25">
      <c r="A2439">
        <v>24.38</v>
      </c>
      <c r="B2439">
        <v>0</v>
      </c>
      <c r="C2439">
        <v>-0.17833299929999999</v>
      </c>
      <c r="D2439">
        <v>21.116342540000002</v>
      </c>
      <c r="E2439">
        <f t="shared" si="38"/>
        <v>-32.830432100000003</v>
      </c>
    </row>
    <row r="2440" spans="1:5" x14ac:dyDescent="0.25">
      <c r="A2440">
        <v>24.39</v>
      </c>
      <c r="B2440">
        <v>0</v>
      </c>
      <c r="C2440">
        <v>-0.13031473760000001</v>
      </c>
      <c r="D2440">
        <v>17.83329964</v>
      </c>
      <c r="E2440">
        <f t="shared" si="38"/>
        <v>-48.018261699999982</v>
      </c>
    </row>
    <row r="2441" spans="1:5" x14ac:dyDescent="0.25">
      <c r="A2441">
        <v>24.4</v>
      </c>
      <c r="B2441">
        <v>0</v>
      </c>
      <c r="C2441">
        <v>-7.2750814260000005E-2</v>
      </c>
      <c r="D2441">
        <v>13.031473160000001</v>
      </c>
      <c r="E2441">
        <f t="shared" si="38"/>
        <v>-57.563923340000002</v>
      </c>
    </row>
    <row r="2442" spans="1:5" x14ac:dyDescent="0.25">
      <c r="A2442">
        <v>24.41</v>
      </c>
      <c r="B2442">
        <v>0</v>
      </c>
      <c r="C2442">
        <v>-1.0674366730000001E-2</v>
      </c>
      <c r="D2442">
        <v>7.2750811579999999</v>
      </c>
      <c r="E2442">
        <f t="shared" si="38"/>
        <v>-62.076447530000003</v>
      </c>
    </row>
    <row r="2443" spans="1:5" x14ac:dyDescent="0.25">
      <c r="A2443">
        <v>24.42</v>
      </c>
      <c r="B2443">
        <v>0</v>
      </c>
      <c r="C2443">
        <v>-1.0674366730000001E-2</v>
      </c>
      <c r="D2443">
        <v>1.067436695</v>
      </c>
      <c r="E2443">
        <f t="shared" si="38"/>
        <v>0</v>
      </c>
    </row>
    <row r="2444" spans="1:5" x14ac:dyDescent="0.25">
      <c r="A2444">
        <v>24.43</v>
      </c>
      <c r="B2444">
        <v>0</v>
      </c>
      <c r="C2444">
        <v>5.0747957080000003E-2</v>
      </c>
      <c r="D2444">
        <v>-5.0747957230000003</v>
      </c>
      <c r="E2444">
        <f t="shared" si="38"/>
        <v>-61.422323810000002</v>
      </c>
    </row>
    <row r="2445" spans="1:5" x14ac:dyDescent="0.25">
      <c r="A2445">
        <v>24.44</v>
      </c>
      <c r="B2445">
        <v>0</v>
      </c>
      <c r="C2445">
        <v>0.1067890078</v>
      </c>
      <c r="D2445">
        <v>-10.67890072</v>
      </c>
      <c r="E2445">
        <f t="shared" si="38"/>
        <v>-56.041050719999994</v>
      </c>
    </row>
    <row r="2446" spans="1:5" x14ac:dyDescent="0.25">
      <c r="A2446">
        <v>24.45</v>
      </c>
      <c r="B2446">
        <v>0</v>
      </c>
      <c r="C2446">
        <v>0.15239071849999999</v>
      </c>
      <c r="D2446">
        <v>-10.67890072</v>
      </c>
      <c r="E2446">
        <f t="shared" si="38"/>
        <v>-45.601710699999991</v>
      </c>
    </row>
    <row r="2447" spans="1:5" x14ac:dyDescent="0.25">
      <c r="A2447">
        <v>24.46</v>
      </c>
      <c r="B2447">
        <v>0</v>
      </c>
      <c r="C2447">
        <v>0.18285351990000001</v>
      </c>
      <c r="D2447">
        <v>-15.23907185</v>
      </c>
      <c r="E2447">
        <f t="shared" si="38"/>
        <v>-30.462801400000018</v>
      </c>
    </row>
    <row r="2448" spans="1:5" x14ac:dyDescent="0.25">
      <c r="A2448">
        <v>24.47</v>
      </c>
      <c r="B2448">
        <v>0</v>
      </c>
      <c r="C2448">
        <v>0.18285351990000001</v>
      </c>
      <c r="D2448">
        <v>-18.2853508</v>
      </c>
      <c r="E2448">
        <f t="shared" si="38"/>
        <v>0</v>
      </c>
    </row>
    <row r="2449" spans="1:5" x14ac:dyDescent="0.25">
      <c r="A2449">
        <v>24.48</v>
      </c>
      <c r="B2449">
        <v>0</v>
      </c>
      <c r="C2449">
        <v>0.19441813229999999</v>
      </c>
      <c r="D2449">
        <v>-18.2853508</v>
      </c>
      <c r="E2449">
        <f t="shared" si="38"/>
        <v>-11.564612399999978</v>
      </c>
    </row>
    <row r="2450" spans="1:5" x14ac:dyDescent="0.25">
      <c r="A2450">
        <v>24.49</v>
      </c>
      <c r="B2450">
        <v>0</v>
      </c>
      <c r="C2450">
        <v>0.18499007819999999</v>
      </c>
      <c r="D2450">
        <v>-19.441812519999999</v>
      </c>
      <c r="E2450">
        <f t="shared" si="38"/>
        <v>9.4280540999999989</v>
      </c>
    </row>
    <row r="2451" spans="1:5" x14ac:dyDescent="0.25">
      <c r="A2451">
        <v>24.5</v>
      </c>
      <c r="B2451">
        <v>0</v>
      </c>
      <c r="C2451">
        <v>0.18499007819999999</v>
      </c>
      <c r="D2451">
        <v>-18.499008180000001</v>
      </c>
      <c r="E2451">
        <f t="shared" si="38"/>
        <v>0</v>
      </c>
    </row>
    <row r="2452" spans="1:5" x14ac:dyDescent="0.25">
      <c r="A2452">
        <v>24.51</v>
      </c>
      <c r="B2452">
        <v>0</v>
      </c>
      <c r="C2452">
        <v>0.1556659192</v>
      </c>
      <c r="D2452">
        <v>-15.566591259999999</v>
      </c>
      <c r="E2452">
        <f t="shared" si="38"/>
        <v>29.324158999999987</v>
      </c>
    </row>
    <row r="2453" spans="1:5" x14ac:dyDescent="0.25">
      <c r="A2453">
        <v>24.52</v>
      </c>
      <c r="B2453">
        <v>0</v>
      </c>
      <c r="C2453">
        <v>0.1107397676</v>
      </c>
      <c r="D2453">
        <v>-11.07397652</v>
      </c>
      <c r="E2453">
        <f t="shared" si="38"/>
        <v>44.926151600000004</v>
      </c>
    </row>
    <row r="2454" spans="1:5" x14ac:dyDescent="0.25">
      <c r="A2454">
        <v>24.53</v>
      </c>
      <c r="B2454">
        <v>0</v>
      </c>
      <c r="C2454">
        <v>5.6444928050000003E-2</v>
      </c>
      <c r="D2454">
        <v>-11.07397652</v>
      </c>
      <c r="E2454">
        <f t="shared" si="38"/>
        <v>54.294839549999992</v>
      </c>
    </row>
    <row r="2455" spans="1:5" x14ac:dyDescent="0.25">
      <c r="A2455">
        <v>24.54</v>
      </c>
      <c r="B2455">
        <v>0</v>
      </c>
      <c r="C2455">
        <v>6.7589053649999998E-4</v>
      </c>
      <c r="D2455">
        <v>-5.6444926259999999</v>
      </c>
      <c r="E2455">
        <f t="shared" si="38"/>
        <v>55.769037513499995</v>
      </c>
    </row>
    <row r="2456" spans="1:5" x14ac:dyDescent="0.25">
      <c r="A2456">
        <v>24.55</v>
      </c>
      <c r="B2456">
        <v>0</v>
      </c>
      <c r="C2456">
        <v>6.7589053649999998E-4</v>
      </c>
      <c r="D2456">
        <v>-6.7589052019999998E-2</v>
      </c>
      <c r="E2456">
        <f t="shared" si="38"/>
        <v>0</v>
      </c>
    </row>
    <row r="2457" spans="1:5" x14ac:dyDescent="0.25">
      <c r="A2457">
        <v>24.56</v>
      </c>
      <c r="B2457">
        <v>0</v>
      </c>
      <c r="C2457">
        <v>-4.9937456849999999E-2</v>
      </c>
      <c r="D2457">
        <v>4.9937458039999996</v>
      </c>
      <c r="E2457">
        <f t="shared" si="38"/>
        <v>50.613347386500003</v>
      </c>
    </row>
    <row r="2458" spans="1:5" x14ac:dyDescent="0.25">
      <c r="A2458">
        <v>24.57</v>
      </c>
      <c r="B2458">
        <v>0</v>
      </c>
      <c r="C2458">
        <v>-9.0241171420000002E-2</v>
      </c>
      <c r="D2458">
        <v>9.0241174700000002</v>
      </c>
      <c r="E2458">
        <f t="shared" si="38"/>
        <v>40.303714570000004</v>
      </c>
    </row>
    <row r="2459" spans="1:5" x14ac:dyDescent="0.25">
      <c r="A2459">
        <v>24.58</v>
      </c>
      <c r="B2459">
        <v>0</v>
      </c>
      <c r="C2459">
        <v>-0.1180240959</v>
      </c>
      <c r="D2459">
        <v>11.80241013</v>
      </c>
      <c r="E2459">
        <f t="shared" si="38"/>
        <v>27.782924479999998</v>
      </c>
    </row>
    <row r="2460" spans="1:5" x14ac:dyDescent="0.25">
      <c r="A2460">
        <v>24.59</v>
      </c>
      <c r="B2460">
        <v>0</v>
      </c>
      <c r="C2460">
        <v>-0.13324443999999999</v>
      </c>
      <c r="D2460">
        <v>11.80241013</v>
      </c>
      <c r="E2460">
        <f t="shared" si="38"/>
        <v>15.220344099999991</v>
      </c>
    </row>
    <row r="2461" spans="1:5" x14ac:dyDescent="0.25">
      <c r="A2461">
        <v>24.6</v>
      </c>
      <c r="B2461">
        <v>0</v>
      </c>
      <c r="C2461">
        <v>-0.13704073429999999</v>
      </c>
      <c r="D2461">
        <v>13.324443820000001</v>
      </c>
      <c r="E2461">
        <f t="shared" si="38"/>
        <v>3.7962943000000027</v>
      </c>
    </row>
    <row r="2462" spans="1:5" x14ac:dyDescent="0.25">
      <c r="A2462">
        <v>24.61</v>
      </c>
      <c r="B2462">
        <v>0</v>
      </c>
      <c r="C2462">
        <v>-0.13024455309999999</v>
      </c>
      <c r="D2462">
        <v>13.70407391</v>
      </c>
      <c r="E2462">
        <f t="shared" si="38"/>
        <v>-6.7961812000000013</v>
      </c>
    </row>
    <row r="2463" spans="1:5" x14ac:dyDescent="0.25">
      <c r="A2463">
        <v>24.62</v>
      </c>
      <c r="B2463">
        <v>0</v>
      </c>
      <c r="C2463">
        <v>-0.1128507331</v>
      </c>
      <c r="D2463">
        <v>13.02445507</v>
      </c>
      <c r="E2463">
        <f t="shared" si="38"/>
        <v>-17.393819999999991</v>
      </c>
    </row>
    <row r="2464" spans="1:5" x14ac:dyDescent="0.25">
      <c r="A2464">
        <v>24.63</v>
      </c>
      <c r="B2464">
        <v>0</v>
      </c>
      <c r="C2464">
        <v>-0.1128507331</v>
      </c>
      <c r="D2464">
        <v>11.285073280000001</v>
      </c>
      <c r="E2464">
        <f t="shared" si="38"/>
        <v>0</v>
      </c>
    </row>
    <row r="2465" spans="1:5" x14ac:dyDescent="0.25">
      <c r="A2465">
        <v>24.64</v>
      </c>
      <c r="B2465">
        <v>0</v>
      </c>
      <c r="C2465">
        <v>-8.3478145300000001E-2</v>
      </c>
      <c r="D2465">
        <v>11.285073280000001</v>
      </c>
      <c r="E2465">
        <f t="shared" si="38"/>
        <v>-29.372587800000005</v>
      </c>
    </row>
    <row r="2466" spans="1:5" x14ac:dyDescent="0.25">
      <c r="A2466">
        <v>24.65</v>
      </c>
      <c r="B2466">
        <v>0</v>
      </c>
      <c r="C2466">
        <v>-4.1281513870000001E-2</v>
      </c>
      <c r="D2466">
        <v>8.3478145599999998</v>
      </c>
      <c r="E2466">
        <f t="shared" si="38"/>
        <v>-42.196631429999996</v>
      </c>
    </row>
    <row r="2467" spans="1:5" x14ac:dyDescent="0.25">
      <c r="A2467">
        <v>24.66</v>
      </c>
      <c r="B2467">
        <v>0</v>
      </c>
      <c r="C2467">
        <v>1.32386107E-2</v>
      </c>
      <c r="D2467">
        <v>4.1281514169999998</v>
      </c>
      <c r="E2467">
        <f t="shared" si="38"/>
        <v>-54.520124570000007</v>
      </c>
    </row>
    <row r="2468" spans="1:5" x14ac:dyDescent="0.25">
      <c r="A2468">
        <v>24.67</v>
      </c>
      <c r="B2468">
        <v>0</v>
      </c>
      <c r="C2468">
        <v>1.32386107E-2</v>
      </c>
      <c r="D2468">
        <v>-1.323861003</v>
      </c>
      <c r="E2468">
        <f t="shared" si="38"/>
        <v>0</v>
      </c>
    </row>
    <row r="2469" spans="1:5" x14ac:dyDescent="0.25">
      <c r="A2469">
        <v>24.68</v>
      </c>
      <c r="B2469">
        <v>0</v>
      </c>
      <c r="C2469">
        <v>7.6193146409999996E-2</v>
      </c>
      <c r="D2469">
        <v>-7.6193146709999997</v>
      </c>
      <c r="E2469">
        <f t="shared" si="38"/>
        <v>-62.954535709999995</v>
      </c>
    </row>
    <row r="2470" spans="1:5" x14ac:dyDescent="0.25">
      <c r="A2470">
        <v>24.69</v>
      </c>
      <c r="B2470">
        <v>0</v>
      </c>
      <c r="C2470">
        <v>0.19472999869999999</v>
      </c>
      <c r="D2470">
        <v>-14.01254559</v>
      </c>
      <c r="E2470">
        <f t="shared" si="38"/>
        <v>-118.53685229</v>
      </c>
    </row>
    <row r="2471" spans="1:5" x14ac:dyDescent="0.25">
      <c r="A2471">
        <v>24.7</v>
      </c>
      <c r="B2471">
        <v>0</v>
      </c>
      <c r="C2471">
        <v>0.19472999869999999</v>
      </c>
      <c r="D2471">
        <v>-14.01254559</v>
      </c>
      <c r="E2471">
        <f t="shared" si="38"/>
        <v>0</v>
      </c>
    </row>
    <row r="2472" spans="1:5" x14ac:dyDescent="0.25">
      <c r="A2472">
        <v>24.71</v>
      </c>
      <c r="B2472">
        <v>0</v>
      </c>
      <c r="C2472">
        <v>0.2289074361</v>
      </c>
      <c r="D2472">
        <v>-19.472999569999999</v>
      </c>
      <c r="E2472">
        <f t="shared" si="38"/>
        <v>-34.177437400000009</v>
      </c>
    </row>
    <row r="2473" spans="1:5" x14ac:dyDescent="0.25">
      <c r="A2473">
        <v>24.72</v>
      </c>
      <c r="B2473">
        <v>0</v>
      </c>
      <c r="C2473">
        <v>0.23383055629999999</v>
      </c>
      <c r="D2473">
        <v>-22.890743260000001</v>
      </c>
      <c r="E2473">
        <f t="shared" si="38"/>
        <v>-4.9231201999999916</v>
      </c>
    </row>
    <row r="2474" spans="1:5" x14ac:dyDescent="0.25">
      <c r="A2474">
        <v>24.73</v>
      </c>
      <c r="B2474">
        <v>0</v>
      </c>
      <c r="C2474">
        <v>0.2057374418</v>
      </c>
      <c r="D2474">
        <v>-23.38305664</v>
      </c>
      <c r="E2474">
        <f t="shared" si="38"/>
        <v>28.093114499999988</v>
      </c>
    </row>
    <row r="2475" spans="1:5" x14ac:dyDescent="0.25">
      <c r="A2475">
        <v>24.74</v>
      </c>
      <c r="B2475">
        <v>0</v>
      </c>
      <c r="C2475">
        <v>0.1473013312</v>
      </c>
      <c r="D2475">
        <v>-20.573743820000001</v>
      </c>
      <c r="E2475">
        <f t="shared" si="38"/>
        <v>58.436110599999999</v>
      </c>
    </row>
    <row r="2476" spans="1:5" x14ac:dyDescent="0.25">
      <c r="A2476">
        <v>24.75</v>
      </c>
      <c r="B2476">
        <v>0</v>
      </c>
      <c r="C2476">
        <v>0.1473013312</v>
      </c>
      <c r="D2476">
        <v>-14.73013306</v>
      </c>
      <c r="E2476">
        <f t="shared" si="38"/>
        <v>0</v>
      </c>
    </row>
    <row r="2477" spans="1:5" x14ac:dyDescent="0.25">
      <c r="A2477">
        <v>24.76</v>
      </c>
      <c r="B2477">
        <v>0</v>
      </c>
      <c r="C2477">
        <v>6.816378981E-2</v>
      </c>
      <c r="D2477">
        <v>-6.81637907</v>
      </c>
      <c r="E2477">
        <f t="shared" si="38"/>
        <v>79.137541389999996</v>
      </c>
    </row>
    <row r="2478" spans="1:5" x14ac:dyDescent="0.25">
      <c r="A2478">
        <v>24.77</v>
      </c>
      <c r="B2478">
        <v>0</v>
      </c>
      <c r="C2478">
        <v>-9.6281915900000001E-2</v>
      </c>
      <c r="D2478">
        <v>1.802007318</v>
      </c>
      <c r="E2478">
        <f t="shared" si="38"/>
        <v>164.44570571</v>
      </c>
    </row>
    <row r="2479" spans="1:5" x14ac:dyDescent="0.25">
      <c r="A2479">
        <v>24.78</v>
      </c>
      <c r="B2479">
        <v>0</v>
      </c>
      <c r="C2479">
        <v>-9.6281915900000001E-2</v>
      </c>
      <c r="D2479">
        <v>1.802007318</v>
      </c>
      <c r="E2479">
        <f t="shared" si="38"/>
        <v>0</v>
      </c>
    </row>
    <row r="2480" spans="1:5" x14ac:dyDescent="0.25">
      <c r="A2480">
        <v>24.79</v>
      </c>
      <c r="B2480">
        <v>0</v>
      </c>
      <c r="C2480">
        <v>-0.1545445621</v>
      </c>
      <c r="D2480">
        <v>9.6281919479999996</v>
      </c>
      <c r="E2480">
        <f t="shared" si="38"/>
        <v>58.262646199999999</v>
      </c>
    </row>
    <row r="2481" spans="1:5" x14ac:dyDescent="0.25">
      <c r="A2481">
        <v>24.8</v>
      </c>
      <c r="B2481">
        <v>0</v>
      </c>
      <c r="C2481">
        <v>-0.18614496289999999</v>
      </c>
      <c r="D2481">
        <v>15.454456329999999</v>
      </c>
      <c r="E2481">
        <f t="shared" si="38"/>
        <v>31.600400799999981</v>
      </c>
    </row>
    <row r="2482" spans="1:5" x14ac:dyDescent="0.25">
      <c r="A2482">
        <v>24.81</v>
      </c>
      <c r="B2482">
        <v>0</v>
      </c>
      <c r="C2482">
        <v>-0.19098721439999999</v>
      </c>
      <c r="D2482">
        <v>18.61449623</v>
      </c>
      <c r="E2482">
        <f t="shared" si="38"/>
        <v>4.842251500000005</v>
      </c>
    </row>
    <row r="2483" spans="1:5" x14ac:dyDescent="0.25">
      <c r="A2483">
        <v>24.82</v>
      </c>
      <c r="B2483">
        <v>0</v>
      </c>
      <c r="C2483">
        <v>-0.1747917235</v>
      </c>
      <c r="D2483">
        <v>19.098720549999999</v>
      </c>
      <c r="E2483">
        <f t="shared" si="38"/>
        <v>-16.195490899999999</v>
      </c>
    </row>
    <row r="2484" spans="1:5" x14ac:dyDescent="0.25">
      <c r="A2484">
        <v>24.83</v>
      </c>
      <c r="B2484">
        <v>0</v>
      </c>
      <c r="C2484">
        <v>-0.1462918222</v>
      </c>
      <c r="D2484">
        <v>17.479173660000001</v>
      </c>
      <c r="E2484">
        <f t="shared" si="38"/>
        <v>-28.499901299999991</v>
      </c>
    </row>
    <row r="2485" spans="1:5" x14ac:dyDescent="0.25">
      <c r="A2485">
        <v>24.84</v>
      </c>
      <c r="B2485">
        <v>0</v>
      </c>
      <c r="C2485">
        <v>-0.1135912538</v>
      </c>
      <c r="D2485">
        <v>14.629181859999999</v>
      </c>
      <c r="E2485">
        <f t="shared" si="38"/>
        <v>-32.700568400000009</v>
      </c>
    </row>
    <row r="2486" spans="1:5" x14ac:dyDescent="0.25">
      <c r="A2486">
        <v>24.85</v>
      </c>
      <c r="B2486">
        <v>0</v>
      </c>
      <c r="C2486">
        <v>-8.2254640759999997E-2</v>
      </c>
      <c r="D2486">
        <v>11.35912514</v>
      </c>
      <c r="E2486">
        <f t="shared" si="38"/>
        <v>-31.336613040000003</v>
      </c>
    </row>
    <row r="2487" spans="1:5" x14ac:dyDescent="0.25">
      <c r="A2487">
        <v>24.86</v>
      </c>
      <c r="B2487">
        <v>0</v>
      </c>
      <c r="C2487">
        <v>-5.305049941E-2</v>
      </c>
      <c r="D2487">
        <v>8.2254638670000002</v>
      </c>
      <c r="E2487">
        <f t="shared" si="38"/>
        <v>-29.204141349999997</v>
      </c>
    </row>
    <row r="2488" spans="1:5" x14ac:dyDescent="0.25">
      <c r="A2488">
        <v>24.87</v>
      </c>
      <c r="B2488">
        <v>0</v>
      </c>
      <c r="C2488">
        <v>-5.305049941E-2</v>
      </c>
      <c r="D2488">
        <v>5.3050498959999999</v>
      </c>
      <c r="E2488">
        <f t="shared" si="38"/>
        <v>0</v>
      </c>
    </row>
    <row r="2489" spans="1:5" x14ac:dyDescent="0.25">
      <c r="A2489">
        <v>24.88</v>
      </c>
      <c r="B2489">
        <v>0</v>
      </c>
      <c r="C2489">
        <v>-2.4221071970000001E-2</v>
      </c>
      <c r="D2489">
        <v>2.42210722</v>
      </c>
      <c r="E2489">
        <f t="shared" si="38"/>
        <v>-28.82942744</v>
      </c>
    </row>
    <row r="2490" spans="1:5" x14ac:dyDescent="0.25">
      <c r="A2490">
        <v>24.89</v>
      </c>
      <c r="B2490">
        <v>0</v>
      </c>
      <c r="C2490">
        <v>8.0690020699999993E-3</v>
      </c>
      <c r="D2490">
        <v>2.42210722</v>
      </c>
      <c r="E2490">
        <f t="shared" si="38"/>
        <v>-32.29007404</v>
      </c>
    </row>
    <row r="2491" spans="1:5" x14ac:dyDescent="0.25">
      <c r="A2491">
        <v>24.9</v>
      </c>
      <c r="B2491">
        <v>0</v>
      </c>
      <c r="C2491">
        <v>4.5935638250000001E-2</v>
      </c>
      <c r="D2491">
        <v>-4.5935640339999999</v>
      </c>
      <c r="E2491">
        <f t="shared" si="38"/>
        <v>-37.86663618</v>
      </c>
    </row>
    <row r="2492" spans="1:5" x14ac:dyDescent="0.25">
      <c r="A2492">
        <v>24.91</v>
      </c>
      <c r="B2492">
        <v>0</v>
      </c>
      <c r="C2492">
        <v>8.7930381299999999E-2</v>
      </c>
      <c r="D2492">
        <v>-4.5935640339999999</v>
      </c>
      <c r="E2492">
        <f t="shared" si="38"/>
        <v>-41.994743049999997</v>
      </c>
    </row>
    <row r="2493" spans="1:5" x14ac:dyDescent="0.25">
      <c r="A2493">
        <v>24.92</v>
      </c>
      <c r="B2493">
        <v>0</v>
      </c>
      <c r="C2493">
        <v>0.12866279480000001</v>
      </c>
      <c r="D2493">
        <v>-8.7930383679999995</v>
      </c>
      <c r="E2493">
        <f t="shared" si="38"/>
        <v>-40.732413500000007</v>
      </c>
    </row>
    <row r="2494" spans="1:5" x14ac:dyDescent="0.25">
      <c r="A2494">
        <v>24.93</v>
      </c>
      <c r="B2494">
        <v>0</v>
      </c>
      <c r="C2494">
        <v>0.1597374231</v>
      </c>
      <c r="D2494">
        <v>-12.86627865</v>
      </c>
      <c r="E2494">
        <f t="shared" si="38"/>
        <v>-31.07462829999999</v>
      </c>
    </row>
    <row r="2495" spans="1:5" x14ac:dyDescent="0.25">
      <c r="A2495">
        <v>24.94</v>
      </c>
      <c r="B2495">
        <v>0</v>
      </c>
      <c r="C2495">
        <v>0.17271357770000001</v>
      </c>
      <c r="D2495">
        <v>-15.973742489999999</v>
      </c>
      <c r="E2495">
        <f t="shared" si="38"/>
        <v>-12.976154600000012</v>
      </c>
    </row>
    <row r="2496" spans="1:5" x14ac:dyDescent="0.25">
      <c r="A2496">
        <v>24.95</v>
      </c>
      <c r="B2496">
        <v>0</v>
      </c>
      <c r="C2496">
        <v>0.1622308344</v>
      </c>
      <c r="D2496">
        <v>-17.271358490000001</v>
      </c>
      <c r="E2496">
        <f t="shared" si="38"/>
        <v>10.482743300000013</v>
      </c>
    </row>
    <row r="2497" spans="1:5" x14ac:dyDescent="0.25">
      <c r="A2497">
        <v>24.96</v>
      </c>
      <c r="B2497">
        <v>0</v>
      </c>
      <c r="C2497">
        <v>0.1622308344</v>
      </c>
      <c r="D2497">
        <v>-16.223083500000001</v>
      </c>
      <c r="E2497">
        <f t="shared" si="38"/>
        <v>0</v>
      </c>
    </row>
    <row r="2498" spans="1:5" x14ac:dyDescent="0.25">
      <c r="A2498">
        <v>24.97</v>
      </c>
      <c r="B2498">
        <v>0</v>
      </c>
      <c r="C2498">
        <v>0.12765516339999999</v>
      </c>
      <c r="D2498">
        <v>-12.76551628</v>
      </c>
      <c r="E2498">
        <f t="shared" si="38"/>
        <v>34.575671</v>
      </c>
    </row>
    <row r="2499" spans="1:5" x14ac:dyDescent="0.25">
      <c r="A2499">
        <v>24.98</v>
      </c>
      <c r="B2499">
        <v>0</v>
      </c>
      <c r="C2499">
        <v>7.4588581919999994E-2</v>
      </c>
      <c r="D2499">
        <v>-7.4588584899999999</v>
      </c>
      <c r="E2499">
        <f t="shared" ref="E2499:E2562" si="39">-10*(C2499-C2498)/0.01</f>
        <v>53.066581479999996</v>
      </c>
    </row>
    <row r="2500" spans="1:5" x14ac:dyDescent="0.25">
      <c r="A2500">
        <v>24.99</v>
      </c>
      <c r="B2500">
        <v>0</v>
      </c>
      <c r="C2500">
        <v>1.3013557530000001E-2</v>
      </c>
      <c r="D2500">
        <v>-1.301355839</v>
      </c>
      <c r="E2500">
        <f t="shared" si="39"/>
        <v>61.575024389999996</v>
      </c>
    </row>
    <row r="2501" spans="1:5" x14ac:dyDescent="0.25">
      <c r="A2501">
        <v>25</v>
      </c>
      <c r="B2501">
        <v>0</v>
      </c>
      <c r="C2501">
        <v>-4.5493531970000001E-2</v>
      </c>
      <c r="D2501">
        <v>-1.301355839</v>
      </c>
      <c r="E2501">
        <f t="shared" si="39"/>
        <v>58.507089499999999</v>
      </c>
    </row>
    <row r="2502" spans="1:5" x14ac:dyDescent="0.25">
      <c r="A2502">
        <v>25.01</v>
      </c>
      <c r="B2502">
        <v>0</v>
      </c>
      <c r="C2502">
        <v>-9.1093517839999999E-2</v>
      </c>
      <c r="D2502">
        <v>4.5493531230000004</v>
      </c>
      <c r="E2502">
        <f t="shared" si="39"/>
        <v>45.599985869999998</v>
      </c>
    </row>
    <row r="2503" spans="1:5" x14ac:dyDescent="0.25">
      <c r="A2503">
        <v>25.02</v>
      </c>
      <c r="B2503">
        <v>0</v>
      </c>
      <c r="C2503">
        <v>-9.1093517839999999E-2</v>
      </c>
      <c r="D2503">
        <v>9.1093521119999998</v>
      </c>
      <c r="E2503">
        <f t="shared" si="39"/>
        <v>0</v>
      </c>
    </row>
    <row r="2504" spans="1:5" x14ac:dyDescent="0.25">
      <c r="A2504">
        <v>25.03</v>
      </c>
      <c r="B2504">
        <v>0</v>
      </c>
      <c r="C2504">
        <v>-0.11843404170000001</v>
      </c>
      <c r="D2504">
        <v>9.1093521119999998</v>
      </c>
      <c r="E2504">
        <f t="shared" si="39"/>
        <v>27.340523860000008</v>
      </c>
    </row>
    <row r="2505" spans="1:5" x14ac:dyDescent="0.25">
      <c r="A2505">
        <v>25.04</v>
      </c>
      <c r="B2505">
        <v>0</v>
      </c>
      <c r="C2505">
        <v>-0.12770369649999999</v>
      </c>
      <c r="D2505">
        <v>11.843403820000001</v>
      </c>
      <c r="E2505">
        <f t="shared" si="39"/>
        <v>9.2696547999999854</v>
      </c>
    </row>
    <row r="2506" spans="1:5" x14ac:dyDescent="0.25">
      <c r="A2506">
        <v>25.05</v>
      </c>
      <c r="B2506">
        <v>0</v>
      </c>
      <c r="C2506">
        <v>-0.1237618327</v>
      </c>
      <c r="D2506">
        <v>12.77036953</v>
      </c>
      <c r="E2506">
        <f t="shared" si="39"/>
        <v>-3.9418637999999868</v>
      </c>
    </row>
    <row r="2507" spans="1:5" x14ac:dyDescent="0.25">
      <c r="A2507">
        <v>25.06</v>
      </c>
      <c r="B2507">
        <v>0</v>
      </c>
      <c r="C2507">
        <v>-0.11310850829999999</v>
      </c>
      <c r="D2507">
        <v>12.37618256</v>
      </c>
      <c r="E2507">
        <f t="shared" si="39"/>
        <v>-10.653324400000011</v>
      </c>
    </row>
    <row r="2508" spans="1:5" x14ac:dyDescent="0.25">
      <c r="A2508">
        <v>25.07</v>
      </c>
      <c r="B2508">
        <v>0</v>
      </c>
      <c r="C2508">
        <v>-0.11310850829999999</v>
      </c>
      <c r="D2508">
        <v>11.310851100000001</v>
      </c>
      <c r="E2508">
        <f t="shared" si="39"/>
        <v>0</v>
      </c>
    </row>
    <row r="2509" spans="1:5" x14ac:dyDescent="0.25">
      <c r="A2509">
        <v>25.08</v>
      </c>
      <c r="B2509">
        <v>0</v>
      </c>
      <c r="C2509">
        <v>-0.1015156582</v>
      </c>
      <c r="D2509">
        <v>11.310851100000001</v>
      </c>
      <c r="E2509">
        <f t="shared" si="39"/>
        <v>-11.592850099999996</v>
      </c>
    </row>
    <row r="2510" spans="1:5" x14ac:dyDescent="0.25">
      <c r="A2510">
        <v>25.09</v>
      </c>
      <c r="B2510">
        <v>0</v>
      </c>
      <c r="C2510">
        <v>-9.0327300129999996E-2</v>
      </c>
      <c r="D2510">
        <v>10.151565550000001</v>
      </c>
      <c r="E2510">
        <f t="shared" si="39"/>
        <v>-11.188358070000001</v>
      </c>
    </row>
    <row r="2511" spans="1:5" x14ac:dyDescent="0.25">
      <c r="A2511">
        <v>25.1</v>
      </c>
      <c r="B2511">
        <v>0</v>
      </c>
      <c r="C2511">
        <v>-7.7141918239999996E-2</v>
      </c>
      <c r="D2511">
        <v>9.0327301030000005</v>
      </c>
      <c r="E2511">
        <f t="shared" si="39"/>
        <v>-13.18538189</v>
      </c>
    </row>
    <row r="2512" spans="1:5" x14ac:dyDescent="0.25">
      <c r="A2512">
        <v>25.11</v>
      </c>
      <c r="B2512">
        <v>0</v>
      </c>
      <c r="C2512">
        <v>-5.6222695859999998E-2</v>
      </c>
      <c r="D2512">
        <v>7.7141919139999997</v>
      </c>
      <c r="E2512">
        <f t="shared" si="39"/>
        <v>-20.919222379999997</v>
      </c>
    </row>
    <row r="2513" spans="1:5" x14ac:dyDescent="0.25">
      <c r="A2513">
        <v>25.12</v>
      </c>
      <c r="B2513">
        <v>0</v>
      </c>
      <c r="C2513">
        <v>-2.1391604099999999E-2</v>
      </c>
      <c r="D2513">
        <v>5.6222696299999999</v>
      </c>
      <c r="E2513">
        <f t="shared" si="39"/>
        <v>-34.83109176</v>
      </c>
    </row>
    <row r="2514" spans="1:5" x14ac:dyDescent="0.25">
      <c r="A2514">
        <v>25.13</v>
      </c>
      <c r="B2514">
        <v>0</v>
      </c>
      <c r="C2514">
        <v>-2.1391604099999999E-2</v>
      </c>
      <c r="D2514">
        <v>2.1391603950000002</v>
      </c>
      <c r="E2514">
        <f t="shared" si="39"/>
        <v>0</v>
      </c>
    </row>
    <row r="2515" spans="1:5" x14ac:dyDescent="0.25">
      <c r="A2515">
        <v>25.14</v>
      </c>
      <c r="B2515">
        <v>0</v>
      </c>
      <c r="C2515">
        <v>2.9984815049999999E-2</v>
      </c>
      <c r="D2515">
        <v>-2.9984815120000001</v>
      </c>
      <c r="E2515">
        <f t="shared" si="39"/>
        <v>-51.376419149999997</v>
      </c>
    </row>
    <row r="2516" spans="1:5" x14ac:dyDescent="0.25">
      <c r="A2516">
        <v>25.15</v>
      </c>
      <c r="B2516">
        <v>0</v>
      </c>
      <c r="C2516">
        <v>9.4833701849999993E-2</v>
      </c>
      <c r="D2516">
        <v>-9.4833707809999996</v>
      </c>
      <c r="E2516">
        <f t="shared" si="39"/>
        <v>-64.848886799999988</v>
      </c>
    </row>
    <row r="2517" spans="1:5" x14ac:dyDescent="0.25">
      <c r="A2517">
        <v>25.16</v>
      </c>
      <c r="B2517">
        <v>0</v>
      </c>
      <c r="C2517">
        <v>0.1635798514</v>
      </c>
      <c r="D2517">
        <v>-9.4833707809999996</v>
      </c>
      <c r="E2517">
        <f t="shared" si="39"/>
        <v>-68.746149550000013</v>
      </c>
    </row>
    <row r="2518" spans="1:5" x14ac:dyDescent="0.25">
      <c r="A2518">
        <v>25.17</v>
      </c>
      <c r="B2518">
        <v>0</v>
      </c>
      <c r="C2518">
        <v>0.22258986529999999</v>
      </c>
      <c r="D2518">
        <v>-16.35798454</v>
      </c>
      <c r="E2518">
        <f t="shared" si="39"/>
        <v>-59.01001389999999</v>
      </c>
    </row>
    <row r="2519" spans="1:5" x14ac:dyDescent="0.25">
      <c r="A2519">
        <v>25.18</v>
      </c>
      <c r="B2519">
        <v>0</v>
      </c>
      <c r="C2519">
        <v>0.22258986529999999</v>
      </c>
      <c r="D2519">
        <v>-22.25898552</v>
      </c>
      <c r="E2519">
        <f t="shared" si="39"/>
        <v>0</v>
      </c>
    </row>
    <row r="2520" spans="1:5" x14ac:dyDescent="0.25">
      <c r="A2520">
        <v>25.19</v>
      </c>
      <c r="B2520">
        <v>0</v>
      </c>
      <c r="C2520">
        <v>0.25768068430000002</v>
      </c>
      <c r="D2520">
        <v>-22.25898552</v>
      </c>
      <c r="E2520">
        <f t="shared" si="39"/>
        <v>-35.090819000000025</v>
      </c>
    </row>
    <row r="2521" spans="1:5" x14ac:dyDescent="0.25">
      <c r="A2521">
        <v>25.2</v>
      </c>
      <c r="B2521">
        <v>0</v>
      </c>
      <c r="C2521">
        <v>0.2585144043</v>
      </c>
      <c r="D2521">
        <v>-25.76806831</v>
      </c>
      <c r="E2521">
        <f t="shared" si="39"/>
        <v>-0.83371999999998225</v>
      </c>
    </row>
    <row r="2522" spans="1:5" x14ac:dyDescent="0.25">
      <c r="A2522">
        <v>25.21</v>
      </c>
      <c r="B2522">
        <v>0</v>
      </c>
      <c r="C2522">
        <v>0.2585144043</v>
      </c>
      <c r="D2522">
        <v>-25.85144043</v>
      </c>
      <c r="E2522">
        <f t="shared" si="39"/>
        <v>0</v>
      </c>
    </row>
    <row r="2523" spans="1:5" x14ac:dyDescent="0.25">
      <c r="A2523">
        <v>25.22</v>
      </c>
      <c r="B2523">
        <v>0</v>
      </c>
      <c r="C2523">
        <v>0.22198463979999999</v>
      </c>
      <c r="D2523">
        <v>-22.198463440000001</v>
      </c>
      <c r="E2523">
        <f t="shared" si="39"/>
        <v>36.529764500000006</v>
      </c>
    </row>
    <row r="2524" spans="1:5" x14ac:dyDescent="0.25">
      <c r="A2524">
        <v>25.23</v>
      </c>
      <c r="B2524">
        <v>0</v>
      </c>
      <c r="C2524">
        <v>0.1540202349</v>
      </c>
      <c r="D2524">
        <v>-15.40202427</v>
      </c>
      <c r="E2524">
        <f t="shared" si="39"/>
        <v>67.964404899999991</v>
      </c>
    </row>
    <row r="2525" spans="1:5" x14ac:dyDescent="0.25">
      <c r="A2525">
        <v>25.24</v>
      </c>
      <c r="B2525">
        <v>0</v>
      </c>
      <c r="C2525">
        <v>6.7902564999999998E-2</v>
      </c>
      <c r="D2525">
        <v>-15.40202427</v>
      </c>
      <c r="E2525">
        <f t="shared" si="39"/>
        <v>86.117669899999996</v>
      </c>
    </row>
    <row r="2526" spans="1:5" x14ac:dyDescent="0.25">
      <c r="A2526">
        <v>25.25</v>
      </c>
      <c r="B2526">
        <v>0</v>
      </c>
      <c r="C2526">
        <v>-1.9252058119999998E-2</v>
      </c>
      <c r="D2526">
        <v>-6.7902560230000004</v>
      </c>
      <c r="E2526">
        <f t="shared" si="39"/>
        <v>87.154623119999997</v>
      </c>
    </row>
    <row r="2527" spans="1:5" x14ac:dyDescent="0.25">
      <c r="A2527">
        <v>25.26</v>
      </c>
      <c r="B2527">
        <v>0</v>
      </c>
      <c r="C2527">
        <v>-1.9252058119999998E-2</v>
      </c>
      <c r="D2527">
        <v>1.9252058270000001</v>
      </c>
      <c r="E2527">
        <f t="shared" si="39"/>
        <v>0</v>
      </c>
    </row>
    <row r="2528" spans="1:5" x14ac:dyDescent="0.25">
      <c r="A2528">
        <v>25.27</v>
      </c>
      <c r="B2528">
        <v>0</v>
      </c>
      <c r="C2528">
        <v>-9.1463409359999998E-2</v>
      </c>
      <c r="D2528">
        <v>1.9252058270000001</v>
      </c>
      <c r="E2528">
        <f t="shared" si="39"/>
        <v>72.211351239999999</v>
      </c>
    </row>
    <row r="2529" spans="1:5" x14ac:dyDescent="0.25">
      <c r="A2529">
        <v>25.28</v>
      </c>
      <c r="B2529">
        <v>0</v>
      </c>
      <c r="C2529">
        <v>-0.13771164420000001</v>
      </c>
      <c r="D2529">
        <v>9.1463403700000008</v>
      </c>
      <c r="E2529">
        <f t="shared" si="39"/>
        <v>46.248234840000009</v>
      </c>
    </row>
    <row r="2530" spans="1:5" x14ac:dyDescent="0.25">
      <c r="A2530">
        <v>25.29</v>
      </c>
      <c r="B2530">
        <v>0</v>
      </c>
      <c r="C2530">
        <v>-0.15435931089999999</v>
      </c>
      <c r="D2530">
        <v>13.771163939999999</v>
      </c>
      <c r="E2530">
        <f t="shared" si="39"/>
        <v>16.647666699999981</v>
      </c>
    </row>
    <row r="2531" spans="1:5" x14ac:dyDescent="0.25">
      <c r="A2531">
        <v>25.3</v>
      </c>
      <c r="B2531">
        <v>0</v>
      </c>
      <c r="C2531">
        <v>-0.1451378465</v>
      </c>
      <c r="D2531">
        <v>15.43593121</v>
      </c>
      <c r="E2531">
        <f t="shared" si="39"/>
        <v>-9.2214643999999897</v>
      </c>
    </row>
    <row r="2532" spans="1:5" x14ac:dyDescent="0.25">
      <c r="A2532">
        <v>25.31</v>
      </c>
      <c r="B2532">
        <v>0</v>
      </c>
      <c r="C2532">
        <v>-0.1451378465</v>
      </c>
      <c r="D2532">
        <v>14.51378441</v>
      </c>
      <c r="E2532">
        <f t="shared" si="39"/>
        <v>0</v>
      </c>
    </row>
    <row r="2533" spans="1:5" x14ac:dyDescent="0.25">
      <c r="A2533">
        <v>25.32</v>
      </c>
      <c r="B2533">
        <v>0</v>
      </c>
      <c r="C2533">
        <v>-0.11836795510000001</v>
      </c>
      <c r="D2533">
        <v>11.83679485</v>
      </c>
      <c r="E2533">
        <f t="shared" si="39"/>
        <v>-26.769891399999995</v>
      </c>
    </row>
    <row r="2534" spans="1:5" x14ac:dyDescent="0.25">
      <c r="A2534">
        <v>25.33</v>
      </c>
      <c r="B2534">
        <v>0</v>
      </c>
      <c r="C2534">
        <v>-8.365546167E-2</v>
      </c>
      <c r="D2534">
        <v>8.3655462269999994</v>
      </c>
      <c r="E2534">
        <f t="shared" si="39"/>
        <v>-34.712493430000002</v>
      </c>
    </row>
    <row r="2535" spans="1:5" x14ac:dyDescent="0.25">
      <c r="A2535">
        <v>25.34</v>
      </c>
      <c r="B2535">
        <v>0</v>
      </c>
      <c r="C2535">
        <v>-4.7777000809999998E-2</v>
      </c>
      <c r="D2535">
        <v>8.3655462269999994</v>
      </c>
      <c r="E2535">
        <f t="shared" si="39"/>
        <v>-35.878460860000004</v>
      </c>
    </row>
    <row r="2536" spans="1:5" x14ac:dyDescent="0.25">
      <c r="A2536">
        <v>25.35</v>
      </c>
      <c r="B2536">
        <v>0</v>
      </c>
      <c r="C2536">
        <v>-1.3580789790000001E-2</v>
      </c>
      <c r="D2536">
        <v>4.7776999470000003</v>
      </c>
      <c r="E2536">
        <f t="shared" si="39"/>
        <v>-34.19621102</v>
      </c>
    </row>
    <row r="2537" spans="1:5" x14ac:dyDescent="0.25">
      <c r="A2537">
        <v>25.36</v>
      </c>
      <c r="B2537">
        <v>0</v>
      </c>
      <c r="C2537">
        <v>-1.3580789790000001E-2</v>
      </c>
      <c r="D2537">
        <v>1.3580790760000001</v>
      </c>
      <c r="E2537">
        <f t="shared" si="39"/>
        <v>0</v>
      </c>
    </row>
    <row r="2538" spans="1:5" x14ac:dyDescent="0.25">
      <c r="A2538">
        <v>25.37</v>
      </c>
      <c r="B2538">
        <v>0</v>
      </c>
      <c r="C2538">
        <v>2.048556134E-2</v>
      </c>
      <c r="D2538">
        <v>1.3580790760000001</v>
      </c>
      <c r="E2538">
        <f t="shared" si="39"/>
        <v>-34.066351130000001</v>
      </c>
    </row>
    <row r="2539" spans="1:5" x14ac:dyDescent="0.25">
      <c r="A2539">
        <v>25.38</v>
      </c>
      <c r="B2539">
        <v>0</v>
      </c>
      <c r="C2539">
        <v>5.7109944519999997E-2</v>
      </c>
      <c r="D2539">
        <v>-2.0485560889999999</v>
      </c>
      <c r="E2539">
        <f t="shared" si="39"/>
        <v>-36.624383179999995</v>
      </c>
    </row>
    <row r="2540" spans="1:5" x14ac:dyDescent="0.25">
      <c r="A2540">
        <v>25.39</v>
      </c>
      <c r="B2540">
        <v>0</v>
      </c>
      <c r="C2540">
        <v>5.7109944519999997E-2</v>
      </c>
      <c r="D2540">
        <v>-5.7109942440000001</v>
      </c>
      <c r="E2540">
        <f t="shared" si="39"/>
        <v>0</v>
      </c>
    </row>
    <row r="2541" spans="1:5" x14ac:dyDescent="0.25">
      <c r="A2541">
        <v>25.4</v>
      </c>
      <c r="B2541">
        <v>0</v>
      </c>
      <c r="C2541">
        <v>9.8345875740000005E-2</v>
      </c>
      <c r="D2541">
        <v>-9.8345880510000008</v>
      </c>
      <c r="E2541">
        <f t="shared" si="39"/>
        <v>-41.235931220000012</v>
      </c>
    </row>
    <row r="2542" spans="1:5" x14ac:dyDescent="0.25">
      <c r="A2542">
        <v>25.41</v>
      </c>
      <c r="B2542">
        <v>0</v>
      </c>
      <c r="C2542">
        <v>0.14187821749999999</v>
      </c>
      <c r="D2542">
        <v>-14.18782139</v>
      </c>
      <c r="E2542">
        <f t="shared" si="39"/>
        <v>-43.53234175999998</v>
      </c>
    </row>
    <row r="2543" spans="1:5" x14ac:dyDescent="0.25">
      <c r="A2543">
        <v>25.42</v>
      </c>
      <c r="B2543">
        <v>0</v>
      </c>
      <c r="C2543">
        <v>0.180984959</v>
      </c>
      <c r="D2543">
        <v>-14.18782139</v>
      </c>
      <c r="E2543">
        <f t="shared" si="39"/>
        <v>-39.106741500000012</v>
      </c>
    </row>
    <row r="2544" spans="1:5" x14ac:dyDescent="0.25">
      <c r="A2544">
        <v>25.43</v>
      </c>
      <c r="B2544">
        <v>0</v>
      </c>
      <c r="C2544">
        <v>0.20548613369999999</v>
      </c>
      <c r="D2544">
        <v>-18.09849548</v>
      </c>
      <c r="E2544">
        <f t="shared" si="39"/>
        <v>-24.501174699999989</v>
      </c>
    </row>
    <row r="2545" spans="1:5" x14ac:dyDescent="0.25">
      <c r="A2545">
        <v>25.44</v>
      </c>
      <c r="B2545">
        <v>0</v>
      </c>
      <c r="C2545">
        <v>0.20493260029999999</v>
      </c>
      <c r="D2545">
        <v>-20.548614499999999</v>
      </c>
      <c r="E2545">
        <f t="shared" si="39"/>
        <v>0.55353340000000029</v>
      </c>
    </row>
    <row r="2546" spans="1:5" x14ac:dyDescent="0.25">
      <c r="A2546">
        <v>25.45</v>
      </c>
      <c r="B2546">
        <v>0</v>
      </c>
      <c r="C2546">
        <v>0.17306350170000001</v>
      </c>
      <c r="D2546">
        <v>-20.49326134</v>
      </c>
      <c r="E2546">
        <f t="shared" si="39"/>
        <v>31.86909859999998</v>
      </c>
    </row>
    <row r="2547" spans="1:5" x14ac:dyDescent="0.25">
      <c r="A2547">
        <v>25.46</v>
      </c>
      <c r="B2547">
        <v>0</v>
      </c>
      <c r="C2547">
        <v>0.1099567637</v>
      </c>
      <c r="D2547">
        <v>-17.30635071</v>
      </c>
      <c r="E2547">
        <f t="shared" si="39"/>
        <v>63.106738000000007</v>
      </c>
    </row>
    <row r="2548" spans="1:5" x14ac:dyDescent="0.25">
      <c r="A2548">
        <v>25.47</v>
      </c>
      <c r="B2548">
        <v>0</v>
      </c>
      <c r="C2548">
        <v>0.1099567637</v>
      </c>
      <c r="D2548">
        <v>-10.99567699</v>
      </c>
      <c r="E2548">
        <f t="shared" si="39"/>
        <v>0</v>
      </c>
    </row>
    <row r="2549" spans="1:5" x14ac:dyDescent="0.25">
      <c r="A2549">
        <v>25.48</v>
      </c>
      <c r="B2549">
        <v>0</v>
      </c>
      <c r="C2549">
        <v>2.3797526959999999E-2</v>
      </c>
      <c r="D2549">
        <v>-10.99567699</v>
      </c>
      <c r="E2549">
        <f t="shared" si="39"/>
        <v>86.159236740000011</v>
      </c>
    </row>
    <row r="2550" spans="1:5" x14ac:dyDescent="0.25">
      <c r="A2550">
        <v>25.49</v>
      </c>
      <c r="B2550">
        <v>0</v>
      </c>
      <c r="C2550">
        <v>-7.1104630830000001E-2</v>
      </c>
      <c r="D2550">
        <v>-2.3797526360000001</v>
      </c>
      <c r="E2550">
        <f t="shared" si="39"/>
        <v>94.90215778999999</v>
      </c>
    </row>
    <row r="2551" spans="1:5" x14ac:dyDescent="0.25">
      <c r="A2551">
        <v>25.5</v>
      </c>
      <c r="B2551">
        <v>0</v>
      </c>
      <c r="C2551">
        <v>-0.15745677050000001</v>
      </c>
      <c r="D2551">
        <v>7.1104631420000004</v>
      </c>
      <c r="E2551">
        <f t="shared" si="39"/>
        <v>86.35213967</v>
      </c>
    </row>
    <row r="2552" spans="1:5" x14ac:dyDescent="0.25">
      <c r="A2552">
        <v>25.51</v>
      </c>
      <c r="B2552">
        <v>0</v>
      </c>
      <c r="C2552">
        <v>-0.21989329160000001</v>
      </c>
      <c r="D2552">
        <v>15.74567699</v>
      </c>
      <c r="E2552">
        <f t="shared" si="39"/>
        <v>62.436521099999993</v>
      </c>
    </row>
    <row r="2553" spans="1:5" x14ac:dyDescent="0.25">
      <c r="A2553">
        <v>25.52</v>
      </c>
      <c r="B2553">
        <v>0</v>
      </c>
      <c r="C2553">
        <v>-0.2488399446</v>
      </c>
      <c r="D2553">
        <v>21.989330290000002</v>
      </c>
      <c r="E2553">
        <f t="shared" si="39"/>
        <v>28.946652999999987</v>
      </c>
    </row>
    <row r="2554" spans="1:5" x14ac:dyDescent="0.25">
      <c r="A2554">
        <v>25.53</v>
      </c>
      <c r="B2554">
        <v>0</v>
      </c>
      <c r="C2554">
        <v>-0.2488399446</v>
      </c>
      <c r="D2554">
        <v>24.88399506</v>
      </c>
      <c r="E2554">
        <f t="shared" si="39"/>
        <v>0</v>
      </c>
    </row>
    <row r="2555" spans="1:5" x14ac:dyDescent="0.25">
      <c r="A2555">
        <v>25.54</v>
      </c>
      <c r="B2555">
        <v>0</v>
      </c>
      <c r="C2555">
        <v>-0.24291115999999999</v>
      </c>
      <c r="D2555">
        <v>24.88399506</v>
      </c>
      <c r="E2555">
        <f t="shared" si="39"/>
        <v>-5.9287846000000144</v>
      </c>
    </row>
    <row r="2556" spans="1:5" x14ac:dyDescent="0.25">
      <c r="A2556">
        <v>25.55</v>
      </c>
      <c r="B2556">
        <v>0</v>
      </c>
      <c r="C2556">
        <v>-0.2081167102</v>
      </c>
      <c r="D2556">
        <v>20.811670299999999</v>
      </c>
      <c r="E2556">
        <f t="shared" si="39"/>
        <v>-34.794449799999988</v>
      </c>
    </row>
    <row r="2557" spans="1:5" x14ac:dyDescent="0.25">
      <c r="A2557">
        <v>25.56</v>
      </c>
      <c r="B2557">
        <v>0</v>
      </c>
      <c r="C2557">
        <v>-0.15553601089999999</v>
      </c>
      <c r="D2557">
        <v>20.811670299999999</v>
      </c>
      <c r="E2557">
        <f t="shared" si="39"/>
        <v>-52.580699299999999</v>
      </c>
    </row>
    <row r="2558" spans="1:5" x14ac:dyDescent="0.25">
      <c r="A2558">
        <v>25.57</v>
      </c>
      <c r="B2558">
        <v>0</v>
      </c>
      <c r="C2558">
        <v>-9.7647376359999996E-2</v>
      </c>
      <c r="D2558">
        <v>15.55360222</v>
      </c>
      <c r="E2558">
        <f t="shared" si="39"/>
        <v>-57.888634539999991</v>
      </c>
    </row>
    <row r="2559" spans="1:5" x14ac:dyDescent="0.25">
      <c r="A2559">
        <v>25.58</v>
      </c>
      <c r="B2559">
        <v>0</v>
      </c>
      <c r="C2559">
        <v>-9.7647376359999996E-2</v>
      </c>
      <c r="D2559">
        <v>15.55360222</v>
      </c>
      <c r="E2559">
        <f t="shared" si="39"/>
        <v>0</v>
      </c>
    </row>
    <row r="2560" spans="1:5" x14ac:dyDescent="0.25">
      <c r="A2560">
        <v>25.59</v>
      </c>
      <c r="B2560">
        <v>0</v>
      </c>
      <c r="C2560">
        <v>-4.3991811569999997E-2</v>
      </c>
      <c r="D2560">
        <v>9.7647371290000002</v>
      </c>
      <c r="E2560">
        <f t="shared" si="39"/>
        <v>-53.65556479</v>
      </c>
    </row>
    <row r="2561" spans="1:5" x14ac:dyDescent="0.25">
      <c r="A2561">
        <v>25.6</v>
      </c>
      <c r="B2561">
        <v>0</v>
      </c>
      <c r="C2561">
        <v>5.5068347140000003E-4</v>
      </c>
      <c r="D2561">
        <v>4.3991808890000001</v>
      </c>
      <c r="E2561">
        <f t="shared" si="39"/>
        <v>-44.542495041399995</v>
      </c>
    </row>
    <row r="2562" spans="1:5" x14ac:dyDescent="0.25">
      <c r="A2562">
        <v>25.61</v>
      </c>
      <c r="B2562">
        <v>0</v>
      </c>
      <c r="C2562">
        <v>5.5068347140000003E-4</v>
      </c>
      <c r="D2562">
        <v>-5.5068351330000001E-2</v>
      </c>
      <c r="E2562">
        <f t="shared" si="39"/>
        <v>0</v>
      </c>
    </row>
    <row r="2563" spans="1:5" x14ac:dyDescent="0.25">
      <c r="A2563">
        <v>25.62</v>
      </c>
      <c r="B2563">
        <v>0</v>
      </c>
      <c r="C2563">
        <v>3.6641657350000002E-2</v>
      </c>
      <c r="D2563">
        <v>-3.6641659739999999</v>
      </c>
      <c r="E2563">
        <f t="shared" ref="E2563:E2626" si="40">-10*(C2563-C2562)/0.01</f>
        <v>-36.090973878600003</v>
      </c>
    </row>
    <row r="2564" spans="1:5" x14ac:dyDescent="0.25">
      <c r="A2564">
        <v>25.63</v>
      </c>
      <c r="B2564">
        <v>0</v>
      </c>
      <c r="C2564">
        <v>6.7977979780000003E-2</v>
      </c>
      <c r="D2564">
        <v>-6.7977981569999999</v>
      </c>
      <c r="E2564">
        <f t="shared" si="40"/>
        <v>-31.336322430000003</v>
      </c>
    </row>
    <row r="2565" spans="1:5" x14ac:dyDescent="0.25">
      <c r="A2565">
        <v>25.64</v>
      </c>
      <c r="B2565">
        <v>0</v>
      </c>
      <c r="C2565">
        <v>9.833271801E-2</v>
      </c>
      <c r="D2565">
        <v>-6.7977981569999999</v>
      </c>
      <c r="E2565">
        <f t="shared" si="40"/>
        <v>-30.354738229999999</v>
      </c>
    </row>
    <row r="2566" spans="1:5" x14ac:dyDescent="0.25">
      <c r="A2566">
        <v>25.65</v>
      </c>
      <c r="B2566">
        <v>0</v>
      </c>
      <c r="C2566">
        <v>0.1292518973</v>
      </c>
      <c r="D2566">
        <v>-9.8332719799999992</v>
      </c>
      <c r="E2566">
        <f t="shared" si="40"/>
        <v>-30.919179289999999</v>
      </c>
    </row>
    <row r="2567" spans="1:5" x14ac:dyDescent="0.25">
      <c r="A2567">
        <v>25.66</v>
      </c>
      <c r="B2567">
        <v>0</v>
      </c>
      <c r="C2567">
        <v>0.15768003459999999</v>
      </c>
      <c r="D2567">
        <v>-12.92518997</v>
      </c>
      <c r="E2567">
        <f t="shared" si="40"/>
        <v>-28.428137299999989</v>
      </c>
    </row>
    <row r="2568" spans="1:5" x14ac:dyDescent="0.25">
      <c r="A2568">
        <v>25.67</v>
      </c>
      <c r="B2568">
        <v>0</v>
      </c>
      <c r="C2568">
        <v>0.17703086139999999</v>
      </c>
      <c r="D2568">
        <v>-15.768003459999999</v>
      </c>
      <c r="E2568">
        <f t="shared" si="40"/>
        <v>-19.350826799999997</v>
      </c>
    </row>
    <row r="2569" spans="1:5" x14ac:dyDescent="0.25">
      <c r="A2569">
        <v>25.68</v>
      </c>
      <c r="B2569">
        <v>0</v>
      </c>
      <c r="C2569">
        <v>0.1789405942</v>
      </c>
      <c r="D2569">
        <v>-17.703086849999998</v>
      </c>
      <c r="E2569">
        <f t="shared" si="40"/>
        <v>-1.909732800000008</v>
      </c>
    </row>
    <row r="2570" spans="1:5" x14ac:dyDescent="0.25">
      <c r="A2570">
        <v>25.69</v>
      </c>
      <c r="B2570">
        <v>0</v>
      </c>
      <c r="C2570">
        <v>0.1789405942</v>
      </c>
      <c r="D2570">
        <v>-17.894058229999999</v>
      </c>
      <c r="E2570">
        <f t="shared" si="40"/>
        <v>0</v>
      </c>
    </row>
    <row r="2571" spans="1:5" x14ac:dyDescent="0.25">
      <c r="A2571">
        <v>25.7</v>
      </c>
      <c r="B2571">
        <v>0</v>
      </c>
      <c r="C2571">
        <v>0.15647611019999999</v>
      </c>
      <c r="D2571">
        <v>-17.894058229999999</v>
      </c>
      <c r="E2571">
        <f t="shared" si="40"/>
        <v>22.464484000000006</v>
      </c>
    </row>
    <row r="2572" spans="1:5" x14ac:dyDescent="0.25">
      <c r="A2572">
        <v>25.71</v>
      </c>
      <c r="B2572">
        <v>0</v>
      </c>
      <c r="C2572">
        <v>0.15647611019999999</v>
      </c>
      <c r="D2572">
        <v>-15.64761066</v>
      </c>
      <c r="E2572">
        <f t="shared" si="40"/>
        <v>0</v>
      </c>
    </row>
    <row r="2573" spans="1:5" x14ac:dyDescent="0.25">
      <c r="A2573">
        <v>25.72</v>
      </c>
      <c r="B2573">
        <v>0</v>
      </c>
      <c r="C2573">
        <v>0.1079288796</v>
      </c>
      <c r="D2573">
        <v>-10.792887690000001</v>
      </c>
      <c r="E2573">
        <f t="shared" si="40"/>
        <v>48.547230599999992</v>
      </c>
    </row>
    <row r="2574" spans="1:5" x14ac:dyDescent="0.25">
      <c r="A2574">
        <v>25.73</v>
      </c>
      <c r="B2574">
        <v>0</v>
      </c>
      <c r="C2574">
        <v>3.7362504749999997E-2</v>
      </c>
      <c r="D2574">
        <v>-3.7362506390000001</v>
      </c>
      <c r="E2574">
        <f t="shared" si="40"/>
        <v>70.566374850000003</v>
      </c>
    </row>
    <row r="2575" spans="1:5" x14ac:dyDescent="0.25">
      <c r="A2575">
        <v>25.74</v>
      </c>
      <c r="B2575">
        <v>0</v>
      </c>
      <c r="C2575">
        <v>-0.1228051558</v>
      </c>
      <c r="D2575">
        <v>4.4350428580000001</v>
      </c>
      <c r="E2575">
        <f t="shared" si="40"/>
        <v>160.16766054999997</v>
      </c>
    </row>
    <row r="2576" spans="1:5" x14ac:dyDescent="0.25">
      <c r="A2576">
        <v>25.75</v>
      </c>
      <c r="B2576">
        <v>0</v>
      </c>
      <c r="C2576">
        <v>-0.1228051558</v>
      </c>
      <c r="D2576">
        <v>4.4350428580000001</v>
      </c>
      <c r="E2576">
        <f t="shared" si="40"/>
        <v>0</v>
      </c>
    </row>
    <row r="2577" spans="1:5" x14ac:dyDescent="0.25">
      <c r="A2577">
        <v>25.76</v>
      </c>
      <c r="B2577">
        <v>0</v>
      </c>
      <c r="C2577">
        <v>-0.18318243319999999</v>
      </c>
      <c r="D2577">
        <v>12.28051567</v>
      </c>
      <c r="E2577">
        <f t="shared" si="40"/>
        <v>60.377277399999997</v>
      </c>
    </row>
    <row r="2578" spans="1:5" x14ac:dyDescent="0.25">
      <c r="A2578">
        <v>25.77</v>
      </c>
      <c r="B2578">
        <v>0</v>
      </c>
      <c r="C2578">
        <v>-0.2136410326</v>
      </c>
      <c r="D2578">
        <v>18.318244929999999</v>
      </c>
      <c r="E2578">
        <f t="shared" si="40"/>
        <v>30.458599400000008</v>
      </c>
    </row>
    <row r="2579" spans="1:5" x14ac:dyDescent="0.25">
      <c r="A2579">
        <v>25.78</v>
      </c>
      <c r="B2579">
        <v>0</v>
      </c>
      <c r="C2579">
        <v>-0.20896846059999999</v>
      </c>
      <c r="D2579">
        <v>21.364103320000002</v>
      </c>
      <c r="E2579">
        <f t="shared" si="40"/>
        <v>-4.6725720000000139</v>
      </c>
    </row>
    <row r="2580" spans="1:5" x14ac:dyDescent="0.25">
      <c r="A2580">
        <v>25.79</v>
      </c>
      <c r="B2580">
        <v>0</v>
      </c>
      <c r="C2580">
        <v>-0.20896846059999999</v>
      </c>
      <c r="D2580">
        <v>20.896844860000002</v>
      </c>
      <c r="E2580">
        <f t="shared" si="40"/>
        <v>0</v>
      </c>
    </row>
    <row r="2581" spans="1:5" x14ac:dyDescent="0.25">
      <c r="A2581">
        <v>25.8</v>
      </c>
      <c r="B2581">
        <v>0</v>
      </c>
      <c r="C2581">
        <v>-0.1704235375</v>
      </c>
      <c r="D2581">
        <v>17.042354580000001</v>
      </c>
      <c r="E2581">
        <f t="shared" si="40"/>
        <v>-38.544923099999991</v>
      </c>
    </row>
    <row r="2582" spans="1:5" x14ac:dyDescent="0.25">
      <c r="A2582">
        <v>25.81</v>
      </c>
      <c r="B2582">
        <v>0</v>
      </c>
      <c r="C2582">
        <v>-0.1054102257</v>
      </c>
      <c r="D2582">
        <v>10.5410223</v>
      </c>
      <c r="E2582">
        <f t="shared" si="40"/>
        <v>-65.013311800000011</v>
      </c>
    </row>
    <row r="2583" spans="1:5" x14ac:dyDescent="0.25">
      <c r="A2583">
        <v>25.82</v>
      </c>
      <c r="B2583">
        <v>0</v>
      </c>
      <c r="C2583">
        <v>-2.461841889E-2</v>
      </c>
      <c r="D2583">
        <v>10.5410223</v>
      </c>
      <c r="E2583">
        <f t="shared" si="40"/>
        <v>-80.791806809999997</v>
      </c>
    </row>
    <row r="2584" spans="1:5" x14ac:dyDescent="0.25">
      <c r="A2584">
        <v>25.83</v>
      </c>
      <c r="B2584">
        <v>0</v>
      </c>
      <c r="C2584">
        <v>6.1395205559999999E-2</v>
      </c>
      <c r="D2584">
        <v>2.4618418219999998</v>
      </c>
      <c r="E2584">
        <f t="shared" si="40"/>
        <v>-86.013624449999995</v>
      </c>
    </row>
    <row r="2585" spans="1:5" x14ac:dyDescent="0.25">
      <c r="A2585">
        <v>25.84</v>
      </c>
      <c r="B2585">
        <v>0</v>
      </c>
      <c r="C2585">
        <v>6.1395205559999999E-2</v>
      </c>
      <c r="D2585">
        <v>-6.1395206450000002</v>
      </c>
      <c r="E2585">
        <f t="shared" si="40"/>
        <v>0</v>
      </c>
    </row>
    <row r="2586" spans="1:5" x14ac:dyDescent="0.25">
      <c r="A2586">
        <v>25.85</v>
      </c>
      <c r="B2586">
        <v>0</v>
      </c>
      <c r="C2586">
        <v>0.14310255650000001</v>
      </c>
      <c r="D2586">
        <v>-6.1395206450000002</v>
      </c>
      <c r="E2586">
        <f t="shared" si="40"/>
        <v>-81.707350940000012</v>
      </c>
    </row>
    <row r="2587" spans="1:5" x14ac:dyDescent="0.25">
      <c r="A2587">
        <v>25.86</v>
      </c>
      <c r="B2587">
        <v>0</v>
      </c>
      <c r="C2587">
        <v>0.214238137</v>
      </c>
      <c r="D2587">
        <v>-14.310256000000001</v>
      </c>
      <c r="E2587">
        <f t="shared" si="40"/>
        <v>-71.135580499999989</v>
      </c>
    </row>
    <row r="2588" spans="1:5" x14ac:dyDescent="0.25">
      <c r="A2588">
        <v>25.87</v>
      </c>
      <c r="B2588">
        <v>0</v>
      </c>
      <c r="C2588">
        <v>0.27087074519999998</v>
      </c>
      <c r="D2588">
        <v>-21.423812869999999</v>
      </c>
      <c r="E2588">
        <f t="shared" si="40"/>
        <v>-56.632608199999986</v>
      </c>
    </row>
    <row r="2589" spans="1:5" x14ac:dyDescent="0.25">
      <c r="A2589">
        <v>25.88</v>
      </c>
      <c r="B2589">
        <v>0</v>
      </c>
      <c r="C2589">
        <v>0.31033188099999998</v>
      </c>
      <c r="D2589">
        <v>-27.08707428</v>
      </c>
      <c r="E2589">
        <f t="shared" si="40"/>
        <v>-39.461135799999994</v>
      </c>
    </row>
    <row r="2590" spans="1:5" x14ac:dyDescent="0.25">
      <c r="A2590">
        <v>25.89</v>
      </c>
      <c r="B2590">
        <v>0</v>
      </c>
      <c r="C2590">
        <v>0.32982835170000002</v>
      </c>
      <c r="D2590">
        <v>-31.033187869999999</v>
      </c>
      <c r="E2590">
        <f t="shared" si="40"/>
        <v>-19.496470700000046</v>
      </c>
    </row>
    <row r="2591" spans="1:5" x14ac:dyDescent="0.25">
      <c r="A2591">
        <v>25.9</v>
      </c>
      <c r="B2591">
        <v>0</v>
      </c>
      <c r="C2591">
        <v>0.32520633939999999</v>
      </c>
      <c r="D2591">
        <v>-32.98283386</v>
      </c>
      <c r="E2591">
        <f t="shared" si="40"/>
        <v>4.6220123000000335</v>
      </c>
    </row>
    <row r="2592" spans="1:5" x14ac:dyDescent="0.25">
      <c r="A2592">
        <v>25.91</v>
      </c>
      <c r="B2592">
        <v>0</v>
      </c>
      <c r="C2592">
        <v>0.29240083690000002</v>
      </c>
      <c r="D2592">
        <v>-32.520633699999998</v>
      </c>
      <c r="E2592">
        <f t="shared" si="40"/>
        <v>32.805502499999974</v>
      </c>
    </row>
    <row r="2593" spans="1:5" x14ac:dyDescent="0.25">
      <c r="A2593">
        <v>25.92</v>
      </c>
      <c r="B2593">
        <v>0</v>
      </c>
      <c r="C2593">
        <v>0.29240083690000002</v>
      </c>
      <c r="D2593">
        <v>-29.2400856</v>
      </c>
      <c r="E2593">
        <f t="shared" si="40"/>
        <v>0</v>
      </c>
    </row>
    <row r="2594" spans="1:5" x14ac:dyDescent="0.25">
      <c r="A2594">
        <v>25.93</v>
      </c>
      <c r="B2594">
        <v>0</v>
      </c>
      <c r="C2594">
        <v>0.22874985640000001</v>
      </c>
      <c r="D2594">
        <v>-29.2400856</v>
      </c>
      <c r="E2594">
        <f t="shared" si="40"/>
        <v>63.65098050000001</v>
      </c>
    </row>
    <row r="2595" spans="1:5" x14ac:dyDescent="0.25">
      <c r="A2595">
        <v>25.94</v>
      </c>
      <c r="B2595">
        <v>0</v>
      </c>
      <c r="C2595">
        <v>0.134992063</v>
      </c>
      <c r="D2595">
        <v>-22.87498665</v>
      </c>
      <c r="E2595">
        <f t="shared" si="40"/>
        <v>93.757793400000011</v>
      </c>
    </row>
    <row r="2596" spans="1:5" x14ac:dyDescent="0.25">
      <c r="A2596">
        <v>25.95</v>
      </c>
      <c r="B2596">
        <v>0</v>
      </c>
      <c r="C2596">
        <v>0.134992063</v>
      </c>
      <c r="D2596">
        <v>-13.499205590000001</v>
      </c>
      <c r="E2596">
        <f t="shared" si="40"/>
        <v>0</v>
      </c>
    </row>
    <row r="2597" spans="1:5" x14ac:dyDescent="0.25">
      <c r="A2597">
        <v>25.96</v>
      </c>
      <c r="B2597">
        <v>0</v>
      </c>
      <c r="C2597">
        <v>1.7341585829999999E-2</v>
      </c>
      <c r="D2597">
        <v>-13.499205590000001</v>
      </c>
      <c r="E2597">
        <f t="shared" si="40"/>
        <v>117.65047716999999</v>
      </c>
    </row>
    <row r="2598" spans="1:5" x14ac:dyDescent="0.25">
      <c r="A2598">
        <v>25.97</v>
      </c>
      <c r="B2598">
        <v>0</v>
      </c>
      <c r="C2598">
        <v>-0.1123492494</v>
      </c>
      <c r="D2598">
        <v>-1.734158635</v>
      </c>
      <c r="E2598">
        <f t="shared" si="40"/>
        <v>129.69083523</v>
      </c>
    </row>
    <row r="2599" spans="1:5" x14ac:dyDescent="0.25">
      <c r="A2599">
        <v>25.98</v>
      </c>
      <c r="B2599">
        <v>0</v>
      </c>
      <c r="C2599">
        <v>-0.2362369597</v>
      </c>
      <c r="D2599">
        <v>11.23492527</v>
      </c>
      <c r="E2599">
        <f t="shared" si="40"/>
        <v>123.88771029999998</v>
      </c>
    </row>
    <row r="2600" spans="1:5" x14ac:dyDescent="0.25">
      <c r="A2600">
        <v>25.99</v>
      </c>
      <c r="B2600">
        <v>0</v>
      </c>
      <c r="C2600">
        <v>-0.33554142710000001</v>
      </c>
      <c r="D2600">
        <v>23.62369537</v>
      </c>
      <c r="E2600">
        <f t="shared" si="40"/>
        <v>99.304467400000007</v>
      </c>
    </row>
    <row r="2601" spans="1:5" x14ac:dyDescent="0.25">
      <c r="A2601">
        <v>26</v>
      </c>
      <c r="B2601">
        <v>0</v>
      </c>
      <c r="C2601">
        <v>-0.33554142710000001</v>
      </c>
      <c r="D2601">
        <v>23.62369537</v>
      </c>
      <c r="E2601">
        <f t="shared" si="40"/>
        <v>0</v>
      </c>
    </row>
    <row r="2602" spans="1:5" x14ac:dyDescent="0.25">
      <c r="A2602">
        <v>26.01</v>
      </c>
      <c r="B2602">
        <v>0</v>
      </c>
      <c r="C2602">
        <v>-0.39182385800000002</v>
      </c>
      <c r="D2602">
        <v>33.554141999999999</v>
      </c>
      <c r="E2602">
        <f t="shared" si="40"/>
        <v>56.282430900000016</v>
      </c>
    </row>
    <row r="2603" spans="1:5" x14ac:dyDescent="0.25">
      <c r="A2603">
        <v>26.02</v>
      </c>
      <c r="B2603">
        <v>0</v>
      </c>
      <c r="C2603">
        <v>-0.39182385800000002</v>
      </c>
      <c r="D2603">
        <v>39.182384489999997</v>
      </c>
      <c r="E2603">
        <f t="shared" si="40"/>
        <v>0</v>
      </c>
    </row>
    <row r="2604" spans="1:5" x14ac:dyDescent="0.25">
      <c r="A2604">
        <v>26.03</v>
      </c>
      <c r="B2604">
        <v>0</v>
      </c>
      <c r="C2604">
        <v>-0.3931423724</v>
      </c>
      <c r="D2604">
        <v>39.314235689999997</v>
      </c>
      <c r="E2604">
        <f t="shared" si="40"/>
        <v>1.3185143999999704</v>
      </c>
    </row>
    <row r="2605" spans="1:5" x14ac:dyDescent="0.25">
      <c r="A2605">
        <v>26.04</v>
      </c>
      <c r="B2605">
        <v>0</v>
      </c>
      <c r="C2605">
        <v>-0.33510646220000001</v>
      </c>
      <c r="D2605">
        <v>33.510646819999998</v>
      </c>
      <c r="E2605">
        <f t="shared" si="40"/>
        <v>-58.035910199999982</v>
      </c>
    </row>
    <row r="2606" spans="1:5" x14ac:dyDescent="0.25">
      <c r="A2606">
        <v>26.05</v>
      </c>
      <c r="B2606">
        <v>0</v>
      </c>
      <c r="C2606">
        <v>-0.22334645689999999</v>
      </c>
      <c r="D2606">
        <v>22.33464622</v>
      </c>
      <c r="E2606">
        <f t="shared" si="40"/>
        <v>-111.76000530000003</v>
      </c>
    </row>
    <row r="2607" spans="1:5" x14ac:dyDescent="0.25">
      <c r="A2607">
        <v>26.06</v>
      </c>
      <c r="B2607">
        <v>0</v>
      </c>
      <c r="C2607">
        <v>-7.1571372450000004E-2</v>
      </c>
      <c r="D2607">
        <v>22.33464622</v>
      </c>
      <c r="E2607">
        <f t="shared" si="40"/>
        <v>-151.77508444999998</v>
      </c>
    </row>
    <row r="2608" spans="1:5" x14ac:dyDescent="0.25">
      <c r="A2608">
        <v>26.07</v>
      </c>
      <c r="B2608">
        <v>0</v>
      </c>
      <c r="C2608">
        <v>0.10103797909999999</v>
      </c>
      <c r="D2608">
        <v>7.1571369169999999</v>
      </c>
      <c r="E2608">
        <f t="shared" si="40"/>
        <v>-172.60935155000001</v>
      </c>
    </row>
    <row r="2609" spans="1:5" x14ac:dyDescent="0.25">
      <c r="A2609">
        <v>26.08</v>
      </c>
      <c r="B2609">
        <v>0</v>
      </c>
      <c r="C2609">
        <v>0.27427998190000002</v>
      </c>
      <c r="D2609">
        <v>-10.103797910000001</v>
      </c>
      <c r="E2609">
        <f t="shared" si="40"/>
        <v>-173.24200280000002</v>
      </c>
    </row>
    <row r="2610" spans="1:5" x14ac:dyDescent="0.25">
      <c r="A2610">
        <v>26.09</v>
      </c>
      <c r="B2610">
        <v>0</v>
      </c>
      <c r="C2610">
        <v>0.4299782217</v>
      </c>
      <c r="D2610">
        <v>-27.42799759</v>
      </c>
      <c r="E2610">
        <f t="shared" si="40"/>
        <v>-155.69823979999998</v>
      </c>
    </row>
    <row r="2611" spans="1:5" x14ac:dyDescent="0.25">
      <c r="A2611">
        <v>26.1</v>
      </c>
      <c r="B2611">
        <v>0</v>
      </c>
      <c r="C2611">
        <v>0.4299782217</v>
      </c>
      <c r="D2611">
        <v>-42.997821809999998</v>
      </c>
      <c r="E2611">
        <f t="shared" si="40"/>
        <v>0</v>
      </c>
    </row>
    <row r="2612" spans="1:5" x14ac:dyDescent="0.25">
      <c r="A2612">
        <v>26.11</v>
      </c>
      <c r="B2612">
        <v>0</v>
      </c>
      <c r="C2612">
        <v>0.55602270359999995</v>
      </c>
      <c r="D2612">
        <v>-55.602272030000002</v>
      </c>
      <c r="E2612">
        <f t="shared" si="40"/>
        <v>-126.04448189999995</v>
      </c>
    </row>
    <row r="2613" spans="1:5" x14ac:dyDescent="0.25">
      <c r="A2613">
        <v>26.12</v>
      </c>
      <c r="B2613">
        <v>0</v>
      </c>
      <c r="C2613">
        <v>0.64640760419999999</v>
      </c>
      <c r="D2613">
        <v>-64.640762330000001</v>
      </c>
      <c r="E2613">
        <f t="shared" si="40"/>
        <v>-90.384900600000037</v>
      </c>
    </row>
    <row r="2614" spans="1:5" x14ac:dyDescent="0.25">
      <c r="A2614">
        <v>26.13</v>
      </c>
      <c r="B2614">
        <v>0</v>
      </c>
      <c r="C2614">
        <v>0.70171457530000003</v>
      </c>
      <c r="D2614">
        <v>-64.640762330000001</v>
      </c>
      <c r="E2614">
        <f t="shared" si="40"/>
        <v>-55.306971100000048</v>
      </c>
    </row>
    <row r="2615" spans="1:5" x14ac:dyDescent="0.25">
      <c r="A2615">
        <v>26.14</v>
      </c>
      <c r="B2615">
        <v>0</v>
      </c>
      <c r="C2615">
        <v>0.72675883770000005</v>
      </c>
      <c r="D2615">
        <v>-70.171455379999998</v>
      </c>
      <c r="E2615">
        <f t="shared" si="40"/>
        <v>-25.044262400000015</v>
      </c>
    </row>
    <row r="2616" spans="1:5" x14ac:dyDescent="0.25">
      <c r="A2616">
        <v>26.15</v>
      </c>
      <c r="B2616">
        <v>0</v>
      </c>
      <c r="C2616">
        <v>0.72675883770000005</v>
      </c>
      <c r="D2616">
        <v>-72.675888060000005</v>
      </c>
      <c r="E2616">
        <f t="shared" si="40"/>
        <v>0</v>
      </c>
    </row>
    <row r="2617" spans="1:5" x14ac:dyDescent="0.25">
      <c r="A2617">
        <v>26.16</v>
      </c>
      <c r="B2617">
        <v>0</v>
      </c>
      <c r="C2617">
        <v>0.72907584910000001</v>
      </c>
      <c r="D2617">
        <v>-72.675888060000005</v>
      </c>
      <c r="E2617">
        <f t="shared" si="40"/>
        <v>-2.3170113999999575</v>
      </c>
    </row>
    <row r="2618" spans="1:5" x14ac:dyDescent="0.25">
      <c r="A2618">
        <v>26.17</v>
      </c>
      <c r="B2618">
        <v>0</v>
      </c>
      <c r="C2618">
        <v>0.71603387590000001</v>
      </c>
      <c r="D2618">
        <v>-72.907585139999995</v>
      </c>
      <c r="E2618">
        <f t="shared" si="40"/>
        <v>13.041973200000001</v>
      </c>
    </row>
    <row r="2619" spans="1:5" x14ac:dyDescent="0.25">
      <c r="A2619">
        <v>26.18</v>
      </c>
      <c r="B2619">
        <v>0</v>
      </c>
      <c r="C2619">
        <v>0.69378972049999998</v>
      </c>
      <c r="D2619">
        <v>-71.603385930000002</v>
      </c>
      <c r="E2619">
        <f t="shared" si="40"/>
        <v>22.244155400000022</v>
      </c>
    </row>
    <row r="2620" spans="1:5" x14ac:dyDescent="0.25">
      <c r="A2620">
        <v>26.19</v>
      </c>
      <c r="B2620">
        <v>0</v>
      </c>
      <c r="C2620">
        <v>0.66639178990000003</v>
      </c>
      <c r="D2620">
        <v>-69.378967290000006</v>
      </c>
      <c r="E2620">
        <f t="shared" si="40"/>
        <v>27.397930599999953</v>
      </c>
    </row>
    <row r="2621" spans="1:5" x14ac:dyDescent="0.25">
      <c r="A2621">
        <v>26.2</v>
      </c>
      <c r="B2621">
        <v>0</v>
      </c>
      <c r="C2621">
        <v>0.66639178990000003</v>
      </c>
      <c r="D2621">
        <v>-66.639175420000001</v>
      </c>
      <c r="E2621">
        <f t="shared" si="40"/>
        <v>0</v>
      </c>
    </row>
    <row r="2622" spans="1:5" x14ac:dyDescent="0.25">
      <c r="A2622">
        <v>26.21</v>
      </c>
      <c r="B2622">
        <v>0</v>
      </c>
      <c r="C2622">
        <v>0.63651037219999995</v>
      </c>
      <c r="D2622">
        <v>-63.651035309999997</v>
      </c>
      <c r="E2622">
        <f t="shared" si="40"/>
        <v>29.881417700000078</v>
      </c>
    </row>
    <row r="2623" spans="1:5" x14ac:dyDescent="0.25">
      <c r="A2623">
        <v>26.22</v>
      </c>
      <c r="B2623">
        <v>0</v>
      </c>
      <c r="C2623">
        <v>0.60529065130000004</v>
      </c>
      <c r="D2623">
        <v>-60.529067990000001</v>
      </c>
      <c r="E2623">
        <f t="shared" si="40"/>
        <v>31.219720899999913</v>
      </c>
    </row>
    <row r="2624" spans="1:5" x14ac:dyDescent="0.25">
      <c r="A2624">
        <v>26.23</v>
      </c>
      <c r="B2624">
        <v>0</v>
      </c>
      <c r="C2624">
        <v>0.57378590110000005</v>
      </c>
      <c r="D2624">
        <v>-60.529067990000001</v>
      </c>
      <c r="E2624">
        <f t="shared" si="40"/>
        <v>31.504750199999986</v>
      </c>
    </row>
    <row r="2625" spans="1:5" x14ac:dyDescent="0.25">
      <c r="A2625">
        <v>26.24</v>
      </c>
      <c r="B2625">
        <v>0</v>
      </c>
      <c r="C2625">
        <v>0.54287284609999997</v>
      </c>
      <c r="D2625">
        <v>-57.378593440000003</v>
      </c>
      <c r="E2625">
        <f t="shared" si="40"/>
        <v>30.913055000000078</v>
      </c>
    </row>
    <row r="2626" spans="1:5" x14ac:dyDescent="0.25">
      <c r="A2626">
        <v>26.25</v>
      </c>
      <c r="B2626">
        <v>0</v>
      </c>
      <c r="C2626">
        <v>0.54287284609999997</v>
      </c>
      <c r="D2626">
        <v>-54.287288670000002</v>
      </c>
      <c r="E2626">
        <f t="shared" si="40"/>
        <v>0</v>
      </c>
    </row>
    <row r="2627" spans="1:5" x14ac:dyDescent="0.25">
      <c r="A2627">
        <v>26.26</v>
      </c>
      <c r="B2627">
        <v>0</v>
      </c>
      <c r="C2627">
        <v>0.51454782489999995</v>
      </c>
      <c r="D2627">
        <v>-54.287288670000002</v>
      </c>
      <c r="E2627">
        <f t="shared" ref="E2627:E2690" si="41">-10*(C2627-C2626)/0.01</f>
        <v>28.325021200000023</v>
      </c>
    </row>
    <row r="2628" spans="1:5" x14ac:dyDescent="0.25">
      <c r="A2628">
        <v>26.27</v>
      </c>
      <c r="B2628">
        <v>0</v>
      </c>
      <c r="C2628">
        <v>0.49101269250000001</v>
      </c>
      <c r="D2628">
        <v>-51.45478439</v>
      </c>
      <c r="E2628">
        <f t="shared" si="41"/>
        <v>23.535132399999934</v>
      </c>
    </row>
    <row r="2629" spans="1:5" x14ac:dyDescent="0.25">
      <c r="A2629">
        <v>26.28</v>
      </c>
      <c r="B2629">
        <v>0</v>
      </c>
      <c r="C2629">
        <v>0.49101269250000001</v>
      </c>
      <c r="D2629">
        <v>-49.101268769999997</v>
      </c>
      <c r="E2629">
        <f t="shared" si="41"/>
        <v>0</v>
      </c>
    </row>
    <row r="2630" spans="1:5" x14ac:dyDescent="0.25">
      <c r="A2630">
        <v>26.29</v>
      </c>
      <c r="B2630">
        <v>0</v>
      </c>
      <c r="C2630">
        <v>0.47467201949999999</v>
      </c>
      <c r="D2630">
        <v>-47.467201230000001</v>
      </c>
      <c r="E2630">
        <f t="shared" si="41"/>
        <v>16.340673000000027</v>
      </c>
    </row>
    <row r="2631" spans="1:5" x14ac:dyDescent="0.25">
      <c r="A2631">
        <v>26.3</v>
      </c>
      <c r="B2631">
        <v>0</v>
      </c>
      <c r="C2631">
        <v>0.46800854800000002</v>
      </c>
      <c r="D2631">
        <v>-46.80085373</v>
      </c>
      <c r="E2631">
        <f t="shared" si="41"/>
        <v>6.6634714999999618</v>
      </c>
    </row>
    <row r="2632" spans="1:5" x14ac:dyDescent="0.25">
      <c r="A2632">
        <v>26.31</v>
      </c>
      <c r="B2632">
        <v>0</v>
      </c>
      <c r="C2632">
        <v>0.47276991610000002</v>
      </c>
      <c r="D2632">
        <v>-46.80085373</v>
      </c>
      <c r="E2632">
        <f t="shared" si="41"/>
        <v>-4.7613680999999959</v>
      </c>
    </row>
    <row r="2633" spans="1:5" x14ac:dyDescent="0.25">
      <c r="A2633">
        <v>26.32</v>
      </c>
      <c r="B2633">
        <v>0</v>
      </c>
      <c r="C2633">
        <v>0.49039176109999999</v>
      </c>
      <c r="D2633">
        <v>-47.276988979999999</v>
      </c>
      <c r="E2633">
        <f t="shared" si="41"/>
        <v>-17.621844999999968</v>
      </c>
    </row>
    <row r="2634" spans="1:5" x14ac:dyDescent="0.25">
      <c r="A2634">
        <v>26.33</v>
      </c>
      <c r="B2634">
        <v>0</v>
      </c>
      <c r="C2634">
        <v>0.52125984430000005</v>
      </c>
      <c r="D2634">
        <v>-49.039176939999997</v>
      </c>
      <c r="E2634">
        <f t="shared" si="41"/>
        <v>-30.868083200000061</v>
      </c>
    </row>
    <row r="2635" spans="1:5" x14ac:dyDescent="0.25">
      <c r="A2635">
        <v>26.34</v>
      </c>
      <c r="B2635">
        <v>0</v>
      </c>
      <c r="C2635">
        <v>0.56465804580000001</v>
      </c>
      <c r="D2635">
        <v>-52.125984189999997</v>
      </c>
      <c r="E2635">
        <f t="shared" si="41"/>
        <v>-43.398201499999956</v>
      </c>
    </row>
    <row r="2636" spans="1:5" x14ac:dyDescent="0.25">
      <c r="A2636">
        <v>26.35</v>
      </c>
      <c r="B2636">
        <v>0</v>
      </c>
      <c r="C2636">
        <v>0.61881142850000004</v>
      </c>
      <c r="D2636">
        <v>-56.46580505</v>
      </c>
      <c r="E2636">
        <f t="shared" si="41"/>
        <v>-54.15338270000003</v>
      </c>
    </row>
    <row r="2637" spans="1:5" x14ac:dyDescent="0.25">
      <c r="A2637">
        <v>26.36</v>
      </c>
      <c r="B2637">
        <v>0</v>
      </c>
      <c r="C2637">
        <v>0.61881142850000004</v>
      </c>
      <c r="D2637">
        <v>-61.881141659999997</v>
      </c>
      <c r="E2637">
        <f t="shared" si="41"/>
        <v>0</v>
      </c>
    </row>
    <row r="2638" spans="1:5" x14ac:dyDescent="0.25">
      <c r="A2638">
        <v>26.37</v>
      </c>
      <c r="B2638">
        <v>0</v>
      </c>
      <c r="C2638">
        <v>0.68104088309999999</v>
      </c>
      <c r="D2638">
        <v>-61.881141659999997</v>
      </c>
      <c r="E2638">
        <f t="shared" si="41"/>
        <v>-62.229454599999954</v>
      </c>
    </row>
    <row r="2639" spans="1:5" x14ac:dyDescent="0.25">
      <c r="A2639">
        <v>26.38</v>
      </c>
      <c r="B2639">
        <v>0</v>
      </c>
      <c r="C2639">
        <v>0.74724620580000001</v>
      </c>
      <c r="D2639">
        <v>-68.104087829999997</v>
      </c>
      <c r="E2639">
        <f t="shared" si="41"/>
        <v>-66.205322700000011</v>
      </c>
    </row>
    <row r="2640" spans="1:5" x14ac:dyDescent="0.25">
      <c r="A2640">
        <v>26.39</v>
      </c>
      <c r="B2640">
        <v>0</v>
      </c>
      <c r="C2640">
        <v>0.81280845400000001</v>
      </c>
      <c r="D2640">
        <v>-74.724624629999994</v>
      </c>
      <c r="E2640">
        <f t="shared" si="41"/>
        <v>-65.562248199999999</v>
      </c>
    </row>
    <row r="2641" spans="1:5" x14ac:dyDescent="0.25">
      <c r="A2641">
        <v>26.4</v>
      </c>
      <c r="B2641">
        <v>0</v>
      </c>
      <c r="C2641">
        <v>0.87210154529999995</v>
      </c>
      <c r="D2641">
        <v>-81.280845639999995</v>
      </c>
      <c r="E2641">
        <f t="shared" si="41"/>
        <v>-59.293091299999929</v>
      </c>
    </row>
    <row r="2642" spans="1:5" x14ac:dyDescent="0.25">
      <c r="A2642">
        <v>26.41</v>
      </c>
      <c r="B2642">
        <v>0</v>
      </c>
      <c r="C2642">
        <v>0.87210154529999995</v>
      </c>
      <c r="D2642">
        <v>-87.210151670000002</v>
      </c>
      <c r="E2642">
        <f t="shared" si="41"/>
        <v>0</v>
      </c>
    </row>
    <row r="2643" spans="1:5" x14ac:dyDescent="0.25">
      <c r="A2643">
        <v>26.42</v>
      </c>
      <c r="B2643">
        <v>0</v>
      </c>
      <c r="C2643">
        <v>0.92023128269999999</v>
      </c>
      <c r="D2643">
        <v>-87.210151670000002</v>
      </c>
      <c r="E2643">
        <f t="shared" si="41"/>
        <v>-48.129737400000039</v>
      </c>
    </row>
    <row r="2644" spans="1:5" x14ac:dyDescent="0.25">
      <c r="A2644">
        <v>26.43</v>
      </c>
      <c r="B2644">
        <v>0</v>
      </c>
      <c r="C2644">
        <v>0.95328682659999997</v>
      </c>
      <c r="D2644">
        <v>-92.023124690000003</v>
      </c>
      <c r="E2644">
        <f t="shared" si="41"/>
        <v>-33.055543899999982</v>
      </c>
    </row>
    <row r="2645" spans="1:5" x14ac:dyDescent="0.25">
      <c r="A2645">
        <v>26.44</v>
      </c>
      <c r="B2645">
        <v>0</v>
      </c>
      <c r="C2645">
        <v>0.96906268600000001</v>
      </c>
      <c r="D2645">
        <v>-95.328681950000004</v>
      </c>
      <c r="E2645">
        <f t="shared" si="41"/>
        <v>-15.775859400000035</v>
      </c>
    </row>
    <row r="2646" spans="1:5" x14ac:dyDescent="0.25">
      <c r="A2646">
        <v>26.45</v>
      </c>
      <c r="B2646">
        <v>0</v>
      </c>
      <c r="C2646">
        <v>0.96906268600000001</v>
      </c>
      <c r="D2646">
        <v>-96.906265259999998</v>
      </c>
      <c r="E2646">
        <f t="shared" si="41"/>
        <v>0</v>
      </c>
    </row>
    <row r="2647" spans="1:5" x14ac:dyDescent="0.25">
      <c r="A2647">
        <v>26.46</v>
      </c>
      <c r="B2647">
        <v>0</v>
      </c>
      <c r="C2647">
        <v>0.96739244459999996</v>
      </c>
      <c r="D2647">
        <v>-96.906265259999998</v>
      </c>
      <c r="E2647">
        <f t="shared" si="41"/>
        <v>1.6702414000000498</v>
      </c>
    </row>
    <row r="2648" spans="1:5" x14ac:dyDescent="0.25">
      <c r="A2648">
        <v>26.47</v>
      </c>
      <c r="B2648">
        <v>0</v>
      </c>
      <c r="C2648">
        <v>0.95025777820000001</v>
      </c>
      <c r="D2648">
        <v>-96.73924255</v>
      </c>
      <c r="E2648">
        <f t="shared" si="41"/>
        <v>17.134666399999944</v>
      </c>
    </row>
    <row r="2649" spans="1:5" x14ac:dyDescent="0.25">
      <c r="A2649">
        <v>26.48</v>
      </c>
      <c r="B2649">
        <v>0</v>
      </c>
      <c r="C2649">
        <v>0.92077505589999997</v>
      </c>
      <c r="D2649">
        <v>-95.025779720000003</v>
      </c>
      <c r="E2649">
        <f t="shared" si="41"/>
        <v>29.482722300000042</v>
      </c>
    </row>
    <row r="2650" spans="1:5" x14ac:dyDescent="0.25">
      <c r="A2650">
        <v>26.49</v>
      </c>
      <c r="B2650">
        <v>0</v>
      </c>
      <c r="C2650">
        <v>0.882346034</v>
      </c>
      <c r="D2650">
        <v>-92.07749939</v>
      </c>
      <c r="E2650">
        <f t="shared" si="41"/>
        <v>38.429021899999974</v>
      </c>
    </row>
    <row r="2651" spans="1:5" x14ac:dyDescent="0.25">
      <c r="A2651">
        <v>26.5</v>
      </c>
      <c r="B2651">
        <v>0</v>
      </c>
      <c r="C2651">
        <v>0.83747094870000005</v>
      </c>
      <c r="D2651">
        <v>-88.234603879999995</v>
      </c>
      <c r="E2651">
        <f t="shared" si="41"/>
        <v>44.875085299999952</v>
      </c>
    </row>
    <row r="2652" spans="1:5" x14ac:dyDescent="0.25">
      <c r="A2652">
        <v>26.51</v>
      </c>
      <c r="B2652">
        <v>0</v>
      </c>
      <c r="C2652">
        <v>0.83747094870000005</v>
      </c>
      <c r="D2652">
        <v>-83.747093199999995</v>
      </c>
      <c r="E2652">
        <f t="shared" si="41"/>
        <v>0</v>
      </c>
    </row>
    <row r="2653" spans="1:5" x14ac:dyDescent="0.25">
      <c r="A2653">
        <v>26.52</v>
      </c>
      <c r="B2653">
        <v>0</v>
      </c>
      <c r="C2653">
        <v>0.78684496879999999</v>
      </c>
      <c r="D2653">
        <v>-78.684494020000002</v>
      </c>
      <c r="E2653">
        <f t="shared" si="41"/>
        <v>50.625979900000061</v>
      </c>
    </row>
    <row r="2654" spans="1:5" x14ac:dyDescent="0.25">
      <c r="A2654">
        <v>26.53</v>
      </c>
      <c r="B2654">
        <v>0</v>
      </c>
      <c r="C2654">
        <v>0.72910410169999995</v>
      </c>
      <c r="D2654">
        <v>-72.910408020000006</v>
      </c>
      <c r="E2654">
        <f t="shared" si="41"/>
        <v>57.740867100000038</v>
      </c>
    </row>
    <row r="2655" spans="1:5" x14ac:dyDescent="0.25">
      <c r="A2655">
        <v>26.54</v>
      </c>
      <c r="B2655">
        <v>0</v>
      </c>
      <c r="C2655">
        <v>0.66167235369999999</v>
      </c>
      <c r="D2655">
        <v>-72.910408020000006</v>
      </c>
      <c r="E2655">
        <f t="shared" si="41"/>
        <v>67.431747999999956</v>
      </c>
    </row>
    <row r="2656" spans="1:5" x14ac:dyDescent="0.25">
      <c r="A2656">
        <v>26.55</v>
      </c>
      <c r="B2656">
        <v>0</v>
      </c>
      <c r="C2656">
        <v>0.58172744509999996</v>
      </c>
      <c r="D2656">
        <v>-66.167236329999994</v>
      </c>
      <c r="E2656">
        <f t="shared" si="41"/>
        <v>79.944908600000034</v>
      </c>
    </row>
    <row r="2657" spans="1:5" x14ac:dyDescent="0.25">
      <c r="A2657">
        <v>26.56</v>
      </c>
      <c r="B2657">
        <v>0</v>
      </c>
      <c r="C2657">
        <v>0.58172744509999996</v>
      </c>
      <c r="D2657">
        <v>-58.172740939999997</v>
      </c>
      <c r="E2657">
        <f t="shared" si="41"/>
        <v>0</v>
      </c>
    </row>
    <row r="2658" spans="1:5" x14ac:dyDescent="0.25">
      <c r="A2658">
        <v>26.57</v>
      </c>
      <c r="B2658">
        <v>0</v>
      </c>
      <c r="C2658">
        <v>0.488629967</v>
      </c>
      <c r="D2658">
        <v>-58.172740939999997</v>
      </c>
      <c r="E2658">
        <f t="shared" si="41"/>
        <v>93.097478099999961</v>
      </c>
    </row>
    <row r="2659" spans="1:5" x14ac:dyDescent="0.25">
      <c r="A2659">
        <v>26.58</v>
      </c>
      <c r="B2659">
        <v>0</v>
      </c>
      <c r="C2659">
        <v>0.38404572009999999</v>
      </c>
      <c r="D2659">
        <v>-48.862998959999999</v>
      </c>
      <c r="E2659">
        <f t="shared" si="41"/>
        <v>104.58424690000001</v>
      </c>
    </row>
    <row r="2660" spans="1:5" x14ac:dyDescent="0.25">
      <c r="A2660">
        <v>26.59</v>
      </c>
      <c r="B2660">
        <v>0</v>
      </c>
      <c r="C2660">
        <v>0.38404572009999999</v>
      </c>
      <c r="D2660">
        <v>-38.404571529999998</v>
      </c>
      <c r="E2660">
        <f t="shared" si="41"/>
        <v>0</v>
      </c>
    </row>
    <row r="2661" spans="1:5" x14ac:dyDescent="0.25">
      <c r="A2661">
        <v>26.6</v>
      </c>
      <c r="B2661">
        <v>0</v>
      </c>
      <c r="C2661">
        <v>0.169578746</v>
      </c>
      <c r="D2661">
        <v>-27.450323099999999</v>
      </c>
      <c r="E2661">
        <f t="shared" si="41"/>
        <v>214.46697409999999</v>
      </c>
    </row>
    <row r="2662" spans="1:5" x14ac:dyDescent="0.25">
      <c r="A2662">
        <v>26.61</v>
      </c>
      <c r="B2662">
        <v>0</v>
      </c>
      <c r="C2662">
        <v>8.14564079E-2</v>
      </c>
      <c r="D2662">
        <v>-16.9578743</v>
      </c>
      <c r="E2662">
        <f t="shared" si="41"/>
        <v>88.122338100000007</v>
      </c>
    </row>
    <row r="2663" spans="1:5" x14ac:dyDescent="0.25">
      <c r="A2663">
        <v>26.62</v>
      </c>
      <c r="B2663">
        <v>0</v>
      </c>
      <c r="C2663">
        <v>8.14564079E-2</v>
      </c>
      <c r="D2663">
        <v>-8.1456413269999999</v>
      </c>
      <c r="E2663">
        <f t="shared" si="41"/>
        <v>0</v>
      </c>
    </row>
    <row r="2664" spans="1:5" x14ac:dyDescent="0.25">
      <c r="A2664">
        <v>26.63</v>
      </c>
      <c r="B2664">
        <v>0</v>
      </c>
      <c r="C2664">
        <v>2.092237957E-2</v>
      </c>
      <c r="D2664">
        <v>-2.0922379489999998</v>
      </c>
      <c r="E2664">
        <f t="shared" si="41"/>
        <v>60.534028329999998</v>
      </c>
    </row>
    <row r="2665" spans="1:5" x14ac:dyDescent="0.25">
      <c r="A2665">
        <v>26.64</v>
      </c>
      <c r="B2665">
        <v>0</v>
      </c>
      <c r="C2665">
        <v>5.7744695809999998E-3</v>
      </c>
      <c r="D2665">
        <v>0.47861507530000003</v>
      </c>
      <c r="E2665">
        <f t="shared" si="41"/>
        <v>15.147909989000002</v>
      </c>
    </row>
    <row r="2666" spans="1:5" x14ac:dyDescent="0.25">
      <c r="A2666">
        <v>26.65</v>
      </c>
      <c r="B2666">
        <v>0</v>
      </c>
      <c r="C2666">
        <v>4.6353012319999998E-2</v>
      </c>
      <c r="D2666">
        <v>-0.57744693759999999</v>
      </c>
      <c r="E2666">
        <f t="shared" si="41"/>
        <v>-40.578542738999992</v>
      </c>
    </row>
    <row r="2667" spans="1:5" x14ac:dyDescent="0.25">
      <c r="A2667">
        <v>26.66</v>
      </c>
      <c r="B2667">
        <v>0</v>
      </c>
      <c r="C2667">
        <v>4.6353012319999998E-2</v>
      </c>
      <c r="D2667">
        <v>-4.6353011129999997</v>
      </c>
      <c r="E2667">
        <f t="shared" si="41"/>
        <v>0</v>
      </c>
    </row>
    <row r="2668" spans="1:5" x14ac:dyDescent="0.25">
      <c r="A2668">
        <v>26.67</v>
      </c>
      <c r="B2668">
        <v>0</v>
      </c>
      <c r="C2668">
        <v>0.10403048989999999</v>
      </c>
      <c r="D2668">
        <v>-4.6353011129999997</v>
      </c>
      <c r="E2668">
        <f t="shared" si="41"/>
        <v>-57.677477579999987</v>
      </c>
    </row>
    <row r="2669" spans="1:5" x14ac:dyDescent="0.25">
      <c r="A2669">
        <v>26.68</v>
      </c>
      <c r="B2669">
        <v>0</v>
      </c>
      <c r="C2669">
        <v>0.10403048989999999</v>
      </c>
      <c r="D2669">
        <v>-10.403049469999999</v>
      </c>
      <c r="E2669">
        <f t="shared" si="41"/>
        <v>0</v>
      </c>
    </row>
    <row r="2670" spans="1:5" x14ac:dyDescent="0.25">
      <c r="A2670">
        <v>26.69</v>
      </c>
      <c r="B2670">
        <v>0</v>
      </c>
      <c r="C2670">
        <v>0.16157852110000001</v>
      </c>
      <c r="D2670">
        <v>-16.157852170000002</v>
      </c>
      <c r="E2670">
        <f t="shared" si="41"/>
        <v>-57.548031200000018</v>
      </c>
    </row>
    <row r="2671" spans="1:5" x14ac:dyDescent="0.25">
      <c r="A2671">
        <v>26.7</v>
      </c>
      <c r="B2671">
        <v>0</v>
      </c>
      <c r="C2671">
        <v>0.2016363293</v>
      </c>
      <c r="D2671">
        <v>-20.163633350000001</v>
      </c>
      <c r="E2671">
        <f t="shared" si="41"/>
        <v>-40.05780819999999</v>
      </c>
    </row>
    <row r="2672" spans="1:5" x14ac:dyDescent="0.25">
      <c r="A2672">
        <v>26.71</v>
      </c>
      <c r="B2672">
        <v>0</v>
      </c>
      <c r="C2672">
        <v>0.21129602189999999</v>
      </c>
      <c r="D2672">
        <v>-21.129602429999998</v>
      </c>
      <c r="E2672">
        <f t="shared" si="41"/>
        <v>-9.6596925999999907</v>
      </c>
    </row>
    <row r="2673" spans="1:5" x14ac:dyDescent="0.25">
      <c r="A2673">
        <v>26.72</v>
      </c>
      <c r="B2673">
        <v>0</v>
      </c>
      <c r="C2673">
        <v>0.18398816879999999</v>
      </c>
      <c r="D2673">
        <v>-21.129602429999998</v>
      </c>
      <c r="E2673">
        <f t="shared" si="41"/>
        <v>27.307853099999999</v>
      </c>
    </row>
    <row r="2674" spans="1:5" x14ac:dyDescent="0.25">
      <c r="A2674">
        <v>26.73</v>
      </c>
      <c r="B2674">
        <v>0</v>
      </c>
      <c r="C2674">
        <v>0.12265477330000001</v>
      </c>
      <c r="D2674">
        <v>-18.398817059999999</v>
      </c>
      <c r="E2674">
        <f t="shared" si="41"/>
        <v>61.333395499999988</v>
      </c>
    </row>
    <row r="2675" spans="1:5" x14ac:dyDescent="0.25">
      <c r="A2675">
        <v>26.74</v>
      </c>
      <c r="B2675">
        <v>0</v>
      </c>
      <c r="C2675">
        <v>3.7653382870000002E-2</v>
      </c>
      <c r="D2675">
        <v>-12.26547718</v>
      </c>
      <c r="E2675">
        <f t="shared" si="41"/>
        <v>85.001390430000001</v>
      </c>
    </row>
    <row r="2676" spans="1:5" x14ac:dyDescent="0.25">
      <c r="A2676">
        <v>26.75</v>
      </c>
      <c r="B2676">
        <v>0</v>
      </c>
      <c r="C2676">
        <v>-5.5304214359999999E-2</v>
      </c>
      <c r="D2676">
        <v>-3.765338421</v>
      </c>
      <c r="E2676">
        <f t="shared" si="41"/>
        <v>92.95759722999999</v>
      </c>
    </row>
    <row r="2677" spans="1:5" x14ac:dyDescent="0.25">
      <c r="A2677">
        <v>26.76</v>
      </c>
      <c r="B2677">
        <v>0</v>
      </c>
      <c r="C2677">
        <v>-5.5304214359999999E-2</v>
      </c>
      <c r="D2677">
        <v>5.5304212570000004</v>
      </c>
      <c r="E2677">
        <f t="shared" si="41"/>
        <v>0</v>
      </c>
    </row>
    <row r="2678" spans="1:5" x14ac:dyDescent="0.25">
      <c r="A2678">
        <v>26.77</v>
      </c>
      <c r="B2678">
        <v>0</v>
      </c>
      <c r="C2678">
        <v>-0.13962668180000001</v>
      </c>
      <c r="D2678">
        <v>5.5304212570000004</v>
      </c>
      <c r="E2678">
        <f t="shared" si="41"/>
        <v>84.322467440000025</v>
      </c>
    </row>
    <row r="2679" spans="1:5" x14ac:dyDescent="0.25">
      <c r="A2679">
        <v>26.78</v>
      </c>
      <c r="B2679">
        <v>0</v>
      </c>
      <c r="C2679">
        <v>-0.20227697489999999</v>
      </c>
      <c r="D2679">
        <v>13.96266842</v>
      </c>
      <c r="E2679">
        <f t="shared" si="41"/>
        <v>62.650293099999978</v>
      </c>
    </row>
    <row r="2680" spans="1:5" x14ac:dyDescent="0.25">
      <c r="A2680">
        <v>26.79</v>
      </c>
      <c r="B2680">
        <v>0</v>
      </c>
      <c r="C2680">
        <v>-0.20227697489999999</v>
      </c>
      <c r="D2680">
        <v>20.227697370000001</v>
      </c>
      <c r="E2680">
        <f t="shared" si="41"/>
        <v>0</v>
      </c>
    </row>
    <row r="2681" spans="1:5" x14ac:dyDescent="0.25">
      <c r="A2681">
        <v>26.8</v>
      </c>
      <c r="B2681">
        <v>0</v>
      </c>
      <c r="C2681">
        <v>-0.23613633219999999</v>
      </c>
      <c r="D2681">
        <v>20.227697370000001</v>
      </c>
      <c r="E2681">
        <f t="shared" si="41"/>
        <v>33.859357300000006</v>
      </c>
    </row>
    <row r="2682" spans="1:5" x14ac:dyDescent="0.25">
      <c r="A2682">
        <v>26.81</v>
      </c>
      <c r="B2682">
        <v>0</v>
      </c>
      <c r="C2682">
        <v>-0.24164092540000001</v>
      </c>
      <c r="D2682">
        <v>23.613632200000001</v>
      </c>
      <c r="E2682">
        <f t="shared" si="41"/>
        <v>5.5045932000000182</v>
      </c>
    </row>
    <row r="2683" spans="1:5" x14ac:dyDescent="0.25">
      <c r="A2683">
        <v>26.82</v>
      </c>
      <c r="B2683">
        <v>0</v>
      </c>
      <c r="C2683">
        <v>-0.2252496034</v>
      </c>
      <c r="D2683">
        <v>24.164093019999999</v>
      </c>
      <c r="E2683">
        <f t="shared" si="41"/>
        <v>-16.391322000000013</v>
      </c>
    </row>
    <row r="2684" spans="1:5" x14ac:dyDescent="0.25">
      <c r="A2684">
        <v>26.83</v>
      </c>
      <c r="B2684">
        <v>0</v>
      </c>
      <c r="C2684">
        <v>-0.19608855250000001</v>
      </c>
      <c r="D2684">
        <v>22.524959559999999</v>
      </c>
      <c r="E2684">
        <f t="shared" si="41"/>
        <v>-29.161050899999985</v>
      </c>
    </row>
    <row r="2685" spans="1:5" x14ac:dyDescent="0.25">
      <c r="A2685">
        <v>26.84</v>
      </c>
      <c r="B2685">
        <v>0</v>
      </c>
      <c r="C2685">
        <v>-0.19608855250000001</v>
      </c>
      <c r="D2685">
        <v>19.608856200000002</v>
      </c>
      <c r="E2685">
        <f t="shared" si="41"/>
        <v>0</v>
      </c>
    </row>
    <row r="2686" spans="1:5" x14ac:dyDescent="0.25">
      <c r="A2686">
        <v>26.85</v>
      </c>
      <c r="B2686">
        <v>0</v>
      </c>
      <c r="C2686">
        <v>-0.1631410271</v>
      </c>
      <c r="D2686">
        <v>19.608856200000002</v>
      </c>
      <c r="E2686">
        <f t="shared" si="41"/>
        <v>-32.947525400000011</v>
      </c>
    </row>
    <row r="2687" spans="1:5" x14ac:dyDescent="0.25">
      <c r="A2687">
        <v>26.86</v>
      </c>
      <c r="B2687">
        <v>0</v>
      </c>
      <c r="C2687">
        <v>-0.13129544260000001</v>
      </c>
      <c r="D2687">
        <v>16.31410408</v>
      </c>
      <c r="E2687">
        <f t="shared" si="41"/>
        <v>-31.845584499999994</v>
      </c>
    </row>
    <row r="2688" spans="1:5" x14ac:dyDescent="0.25">
      <c r="A2688">
        <v>26.87</v>
      </c>
      <c r="B2688">
        <v>0</v>
      </c>
      <c r="C2688">
        <v>-0.10048753019999999</v>
      </c>
      <c r="D2688">
        <v>13.129544259999999</v>
      </c>
      <c r="E2688">
        <f t="shared" si="41"/>
        <v>-30.807912400000014</v>
      </c>
    </row>
    <row r="2689" spans="1:5" x14ac:dyDescent="0.25">
      <c r="A2689">
        <v>26.88</v>
      </c>
      <c r="B2689">
        <v>0</v>
      </c>
      <c r="C2689">
        <v>-6.5400317309999997E-2</v>
      </c>
      <c r="D2689">
        <v>10.048752779999999</v>
      </c>
      <c r="E2689">
        <f t="shared" si="41"/>
        <v>-35.087212889999996</v>
      </c>
    </row>
    <row r="2690" spans="1:5" x14ac:dyDescent="0.25">
      <c r="A2690">
        <v>26.89</v>
      </c>
      <c r="B2690">
        <v>0</v>
      </c>
      <c r="C2690">
        <v>-1.8076322969999999E-2</v>
      </c>
      <c r="D2690">
        <v>6.5400314330000002</v>
      </c>
      <c r="E2690">
        <f t="shared" si="41"/>
        <v>-47.323994339999999</v>
      </c>
    </row>
    <row r="2691" spans="1:5" x14ac:dyDescent="0.25">
      <c r="A2691">
        <v>26.9</v>
      </c>
      <c r="B2691">
        <v>0</v>
      </c>
      <c r="C2691">
        <v>-1.8076322969999999E-2</v>
      </c>
      <c r="D2691">
        <v>6.5400314330000002</v>
      </c>
      <c r="E2691">
        <f t="shared" ref="E2691:E2754" si="42">-10*(C2691-C2690)/0.01</f>
        <v>0</v>
      </c>
    </row>
    <row r="2692" spans="1:5" x14ac:dyDescent="0.25">
      <c r="A2692">
        <v>26.91</v>
      </c>
      <c r="B2692">
        <v>0</v>
      </c>
      <c r="C2692">
        <v>4.966328666E-2</v>
      </c>
      <c r="D2692">
        <v>1.807632208</v>
      </c>
      <c r="E2692">
        <f t="shared" si="42"/>
        <v>-67.739609630000004</v>
      </c>
    </row>
    <row r="2693" spans="1:5" x14ac:dyDescent="0.25">
      <c r="A2693">
        <v>26.92</v>
      </c>
      <c r="B2693">
        <v>0</v>
      </c>
      <c r="C2693">
        <v>0.1436451674</v>
      </c>
      <c r="D2693">
        <v>-4.9663286209999997</v>
      </c>
      <c r="E2693">
        <f t="shared" si="42"/>
        <v>-93.981880739999994</v>
      </c>
    </row>
    <row r="2694" spans="1:5" x14ac:dyDescent="0.25">
      <c r="A2694">
        <v>26.93</v>
      </c>
      <c r="B2694">
        <v>0</v>
      </c>
      <c r="C2694">
        <v>0.1436451674</v>
      </c>
      <c r="D2694">
        <v>-14.36451626</v>
      </c>
      <c r="E2694">
        <f t="shared" si="42"/>
        <v>0</v>
      </c>
    </row>
    <row r="2695" spans="1:5" x14ac:dyDescent="0.25">
      <c r="A2695">
        <v>26.94</v>
      </c>
      <c r="B2695">
        <v>0</v>
      </c>
      <c r="C2695">
        <v>0.26559582349999999</v>
      </c>
      <c r="D2695">
        <v>-26.55958176</v>
      </c>
      <c r="E2695">
        <f t="shared" si="42"/>
        <v>-121.9506561</v>
      </c>
    </row>
    <row r="2696" spans="1:5" x14ac:dyDescent="0.25">
      <c r="A2696">
        <v>26.95</v>
      </c>
      <c r="B2696">
        <v>0</v>
      </c>
      <c r="C2696">
        <v>0.41455939409999998</v>
      </c>
      <c r="D2696">
        <v>-41.455940249999998</v>
      </c>
      <c r="E2696">
        <f t="shared" si="42"/>
        <v>-148.96357059999997</v>
      </c>
    </row>
    <row r="2697" spans="1:5" x14ac:dyDescent="0.25">
      <c r="A2697">
        <v>26.96</v>
      </c>
      <c r="B2697">
        <v>0</v>
      </c>
      <c r="C2697">
        <v>0.58730107549999999</v>
      </c>
      <c r="D2697">
        <v>-58.73010635</v>
      </c>
      <c r="E2697">
        <f t="shared" si="42"/>
        <v>-172.7416814</v>
      </c>
    </row>
    <row r="2698" spans="1:5" x14ac:dyDescent="0.25">
      <c r="A2698">
        <v>26.97</v>
      </c>
      <c r="B2698">
        <v>0</v>
      </c>
      <c r="C2698">
        <v>0.78249198200000003</v>
      </c>
      <c r="D2698">
        <v>-58.73010635</v>
      </c>
      <c r="E2698">
        <f t="shared" si="42"/>
        <v>-195.19090650000004</v>
      </c>
    </row>
    <row r="2699" spans="1:5" x14ac:dyDescent="0.25">
      <c r="A2699">
        <v>26.98</v>
      </c>
      <c r="B2699">
        <v>0</v>
      </c>
      <c r="C2699">
        <v>1.001002312</v>
      </c>
      <c r="D2699">
        <v>-78.249198910000004</v>
      </c>
      <c r="E2699">
        <f t="shared" si="42"/>
        <v>-218.51032999999998</v>
      </c>
    </row>
    <row r="2700" spans="1:5" x14ac:dyDescent="0.25">
      <c r="A2700">
        <v>26.99</v>
      </c>
      <c r="B2700">
        <v>0</v>
      </c>
      <c r="C2700">
        <v>1.001002312</v>
      </c>
      <c r="D2700">
        <v>-100.10022739999999</v>
      </c>
      <c r="E2700">
        <f t="shared" si="42"/>
        <v>0</v>
      </c>
    </row>
    <row r="2701" spans="1:5" x14ac:dyDescent="0.25">
      <c r="A2701">
        <v>27</v>
      </c>
      <c r="B2701">
        <v>0</v>
      </c>
      <c r="C2701">
        <v>1.248447895</v>
      </c>
      <c r="D2701">
        <v>-124.84479519999999</v>
      </c>
      <c r="E2701">
        <f t="shared" si="42"/>
        <v>-247.44558299999997</v>
      </c>
    </row>
    <row r="2702" spans="1:5" x14ac:dyDescent="0.25">
      <c r="A2702">
        <v>27.01</v>
      </c>
      <c r="B2702">
        <v>0</v>
      </c>
      <c r="C2702">
        <v>1.5330141779999999</v>
      </c>
      <c r="D2702">
        <v>-124.84479519999999</v>
      </c>
      <c r="E2702">
        <f t="shared" si="42"/>
        <v>-284.56628299999994</v>
      </c>
    </row>
    <row r="2703" spans="1:5" x14ac:dyDescent="0.25">
      <c r="A2703">
        <v>27.02</v>
      </c>
      <c r="B2703">
        <v>0</v>
      </c>
      <c r="C2703">
        <v>1.864976406</v>
      </c>
      <c r="D2703">
        <v>-153.30140689999999</v>
      </c>
      <c r="E2703">
        <f t="shared" si="42"/>
        <v>-331.9622280000001</v>
      </c>
    </row>
    <row r="2704" spans="1:5" x14ac:dyDescent="0.25">
      <c r="A2704">
        <v>27.03</v>
      </c>
      <c r="B2704">
        <v>0</v>
      </c>
      <c r="C2704">
        <v>1.864976406</v>
      </c>
      <c r="D2704">
        <v>-186.49765009999999</v>
      </c>
      <c r="E2704">
        <f t="shared" si="42"/>
        <v>0</v>
      </c>
    </row>
    <row r="2705" spans="1:5" x14ac:dyDescent="0.25">
      <c r="A2705">
        <v>27.04</v>
      </c>
      <c r="B2705">
        <v>0</v>
      </c>
      <c r="C2705">
        <v>2.2526066299999998</v>
      </c>
      <c r="D2705">
        <v>-225.26066589999999</v>
      </c>
      <c r="E2705">
        <f t="shared" si="42"/>
        <v>-387.63022399999977</v>
      </c>
    </row>
    <row r="2706" spans="1:5" x14ac:dyDescent="0.25">
      <c r="A2706">
        <v>27.05</v>
      </c>
      <c r="B2706">
        <v>0</v>
      </c>
      <c r="C2706">
        <v>3.206755877</v>
      </c>
      <c r="D2706">
        <v>-270.02673340000001</v>
      </c>
      <c r="E2706">
        <f t="shared" si="42"/>
        <v>-954.14924700000017</v>
      </c>
    </row>
    <row r="2707" spans="1:5" x14ac:dyDescent="0.25">
      <c r="A2707">
        <v>27.06</v>
      </c>
      <c r="B2707">
        <v>0</v>
      </c>
      <c r="C2707">
        <v>3.206755877</v>
      </c>
      <c r="D2707">
        <v>-270.02673340000001</v>
      </c>
      <c r="E2707">
        <f t="shared" si="42"/>
        <v>0</v>
      </c>
    </row>
    <row r="2708" spans="1:5" x14ac:dyDescent="0.25">
      <c r="A2708">
        <v>27.07</v>
      </c>
      <c r="B2708">
        <v>0</v>
      </c>
      <c r="C2708">
        <v>3.7650508880000002</v>
      </c>
      <c r="D2708">
        <v>-320.6755981</v>
      </c>
      <c r="E2708">
        <f t="shared" si="42"/>
        <v>-558.29501100000027</v>
      </c>
    </row>
    <row r="2709" spans="1:5" x14ac:dyDescent="0.25">
      <c r="A2709">
        <v>27.08</v>
      </c>
      <c r="B2709">
        <v>0</v>
      </c>
      <c r="C2709">
        <v>4.3657250400000001</v>
      </c>
      <c r="D2709">
        <v>-376.50509640000001</v>
      </c>
      <c r="E2709">
        <f t="shared" si="42"/>
        <v>-600.67415199999982</v>
      </c>
    </row>
    <row r="2710" spans="1:5" x14ac:dyDescent="0.25">
      <c r="A2710">
        <v>27.09</v>
      </c>
      <c r="B2710">
        <v>0</v>
      </c>
      <c r="C2710">
        <v>4.9971165659999999</v>
      </c>
      <c r="D2710">
        <v>-436.57250979999998</v>
      </c>
      <c r="E2710">
        <f t="shared" si="42"/>
        <v>-631.39152599999977</v>
      </c>
    </row>
    <row r="2711" spans="1:5" x14ac:dyDescent="0.25">
      <c r="A2711">
        <v>27.1</v>
      </c>
      <c r="B2711">
        <v>0</v>
      </c>
      <c r="C2711">
        <v>5.6492056850000001</v>
      </c>
      <c r="D2711">
        <v>-499.71163940000002</v>
      </c>
      <c r="E2711">
        <f t="shared" si="42"/>
        <v>-652.08911900000021</v>
      </c>
    </row>
    <row r="2712" spans="1:5" x14ac:dyDescent="0.25">
      <c r="A2712">
        <v>27.11</v>
      </c>
      <c r="B2712">
        <v>0</v>
      </c>
      <c r="C2712">
        <v>6.3137650489999997</v>
      </c>
      <c r="D2712">
        <v>-564.92059329999995</v>
      </c>
      <c r="E2712">
        <f t="shared" si="42"/>
        <v>-664.55936399999962</v>
      </c>
    </row>
    <row r="2713" spans="1:5" x14ac:dyDescent="0.25">
      <c r="A2713">
        <v>27.12</v>
      </c>
      <c r="B2713">
        <v>0</v>
      </c>
      <c r="C2713">
        <v>6.3137650489999997</v>
      </c>
      <c r="D2713">
        <v>-564.92059329999995</v>
      </c>
      <c r="E2713">
        <f t="shared" si="42"/>
        <v>0</v>
      </c>
    </row>
    <row r="2714" spans="1:5" x14ac:dyDescent="0.25">
      <c r="A2714">
        <v>27.13</v>
      </c>
      <c r="B2714">
        <v>0</v>
      </c>
      <c r="C2714">
        <v>6.9884314539999997</v>
      </c>
      <c r="D2714">
        <v>-631.37646480000001</v>
      </c>
      <c r="E2714">
        <f t="shared" si="42"/>
        <v>-674.66640499999994</v>
      </c>
    </row>
    <row r="2715" spans="1:5" x14ac:dyDescent="0.25">
      <c r="A2715">
        <v>27.14</v>
      </c>
      <c r="B2715">
        <v>0</v>
      </c>
      <c r="C2715">
        <v>7.6740593910000001</v>
      </c>
      <c r="D2715">
        <v>-698.84313959999997</v>
      </c>
      <c r="E2715">
        <f t="shared" si="42"/>
        <v>-685.62793700000043</v>
      </c>
    </row>
    <row r="2716" spans="1:5" x14ac:dyDescent="0.25">
      <c r="A2716">
        <v>27.15</v>
      </c>
      <c r="B2716">
        <v>0</v>
      </c>
      <c r="C2716">
        <v>8.3800563809999993</v>
      </c>
      <c r="D2716">
        <v>-767.40594480000004</v>
      </c>
      <c r="E2716">
        <f t="shared" si="42"/>
        <v>-705.99698999999919</v>
      </c>
    </row>
    <row r="2717" spans="1:5" x14ac:dyDescent="0.25">
      <c r="A2717">
        <v>27.16</v>
      </c>
      <c r="B2717">
        <v>0</v>
      </c>
      <c r="C2717">
        <v>8.3800563809999993</v>
      </c>
      <c r="D2717">
        <v>-838.00561519999997</v>
      </c>
      <c r="E2717">
        <f t="shared" si="42"/>
        <v>0</v>
      </c>
    </row>
    <row r="2718" spans="1:5" x14ac:dyDescent="0.25">
      <c r="A2718">
        <v>27.17</v>
      </c>
      <c r="B2718">
        <v>0</v>
      </c>
      <c r="C2718">
        <v>9.1240711210000001</v>
      </c>
      <c r="D2718">
        <v>-838.00561519999997</v>
      </c>
      <c r="E2718">
        <f t="shared" si="42"/>
        <v>-744.01474000000076</v>
      </c>
    </row>
    <row r="2719" spans="1:5" x14ac:dyDescent="0.25">
      <c r="A2719">
        <v>27.18</v>
      </c>
      <c r="B2719">
        <v>0</v>
      </c>
      <c r="C2719">
        <v>9.9338397979999993</v>
      </c>
      <c r="D2719">
        <v>-993.38397220000002</v>
      </c>
      <c r="E2719">
        <f t="shared" si="42"/>
        <v>-809.76867699999923</v>
      </c>
    </row>
    <row r="2720" spans="1:5" x14ac:dyDescent="0.25">
      <c r="A2720">
        <v>27.19</v>
      </c>
      <c r="B2720">
        <v>0</v>
      </c>
      <c r="C2720">
        <v>10.84901333</v>
      </c>
      <c r="D2720">
        <v>-993.38397220000002</v>
      </c>
      <c r="E2720">
        <f t="shared" si="42"/>
        <v>-915.17353200000071</v>
      </c>
    </row>
    <row r="2721" spans="1:5" x14ac:dyDescent="0.25">
      <c r="A2721">
        <v>27.2</v>
      </c>
      <c r="B2721">
        <v>0</v>
      </c>
      <c r="C2721">
        <v>11.917202</v>
      </c>
      <c r="D2721">
        <v>-1084.9013669999999</v>
      </c>
      <c r="E2721">
        <f t="shared" si="42"/>
        <v>-1068.1886699999995</v>
      </c>
    </row>
    <row r="2722" spans="1:5" x14ac:dyDescent="0.25">
      <c r="A2722">
        <v>27.21</v>
      </c>
      <c r="B2722">
        <v>0</v>
      </c>
      <c r="C2722">
        <v>11.917202</v>
      </c>
      <c r="D2722">
        <v>-1191.7202150000001</v>
      </c>
      <c r="E2722">
        <f t="shared" si="42"/>
        <v>0</v>
      </c>
    </row>
    <row r="2723" spans="1:5" x14ac:dyDescent="0.25">
      <c r="A2723">
        <v>27.22</v>
      </c>
      <c r="B2723">
        <v>0</v>
      </c>
      <c r="C2723">
        <v>13.201884270000001</v>
      </c>
      <c r="D2723">
        <v>-1191.7202150000001</v>
      </c>
      <c r="E2723">
        <f t="shared" si="42"/>
        <v>-1284.6822700000012</v>
      </c>
    </row>
    <row r="2724" spans="1:5" x14ac:dyDescent="0.25">
      <c r="A2724">
        <v>27.23</v>
      </c>
      <c r="B2724">
        <v>0</v>
      </c>
      <c r="C2724">
        <v>14.76485825</v>
      </c>
      <c r="D2724">
        <v>-1320.1883539999999</v>
      </c>
      <c r="E2724">
        <f t="shared" si="42"/>
        <v>-1562.9739799999988</v>
      </c>
    </row>
    <row r="2725" spans="1:5" x14ac:dyDescent="0.25">
      <c r="A2725">
        <v>27.24</v>
      </c>
      <c r="B2725">
        <v>0</v>
      </c>
      <c r="C2725">
        <v>16.68049431</v>
      </c>
      <c r="D2725">
        <v>-1476.4857179999999</v>
      </c>
      <c r="E2725">
        <f t="shared" si="42"/>
        <v>-1915.6360600000005</v>
      </c>
    </row>
    <row r="2726" spans="1:5" x14ac:dyDescent="0.25">
      <c r="A2726">
        <v>27.25</v>
      </c>
      <c r="B2726">
        <v>0</v>
      </c>
      <c r="C2726">
        <v>16.68049431</v>
      </c>
      <c r="D2726">
        <v>-1668.049438</v>
      </c>
      <c r="E2726">
        <f t="shared" si="42"/>
        <v>0</v>
      </c>
    </row>
    <row r="2727" spans="1:5" x14ac:dyDescent="0.25">
      <c r="A2727">
        <v>27.26</v>
      </c>
      <c r="B2727">
        <v>0</v>
      </c>
      <c r="C2727">
        <v>19.005327220000002</v>
      </c>
      <c r="D2727">
        <v>-1900.5327150000001</v>
      </c>
      <c r="E2727">
        <f t="shared" si="42"/>
        <v>-2324.8329100000014</v>
      </c>
    </row>
    <row r="2728" spans="1:5" x14ac:dyDescent="0.25">
      <c r="A2728">
        <v>27.27</v>
      </c>
      <c r="B2728">
        <v>0</v>
      </c>
      <c r="C2728">
        <v>21.805334089999999</v>
      </c>
      <c r="D2728">
        <v>-2180.5334469999998</v>
      </c>
      <c r="E2728">
        <f t="shared" si="42"/>
        <v>-2800.006869999997</v>
      </c>
    </row>
    <row r="2729" spans="1:5" x14ac:dyDescent="0.25">
      <c r="A2729">
        <v>27.28</v>
      </c>
      <c r="B2729">
        <v>0</v>
      </c>
      <c r="C2729">
        <v>25.117166520000001</v>
      </c>
      <c r="D2729">
        <v>-2180.5334469999998</v>
      </c>
      <c r="E2729">
        <f t="shared" si="42"/>
        <v>-3311.8324300000027</v>
      </c>
    </row>
    <row r="2730" spans="1:5" x14ac:dyDescent="0.25">
      <c r="A2730">
        <v>27.29</v>
      </c>
      <c r="B2730">
        <v>0</v>
      </c>
      <c r="C2730">
        <v>28.96855927</v>
      </c>
      <c r="D2730">
        <v>-2511.7165530000002</v>
      </c>
      <c r="E2730">
        <f t="shared" si="42"/>
        <v>-3851.3927499999986</v>
      </c>
    </row>
    <row r="2731" spans="1:5" x14ac:dyDescent="0.25">
      <c r="A2731">
        <v>27.3</v>
      </c>
      <c r="B2731">
        <v>0</v>
      </c>
      <c r="C2731">
        <v>33.361438749999998</v>
      </c>
      <c r="D2731">
        <v>-2896.8559570000002</v>
      </c>
      <c r="E2731">
        <f t="shared" si="42"/>
        <v>-4392.8794799999978</v>
      </c>
    </row>
    <row r="2732" spans="1:5" x14ac:dyDescent="0.25">
      <c r="A2732">
        <v>27.31</v>
      </c>
      <c r="B2732">
        <v>0</v>
      </c>
      <c r="C2732">
        <v>38.266986850000002</v>
      </c>
      <c r="D2732">
        <v>-3336.1437989999999</v>
      </c>
      <c r="E2732">
        <f t="shared" si="42"/>
        <v>-4905.5481000000045</v>
      </c>
    </row>
    <row r="2733" spans="1:5" x14ac:dyDescent="0.25">
      <c r="A2733">
        <v>27.32</v>
      </c>
      <c r="B2733">
        <v>0</v>
      </c>
      <c r="C2733">
        <v>43.623741150000001</v>
      </c>
      <c r="D2733">
        <v>-3826.6984859999998</v>
      </c>
      <c r="E2733">
        <f t="shared" si="42"/>
        <v>-5356.7542999999987</v>
      </c>
    </row>
    <row r="2734" spans="1:5" x14ac:dyDescent="0.25">
      <c r="A2734">
        <v>27.33</v>
      </c>
      <c r="B2734">
        <v>0</v>
      </c>
      <c r="C2734">
        <v>43.623741150000001</v>
      </c>
      <c r="D2734">
        <v>-4362.3740230000003</v>
      </c>
      <c r="E2734">
        <f t="shared" si="42"/>
        <v>0</v>
      </c>
    </row>
    <row r="2735" spans="1:5" x14ac:dyDescent="0.25">
      <c r="A2735">
        <v>27.34</v>
      </c>
      <c r="B2735">
        <v>0</v>
      </c>
      <c r="C2735">
        <v>49.320842740000003</v>
      </c>
      <c r="D2735">
        <v>-4362.3740230000003</v>
      </c>
      <c r="E2735">
        <f t="shared" si="42"/>
        <v>-5697.101590000002</v>
      </c>
    </row>
    <row r="2736" spans="1:5" x14ac:dyDescent="0.25">
      <c r="A2736">
        <v>27.35</v>
      </c>
      <c r="B2736">
        <v>0</v>
      </c>
      <c r="C2736">
        <v>55.209579470000001</v>
      </c>
      <c r="D2736">
        <v>-4932.0844729999999</v>
      </c>
      <c r="E2736">
        <f t="shared" si="42"/>
        <v>-5888.7367299999978</v>
      </c>
    </row>
    <row r="2737" spans="1:5" x14ac:dyDescent="0.25">
      <c r="A2737">
        <v>27.36</v>
      </c>
      <c r="B2737">
        <v>0</v>
      </c>
      <c r="C2737">
        <v>61.09633255</v>
      </c>
      <c r="D2737">
        <v>-5520.9580079999996</v>
      </c>
      <c r="E2737">
        <f t="shared" si="42"/>
        <v>-5886.7530799999986</v>
      </c>
    </row>
    <row r="2738" spans="1:5" x14ac:dyDescent="0.25">
      <c r="A2738">
        <v>27.37</v>
      </c>
      <c r="B2738">
        <v>0</v>
      </c>
      <c r="C2738">
        <v>61.09633255</v>
      </c>
      <c r="D2738">
        <v>-6109.6333009999998</v>
      </c>
      <c r="E2738">
        <f t="shared" si="42"/>
        <v>0</v>
      </c>
    </row>
    <row r="2739" spans="1:5" x14ac:dyDescent="0.25">
      <c r="A2739">
        <v>27.38</v>
      </c>
      <c r="B2739">
        <v>0</v>
      </c>
      <c r="C2739">
        <v>66.761734009999998</v>
      </c>
      <c r="D2739">
        <v>-6109.6333009999998</v>
      </c>
      <c r="E2739">
        <f t="shared" si="42"/>
        <v>-5665.4014599999982</v>
      </c>
    </row>
    <row r="2740" spans="1:5" x14ac:dyDescent="0.25">
      <c r="A2740">
        <v>27.39</v>
      </c>
      <c r="B2740">
        <v>0</v>
      </c>
      <c r="C2740">
        <v>71.975189209999996</v>
      </c>
      <c r="D2740">
        <v>-6676.1733400000003</v>
      </c>
      <c r="E2740">
        <f t="shared" si="42"/>
        <v>-5213.4551999999985</v>
      </c>
    </row>
    <row r="2741" spans="1:5" x14ac:dyDescent="0.25">
      <c r="A2741">
        <v>27.4</v>
      </c>
      <c r="B2741">
        <v>0</v>
      </c>
      <c r="C2741">
        <v>76.530616760000001</v>
      </c>
      <c r="D2741">
        <v>-7197.5190430000002</v>
      </c>
      <c r="E2741">
        <f t="shared" si="42"/>
        <v>-4555.4275500000049</v>
      </c>
    </row>
    <row r="2742" spans="1:5" x14ac:dyDescent="0.25">
      <c r="A2742">
        <v>27.41</v>
      </c>
      <c r="B2742">
        <v>0</v>
      </c>
      <c r="C2742">
        <v>80.271385190000004</v>
      </c>
      <c r="D2742">
        <v>-7653.0615230000003</v>
      </c>
      <c r="E2742">
        <f t="shared" si="42"/>
        <v>-3740.7684300000028</v>
      </c>
    </row>
    <row r="2743" spans="1:5" x14ac:dyDescent="0.25">
      <c r="A2743">
        <v>27.42</v>
      </c>
      <c r="B2743">
        <v>0</v>
      </c>
      <c r="C2743">
        <v>80.271385190000004</v>
      </c>
      <c r="D2743">
        <v>-8027.138672</v>
      </c>
      <c r="E2743">
        <f t="shared" si="42"/>
        <v>0</v>
      </c>
    </row>
    <row r="2744" spans="1:5" x14ac:dyDescent="0.25">
      <c r="A2744">
        <v>27.43</v>
      </c>
      <c r="B2744">
        <v>0</v>
      </c>
      <c r="C2744">
        <v>83.112075809999993</v>
      </c>
      <c r="D2744">
        <v>-8311.2080079999996</v>
      </c>
      <c r="E2744">
        <f t="shared" si="42"/>
        <v>-2840.6906199999894</v>
      </c>
    </row>
    <row r="2745" spans="1:5" x14ac:dyDescent="0.25">
      <c r="A2745">
        <v>27.44</v>
      </c>
      <c r="B2745">
        <v>0</v>
      </c>
      <c r="C2745">
        <v>85.041656489999994</v>
      </c>
      <c r="D2745">
        <v>-8504.1660159999992</v>
      </c>
      <c r="E2745">
        <f t="shared" si="42"/>
        <v>-1929.5806800000007</v>
      </c>
    </row>
    <row r="2746" spans="1:5" x14ac:dyDescent="0.25">
      <c r="A2746">
        <v>27.45</v>
      </c>
      <c r="B2746">
        <v>0</v>
      </c>
      <c r="C2746">
        <v>86.433517460000004</v>
      </c>
      <c r="D2746">
        <v>-8611.7158199999994</v>
      </c>
      <c r="E2746">
        <f t="shared" si="42"/>
        <v>-1391.8609700000104</v>
      </c>
    </row>
    <row r="2747" spans="1:5" x14ac:dyDescent="0.25">
      <c r="A2747">
        <v>27.46</v>
      </c>
      <c r="B2747">
        <v>0</v>
      </c>
      <c r="C2747">
        <v>86.433517460000004</v>
      </c>
      <c r="D2747">
        <v>-8611.7158199999994</v>
      </c>
      <c r="E2747">
        <f t="shared" si="42"/>
        <v>0</v>
      </c>
    </row>
    <row r="2748" spans="1:5" x14ac:dyDescent="0.25">
      <c r="A2748">
        <v>27.47</v>
      </c>
      <c r="B2748">
        <v>0</v>
      </c>
      <c r="C2748">
        <v>86.096160889999993</v>
      </c>
      <c r="D2748">
        <v>-8643.3515619999998</v>
      </c>
      <c r="E2748">
        <f t="shared" si="42"/>
        <v>337.3565700000114</v>
      </c>
    </row>
    <row r="2749" spans="1:5" x14ac:dyDescent="0.25">
      <c r="A2749">
        <v>27.48</v>
      </c>
      <c r="B2749">
        <v>0</v>
      </c>
      <c r="C2749">
        <v>86.096160889999993</v>
      </c>
      <c r="D2749">
        <v>-8609.6162110000005</v>
      </c>
      <c r="E2749">
        <f t="shared" si="42"/>
        <v>0</v>
      </c>
    </row>
    <row r="2750" spans="1:5" x14ac:dyDescent="0.25">
      <c r="A2750">
        <v>27.49</v>
      </c>
      <c r="B2750">
        <v>0</v>
      </c>
      <c r="C2750">
        <v>85.177337649999998</v>
      </c>
      <c r="D2750">
        <v>-8517.734375</v>
      </c>
      <c r="E2750">
        <f t="shared" si="42"/>
        <v>918.82323999999471</v>
      </c>
    </row>
    <row r="2751" spans="1:5" x14ac:dyDescent="0.25">
      <c r="A2751">
        <v>27.5</v>
      </c>
      <c r="B2751">
        <v>0</v>
      </c>
      <c r="C2751">
        <v>83.710990910000007</v>
      </c>
      <c r="D2751">
        <v>-8517.734375</v>
      </c>
      <c r="E2751">
        <f t="shared" si="42"/>
        <v>1466.3467399999915</v>
      </c>
    </row>
    <row r="2752" spans="1:5" x14ac:dyDescent="0.25">
      <c r="A2752">
        <v>27.51</v>
      </c>
      <c r="B2752">
        <v>0</v>
      </c>
      <c r="C2752">
        <v>81.67607117</v>
      </c>
      <c r="D2752">
        <v>-8371.0996090000008</v>
      </c>
      <c r="E2752">
        <f t="shared" si="42"/>
        <v>2034.9197400000064</v>
      </c>
    </row>
    <row r="2753" spans="1:5" x14ac:dyDescent="0.25">
      <c r="A2753">
        <v>27.52</v>
      </c>
      <c r="B2753">
        <v>0</v>
      </c>
      <c r="C2753">
        <v>79.039001459999994</v>
      </c>
      <c r="D2753">
        <v>-8167.6069340000004</v>
      </c>
      <c r="E2753">
        <f t="shared" si="42"/>
        <v>2637.0697100000057</v>
      </c>
    </row>
    <row r="2754" spans="1:5" x14ac:dyDescent="0.25">
      <c r="A2754">
        <v>27.53</v>
      </c>
      <c r="B2754">
        <v>0</v>
      </c>
      <c r="C2754">
        <v>75.757690429999997</v>
      </c>
      <c r="D2754">
        <v>-7903.9003910000001</v>
      </c>
      <c r="E2754">
        <f t="shared" si="42"/>
        <v>3281.3110299999976</v>
      </c>
    </row>
    <row r="2755" spans="1:5" x14ac:dyDescent="0.25">
      <c r="A2755">
        <v>27.54</v>
      </c>
      <c r="B2755">
        <v>0</v>
      </c>
      <c r="C2755">
        <v>71.843933109999995</v>
      </c>
      <c r="D2755">
        <v>-7575.7690430000002</v>
      </c>
      <c r="E2755">
        <f t="shared" ref="E2755:E2818" si="43">-10*(C2755-C2754)/0.01</f>
        <v>3913.757320000002</v>
      </c>
    </row>
    <row r="2756" spans="1:5" x14ac:dyDescent="0.25">
      <c r="A2756">
        <v>27.55</v>
      </c>
      <c r="B2756">
        <v>0</v>
      </c>
      <c r="C2756">
        <v>71.843933109999995</v>
      </c>
      <c r="D2756">
        <v>-7184.3930659999996</v>
      </c>
      <c r="E2756">
        <f t="shared" si="43"/>
        <v>0</v>
      </c>
    </row>
    <row r="2757" spans="1:5" x14ac:dyDescent="0.25">
      <c r="A2757">
        <v>27.56</v>
      </c>
      <c r="B2757">
        <v>0</v>
      </c>
      <c r="C2757">
        <v>67.366523740000005</v>
      </c>
      <c r="D2757">
        <v>-7184.3930659999996</v>
      </c>
      <c r="E2757">
        <f t="shared" si="43"/>
        <v>4477.4093699999894</v>
      </c>
    </row>
    <row r="2758" spans="1:5" x14ac:dyDescent="0.25">
      <c r="A2758">
        <v>27.57</v>
      </c>
      <c r="B2758">
        <v>0</v>
      </c>
      <c r="C2758">
        <v>62.463531490000001</v>
      </c>
      <c r="D2758">
        <v>-6736.6528319999998</v>
      </c>
      <c r="E2758">
        <f t="shared" si="43"/>
        <v>4902.9922500000039</v>
      </c>
    </row>
    <row r="2759" spans="1:5" x14ac:dyDescent="0.25">
      <c r="A2759">
        <v>27.58</v>
      </c>
      <c r="B2759">
        <v>0</v>
      </c>
      <c r="C2759">
        <v>57.323722840000002</v>
      </c>
      <c r="D2759">
        <v>-6246.3530270000001</v>
      </c>
      <c r="E2759">
        <f t="shared" si="43"/>
        <v>5139.808649999999</v>
      </c>
    </row>
    <row r="2760" spans="1:5" x14ac:dyDescent="0.25">
      <c r="A2760">
        <v>27.59</v>
      </c>
      <c r="B2760">
        <v>0</v>
      </c>
      <c r="C2760">
        <v>52.148342130000003</v>
      </c>
      <c r="D2760">
        <v>-5732.3725590000004</v>
      </c>
      <c r="E2760">
        <f t="shared" si="43"/>
        <v>5175.3807099999985</v>
      </c>
    </row>
    <row r="2761" spans="1:5" x14ac:dyDescent="0.25">
      <c r="A2761">
        <v>27.6</v>
      </c>
      <c r="B2761">
        <v>0</v>
      </c>
      <c r="C2761">
        <v>47.12198257</v>
      </c>
      <c r="D2761">
        <v>-5214.8344729999999</v>
      </c>
      <c r="E2761">
        <f t="shared" si="43"/>
        <v>5026.3595600000026</v>
      </c>
    </row>
    <row r="2762" spans="1:5" x14ac:dyDescent="0.25">
      <c r="A2762">
        <v>27.61</v>
      </c>
      <c r="B2762">
        <v>0</v>
      </c>
      <c r="C2762">
        <v>47.12198257</v>
      </c>
      <c r="D2762">
        <v>-5214.8344729999999</v>
      </c>
      <c r="E2762">
        <f t="shared" si="43"/>
        <v>0</v>
      </c>
    </row>
    <row r="2763" spans="1:5" x14ac:dyDescent="0.25">
      <c r="A2763">
        <v>27.62</v>
      </c>
      <c r="B2763">
        <v>0</v>
      </c>
      <c r="C2763">
        <v>42.367923740000002</v>
      </c>
      <c r="D2763">
        <v>-4712.1982420000004</v>
      </c>
      <c r="E2763">
        <f t="shared" si="43"/>
        <v>4754.0588299999981</v>
      </c>
    </row>
    <row r="2764" spans="1:5" x14ac:dyDescent="0.25">
      <c r="A2764">
        <v>27.63</v>
      </c>
      <c r="B2764">
        <v>0</v>
      </c>
      <c r="C2764">
        <v>37.947376249999998</v>
      </c>
      <c r="D2764">
        <v>-4236.7924800000001</v>
      </c>
      <c r="E2764">
        <f t="shared" si="43"/>
        <v>4420.5474900000045</v>
      </c>
    </row>
    <row r="2765" spans="1:5" x14ac:dyDescent="0.25">
      <c r="A2765">
        <v>27.64</v>
      </c>
      <c r="B2765">
        <v>0</v>
      </c>
      <c r="C2765">
        <v>33.85580444</v>
      </c>
      <c r="D2765">
        <v>-3794.7377929999998</v>
      </c>
      <c r="E2765">
        <f t="shared" si="43"/>
        <v>4091.5718099999976</v>
      </c>
    </row>
    <row r="2766" spans="1:5" x14ac:dyDescent="0.25">
      <c r="A2766">
        <v>27.65</v>
      </c>
      <c r="B2766">
        <v>0</v>
      </c>
      <c r="C2766">
        <v>33.85580444</v>
      </c>
      <c r="D2766">
        <v>-3385.5805660000001</v>
      </c>
      <c r="E2766">
        <f t="shared" si="43"/>
        <v>0</v>
      </c>
    </row>
    <row r="2767" spans="1:5" x14ac:dyDescent="0.25">
      <c r="A2767">
        <v>27.66</v>
      </c>
      <c r="B2767">
        <v>0</v>
      </c>
      <c r="C2767">
        <v>30.054861070000001</v>
      </c>
      <c r="D2767">
        <v>-3005.4860840000001</v>
      </c>
      <c r="E2767">
        <f t="shared" si="43"/>
        <v>3800.9433699999986</v>
      </c>
    </row>
    <row r="2768" spans="1:5" x14ac:dyDescent="0.25">
      <c r="A2768">
        <v>27.67</v>
      </c>
      <c r="B2768">
        <v>0</v>
      </c>
      <c r="C2768">
        <v>26.494483949999999</v>
      </c>
      <c r="D2768">
        <v>-2649.4482419999999</v>
      </c>
      <c r="E2768">
        <f t="shared" si="43"/>
        <v>3560.3771200000019</v>
      </c>
    </row>
    <row r="2769" spans="1:5" x14ac:dyDescent="0.25">
      <c r="A2769">
        <v>27.68</v>
      </c>
      <c r="B2769">
        <v>0</v>
      </c>
      <c r="C2769">
        <v>23.142557140000001</v>
      </c>
      <c r="D2769">
        <v>-2649.4482419999999</v>
      </c>
      <c r="E2769">
        <f t="shared" si="43"/>
        <v>3351.9268099999981</v>
      </c>
    </row>
    <row r="2770" spans="1:5" x14ac:dyDescent="0.25">
      <c r="A2770">
        <v>27.69</v>
      </c>
      <c r="B2770">
        <v>0</v>
      </c>
      <c r="C2770">
        <v>19.99764824</v>
      </c>
      <c r="D2770">
        <v>-2314.255615</v>
      </c>
      <c r="E2770">
        <f t="shared" si="43"/>
        <v>3144.9089000000008</v>
      </c>
    </row>
    <row r="2771" spans="1:5" x14ac:dyDescent="0.25">
      <c r="A2771">
        <v>27.7</v>
      </c>
      <c r="B2771">
        <v>0</v>
      </c>
      <c r="C2771">
        <v>17.080121989999999</v>
      </c>
      <c r="D2771">
        <v>-1999.7647710000001</v>
      </c>
      <c r="E2771">
        <f t="shared" si="43"/>
        <v>2917.5262500000017</v>
      </c>
    </row>
    <row r="2772" spans="1:5" x14ac:dyDescent="0.25">
      <c r="A2772">
        <v>27.71</v>
      </c>
      <c r="B2772">
        <v>0</v>
      </c>
      <c r="C2772">
        <v>14.423097609999999</v>
      </c>
      <c r="D2772">
        <v>-1708.0123289999999</v>
      </c>
      <c r="E2772">
        <f t="shared" si="43"/>
        <v>2657.0243799999994</v>
      </c>
    </row>
    <row r="2773" spans="1:5" x14ac:dyDescent="0.25">
      <c r="A2773">
        <v>27.72</v>
      </c>
      <c r="B2773">
        <v>0</v>
      </c>
      <c r="C2773">
        <v>12.04883671</v>
      </c>
      <c r="D2773">
        <v>-1442.309692</v>
      </c>
      <c r="E2773">
        <f t="shared" si="43"/>
        <v>2374.2608999999993</v>
      </c>
    </row>
    <row r="2774" spans="1:5" x14ac:dyDescent="0.25">
      <c r="A2774">
        <v>27.73</v>
      </c>
      <c r="B2774">
        <v>0</v>
      </c>
      <c r="C2774">
        <v>12.04883671</v>
      </c>
      <c r="D2774">
        <v>-1204.8836670000001</v>
      </c>
      <c r="E2774">
        <f t="shared" si="43"/>
        <v>0</v>
      </c>
    </row>
    <row r="2775" spans="1:5" x14ac:dyDescent="0.25">
      <c r="A2775">
        <v>27.74</v>
      </c>
      <c r="B2775">
        <v>0</v>
      </c>
      <c r="C2775">
        <v>9.9589681629999998</v>
      </c>
      <c r="D2775">
        <v>-995.89678960000003</v>
      </c>
      <c r="E2775">
        <f t="shared" si="43"/>
        <v>2089.868547</v>
      </c>
    </row>
    <row r="2776" spans="1:5" x14ac:dyDescent="0.25">
      <c r="A2776">
        <v>27.75</v>
      </c>
      <c r="B2776">
        <v>0</v>
      </c>
      <c r="C2776">
        <v>8.1261939999999999</v>
      </c>
      <c r="D2776">
        <v>-812.61938480000003</v>
      </c>
      <c r="E2776">
        <f t="shared" si="43"/>
        <v>1832.7741629999998</v>
      </c>
    </row>
    <row r="2777" spans="1:5" x14ac:dyDescent="0.25">
      <c r="A2777">
        <v>27.76</v>
      </c>
      <c r="B2777">
        <v>0</v>
      </c>
      <c r="C2777">
        <v>6.5094509120000001</v>
      </c>
      <c r="D2777">
        <v>-650.94506839999997</v>
      </c>
      <c r="E2777">
        <f t="shared" si="43"/>
        <v>1616.7430879999997</v>
      </c>
    </row>
    <row r="2778" spans="1:5" x14ac:dyDescent="0.25">
      <c r="A2778">
        <v>27.77</v>
      </c>
      <c r="B2778">
        <v>0</v>
      </c>
      <c r="C2778">
        <v>5.0681910510000003</v>
      </c>
      <c r="D2778">
        <v>-650.94506839999997</v>
      </c>
      <c r="E2778">
        <f t="shared" si="43"/>
        <v>1441.2598609999998</v>
      </c>
    </row>
    <row r="2779" spans="1:5" x14ac:dyDescent="0.25">
      <c r="A2779">
        <v>27.78</v>
      </c>
      <c r="B2779">
        <v>0</v>
      </c>
      <c r="C2779">
        <v>3.780544758</v>
      </c>
      <c r="D2779">
        <v>-506.81909180000002</v>
      </c>
      <c r="E2779">
        <f t="shared" si="43"/>
        <v>1287.6462930000002</v>
      </c>
    </row>
    <row r="2780" spans="1:5" x14ac:dyDescent="0.25">
      <c r="A2780">
        <v>27.79</v>
      </c>
      <c r="B2780">
        <v>0</v>
      </c>
      <c r="C2780">
        <v>3.780544758</v>
      </c>
      <c r="D2780">
        <v>-378.0544739</v>
      </c>
      <c r="E2780">
        <f t="shared" si="43"/>
        <v>0</v>
      </c>
    </row>
    <row r="2781" spans="1:5" x14ac:dyDescent="0.25">
      <c r="A2781">
        <v>27.8</v>
      </c>
      <c r="B2781">
        <v>0</v>
      </c>
      <c r="C2781">
        <v>2.6473634239999999</v>
      </c>
      <c r="D2781">
        <v>-264.73635860000002</v>
      </c>
      <c r="E2781">
        <f t="shared" si="43"/>
        <v>1133.1813339999999</v>
      </c>
    </row>
    <row r="2782" spans="1:5" x14ac:dyDescent="0.25">
      <c r="A2782">
        <v>27.81</v>
      </c>
      <c r="B2782">
        <v>0</v>
      </c>
      <c r="C2782">
        <v>1.689001441</v>
      </c>
      <c r="D2782">
        <v>-264.73635860000002</v>
      </c>
      <c r="E2782">
        <f t="shared" si="43"/>
        <v>958.36198299999978</v>
      </c>
    </row>
    <row r="2783" spans="1:5" x14ac:dyDescent="0.25">
      <c r="A2783">
        <v>27.82</v>
      </c>
      <c r="B2783">
        <v>0</v>
      </c>
      <c r="C2783">
        <v>0.92805987599999995</v>
      </c>
      <c r="D2783">
        <v>-168.90014650000001</v>
      </c>
      <c r="E2783">
        <f t="shared" si="43"/>
        <v>760.94156500000008</v>
      </c>
    </row>
    <row r="2784" spans="1:5" x14ac:dyDescent="0.25">
      <c r="A2784">
        <v>27.83</v>
      </c>
      <c r="B2784">
        <v>0</v>
      </c>
      <c r="C2784">
        <v>0.92805987599999995</v>
      </c>
      <c r="D2784">
        <v>-92.805984499999994</v>
      </c>
      <c r="E2784">
        <f t="shared" si="43"/>
        <v>0</v>
      </c>
    </row>
    <row r="2785" spans="1:5" x14ac:dyDescent="0.25">
      <c r="A2785">
        <v>27.84</v>
      </c>
      <c r="B2785">
        <v>0</v>
      </c>
      <c r="C2785">
        <v>0.37268748880000002</v>
      </c>
      <c r="D2785">
        <v>-37.268749239999998</v>
      </c>
      <c r="E2785">
        <f t="shared" si="43"/>
        <v>555.37238719999993</v>
      </c>
    </row>
    <row r="2786" spans="1:5" x14ac:dyDescent="0.25">
      <c r="A2786">
        <v>27.85</v>
      </c>
      <c r="B2786">
        <v>0</v>
      </c>
      <c r="C2786">
        <v>-0.2411471754</v>
      </c>
      <c r="D2786">
        <v>-2.7718910950000002E-2</v>
      </c>
      <c r="E2786">
        <f t="shared" si="43"/>
        <v>613.83466420000002</v>
      </c>
    </row>
    <row r="2787" spans="1:5" x14ac:dyDescent="0.25">
      <c r="A2787">
        <v>27.86</v>
      </c>
      <c r="B2787">
        <v>0</v>
      </c>
      <c r="C2787">
        <v>-0.2411471754</v>
      </c>
      <c r="D2787">
        <v>-2.7718910950000002E-2</v>
      </c>
      <c r="E2787">
        <f t="shared" si="43"/>
        <v>0</v>
      </c>
    </row>
    <row r="2788" spans="1:5" x14ac:dyDescent="0.25">
      <c r="A2788">
        <v>27.87</v>
      </c>
      <c r="B2788">
        <v>0</v>
      </c>
      <c r="C2788">
        <v>-0.42141655090000002</v>
      </c>
      <c r="D2788">
        <v>24.114717479999999</v>
      </c>
      <c r="E2788">
        <f t="shared" si="43"/>
        <v>180.26937550000002</v>
      </c>
    </row>
    <row r="2789" spans="1:5" x14ac:dyDescent="0.25">
      <c r="A2789">
        <v>27.88</v>
      </c>
      <c r="B2789">
        <v>0</v>
      </c>
      <c r="C2789">
        <v>-0.60256797080000002</v>
      </c>
      <c r="D2789">
        <v>42.141654969999998</v>
      </c>
      <c r="E2789">
        <f t="shared" si="43"/>
        <v>181.15141989999998</v>
      </c>
    </row>
    <row r="2790" spans="1:5" x14ac:dyDescent="0.25">
      <c r="A2790">
        <v>27.89</v>
      </c>
      <c r="B2790">
        <v>0</v>
      </c>
      <c r="C2790">
        <v>-0.81672006850000001</v>
      </c>
      <c r="D2790">
        <v>60.25679779</v>
      </c>
      <c r="E2790">
        <f t="shared" si="43"/>
        <v>214.15209769999998</v>
      </c>
    </row>
    <row r="2791" spans="1:5" x14ac:dyDescent="0.25">
      <c r="A2791">
        <v>27.9</v>
      </c>
      <c r="B2791">
        <v>0</v>
      </c>
      <c r="C2791">
        <v>-1.0491969590000001</v>
      </c>
      <c r="D2791">
        <v>81.672004700000002</v>
      </c>
      <c r="E2791">
        <f t="shared" si="43"/>
        <v>232.47689050000008</v>
      </c>
    </row>
    <row r="2792" spans="1:5" x14ac:dyDescent="0.25">
      <c r="A2792">
        <v>27.91</v>
      </c>
      <c r="B2792">
        <v>0</v>
      </c>
      <c r="C2792">
        <v>-1.0491969590000001</v>
      </c>
      <c r="D2792">
        <v>104.919693</v>
      </c>
      <c r="E2792">
        <f t="shared" si="43"/>
        <v>0</v>
      </c>
    </row>
    <row r="2793" spans="1:5" x14ac:dyDescent="0.25">
      <c r="A2793">
        <v>27.92</v>
      </c>
      <c r="B2793">
        <v>0</v>
      </c>
      <c r="C2793">
        <v>-1.24264431</v>
      </c>
      <c r="D2793">
        <v>104.919693</v>
      </c>
      <c r="E2793">
        <f t="shared" si="43"/>
        <v>193.44735099999988</v>
      </c>
    </row>
    <row r="2794" spans="1:5" x14ac:dyDescent="0.25">
      <c r="A2794">
        <v>27.93</v>
      </c>
      <c r="B2794">
        <v>0</v>
      </c>
      <c r="C2794">
        <v>-1.315376163</v>
      </c>
      <c r="D2794">
        <v>124.2644348</v>
      </c>
      <c r="E2794">
        <f t="shared" si="43"/>
        <v>72.731853000000072</v>
      </c>
    </row>
    <row r="2795" spans="1:5" x14ac:dyDescent="0.25">
      <c r="A2795">
        <v>27.94</v>
      </c>
      <c r="B2795">
        <v>0</v>
      </c>
      <c r="C2795">
        <v>-1.315376163</v>
      </c>
      <c r="D2795">
        <v>131.5376129</v>
      </c>
      <c r="E2795">
        <f t="shared" si="43"/>
        <v>0</v>
      </c>
    </row>
    <row r="2796" spans="1:5" x14ac:dyDescent="0.25">
      <c r="A2796">
        <v>27.95</v>
      </c>
      <c r="B2796">
        <v>0</v>
      </c>
      <c r="C2796">
        <v>-1.1949058770000001</v>
      </c>
      <c r="D2796">
        <v>131.5376129</v>
      </c>
      <c r="E2796">
        <f t="shared" si="43"/>
        <v>-120.47028599999997</v>
      </c>
    </row>
    <row r="2797" spans="1:5" x14ac:dyDescent="0.25">
      <c r="A2797">
        <v>27.96</v>
      </c>
      <c r="B2797">
        <v>0</v>
      </c>
      <c r="C2797">
        <v>-0.85080266000000004</v>
      </c>
      <c r="D2797">
        <v>119.490593</v>
      </c>
      <c r="E2797">
        <f t="shared" si="43"/>
        <v>-344.10321700000003</v>
      </c>
    </row>
    <row r="2798" spans="1:5" x14ac:dyDescent="0.25">
      <c r="A2798">
        <v>27.97</v>
      </c>
      <c r="B2798">
        <v>0</v>
      </c>
      <c r="C2798">
        <v>-0.31579202410000001</v>
      </c>
      <c r="D2798">
        <v>85.080268860000004</v>
      </c>
      <c r="E2798">
        <f t="shared" si="43"/>
        <v>-535.01063590000001</v>
      </c>
    </row>
    <row r="2799" spans="1:5" x14ac:dyDescent="0.25">
      <c r="A2799">
        <v>27.98</v>
      </c>
      <c r="B2799">
        <v>0</v>
      </c>
      <c r="C2799">
        <v>0.31298089029999998</v>
      </c>
      <c r="D2799">
        <v>31.579202649999999</v>
      </c>
      <c r="E2799">
        <f t="shared" si="43"/>
        <v>-628.77291439999999</v>
      </c>
    </row>
    <row r="2800" spans="1:5" x14ac:dyDescent="0.25">
      <c r="A2800">
        <v>27.99</v>
      </c>
      <c r="B2800">
        <v>0</v>
      </c>
      <c r="C2800">
        <v>0.31298089029999998</v>
      </c>
      <c r="D2800">
        <v>-31.29808998</v>
      </c>
      <c r="E2800">
        <f t="shared" si="43"/>
        <v>0</v>
      </c>
    </row>
    <row r="2801" spans="1:5" x14ac:dyDescent="0.25">
      <c r="A2801">
        <v>28</v>
      </c>
      <c r="B2801">
        <v>0</v>
      </c>
      <c r="C2801">
        <v>0.89479303359999995</v>
      </c>
      <c r="D2801">
        <v>-31.29808998</v>
      </c>
      <c r="E2801">
        <f t="shared" si="43"/>
        <v>-581.8121433</v>
      </c>
    </row>
    <row r="2802" spans="1:5" x14ac:dyDescent="0.25">
      <c r="A2802">
        <v>28.01</v>
      </c>
      <c r="B2802">
        <v>0</v>
      </c>
      <c r="C2802">
        <v>1.285210848</v>
      </c>
      <c r="D2802">
        <v>-89.479301449999994</v>
      </c>
      <c r="E2802">
        <f t="shared" si="43"/>
        <v>-390.4178144</v>
      </c>
    </row>
    <row r="2803" spans="1:5" x14ac:dyDescent="0.25">
      <c r="A2803">
        <v>28.02</v>
      </c>
      <c r="B2803">
        <v>0</v>
      </c>
      <c r="C2803">
        <v>1.285210848</v>
      </c>
      <c r="D2803">
        <v>-128.52108759999999</v>
      </c>
      <c r="E2803">
        <f t="shared" si="43"/>
        <v>0</v>
      </c>
    </row>
    <row r="2804" spans="1:5" x14ac:dyDescent="0.25">
      <c r="A2804">
        <v>28.03</v>
      </c>
      <c r="B2804">
        <v>0</v>
      </c>
      <c r="C2804">
        <v>1.3769415620000001</v>
      </c>
      <c r="D2804">
        <v>-128.52108759999999</v>
      </c>
      <c r="E2804">
        <f t="shared" si="43"/>
        <v>-91.730714000000106</v>
      </c>
    </row>
    <row r="2805" spans="1:5" x14ac:dyDescent="0.25">
      <c r="A2805">
        <v>28.04</v>
      </c>
      <c r="B2805">
        <v>0</v>
      </c>
      <c r="C2805">
        <v>1.134931803</v>
      </c>
      <c r="D2805">
        <v>-137.69415280000001</v>
      </c>
      <c r="E2805">
        <f t="shared" si="43"/>
        <v>242.00975900000009</v>
      </c>
    </row>
    <row r="2806" spans="1:5" x14ac:dyDescent="0.25">
      <c r="A2806">
        <v>28.05</v>
      </c>
      <c r="B2806">
        <v>0</v>
      </c>
      <c r="C2806">
        <v>0.60663539170000003</v>
      </c>
      <c r="D2806">
        <v>-113.49317929999999</v>
      </c>
      <c r="E2806">
        <f t="shared" si="43"/>
        <v>528.29641129999993</v>
      </c>
    </row>
    <row r="2807" spans="1:5" x14ac:dyDescent="0.25">
      <c r="A2807">
        <v>28.06</v>
      </c>
      <c r="B2807">
        <v>0</v>
      </c>
      <c r="C2807">
        <v>0.60663539170000003</v>
      </c>
      <c r="D2807">
        <v>-60.663539890000003</v>
      </c>
      <c r="E2807">
        <f t="shared" si="43"/>
        <v>0</v>
      </c>
    </row>
    <row r="2808" spans="1:5" x14ac:dyDescent="0.25">
      <c r="A2808">
        <v>28.07</v>
      </c>
      <c r="B2808">
        <v>0</v>
      </c>
      <c r="C2808">
        <v>-9.000966698E-2</v>
      </c>
      <c r="D2808">
        <v>9.0009670259999996</v>
      </c>
      <c r="E2808">
        <f t="shared" si="43"/>
        <v>696.64505868000003</v>
      </c>
    </row>
    <row r="2809" spans="1:5" x14ac:dyDescent="0.25">
      <c r="A2809">
        <v>28.08</v>
      </c>
      <c r="B2809">
        <v>0</v>
      </c>
      <c r="C2809">
        <v>-0.80045348409999995</v>
      </c>
      <c r="D2809">
        <v>80.045349119999997</v>
      </c>
      <c r="E2809">
        <f t="shared" si="43"/>
        <v>710.44381711999995</v>
      </c>
    </row>
    <row r="2810" spans="1:5" x14ac:dyDescent="0.25">
      <c r="A2810">
        <v>28.09</v>
      </c>
      <c r="B2810">
        <v>0</v>
      </c>
      <c r="C2810">
        <v>-1.7143505809999999</v>
      </c>
      <c r="D2810">
        <v>137.61508180000001</v>
      </c>
      <c r="E2810">
        <f t="shared" si="43"/>
        <v>913.89709689999984</v>
      </c>
    </row>
    <row r="2811" spans="1:5" x14ac:dyDescent="0.25">
      <c r="A2811">
        <v>28.1</v>
      </c>
      <c r="B2811">
        <v>0</v>
      </c>
      <c r="C2811">
        <v>-1.7143505809999999</v>
      </c>
      <c r="D2811">
        <v>137.61508180000001</v>
      </c>
      <c r="E2811">
        <f t="shared" si="43"/>
        <v>0</v>
      </c>
    </row>
    <row r="2812" spans="1:5" x14ac:dyDescent="0.25">
      <c r="A2812">
        <v>28.11</v>
      </c>
      <c r="B2812">
        <v>0</v>
      </c>
      <c r="C2812">
        <v>-1.7782065869999999</v>
      </c>
      <c r="D2812">
        <v>171.43505859999999</v>
      </c>
      <c r="E2812">
        <f t="shared" si="43"/>
        <v>63.856005999999965</v>
      </c>
    </row>
    <row r="2813" spans="1:5" x14ac:dyDescent="0.25">
      <c r="A2813">
        <v>28.12</v>
      </c>
      <c r="B2813">
        <v>0</v>
      </c>
      <c r="C2813">
        <v>-1.5982384679999999</v>
      </c>
      <c r="D2813">
        <v>177.82066349999999</v>
      </c>
      <c r="E2813">
        <f t="shared" si="43"/>
        <v>-179.96811899999997</v>
      </c>
    </row>
    <row r="2814" spans="1:5" x14ac:dyDescent="0.25">
      <c r="A2814">
        <v>28.13</v>
      </c>
      <c r="B2814">
        <v>0</v>
      </c>
      <c r="C2814">
        <v>-1.2500723600000001</v>
      </c>
      <c r="D2814">
        <v>159.82385249999999</v>
      </c>
      <c r="E2814">
        <f t="shared" si="43"/>
        <v>-348.16610799999978</v>
      </c>
    </row>
    <row r="2815" spans="1:5" x14ac:dyDescent="0.25">
      <c r="A2815">
        <v>28.14</v>
      </c>
      <c r="B2815">
        <v>0</v>
      </c>
      <c r="C2815">
        <v>-1.2500723600000001</v>
      </c>
      <c r="D2815">
        <v>159.82385249999999</v>
      </c>
      <c r="E2815">
        <f t="shared" si="43"/>
        <v>0</v>
      </c>
    </row>
    <row r="2816" spans="1:5" x14ac:dyDescent="0.25">
      <c r="A2816">
        <v>28.15</v>
      </c>
      <c r="B2816">
        <v>0</v>
      </c>
      <c r="C2816">
        <v>-0.82498538489999995</v>
      </c>
      <c r="D2816">
        <v>125.0072327</v>
      </c>
      <c r="E2816">
        <f t="shared" si="43"/>
        <v>-425.08697510000013</v>
      </c>
    </row>
    <row r="2817" spans="1:5" x14ac:dyDescent="0.25">
      <c r="A2817">
        <v>28.16</v>
      </c>
      <c r="B2817">
        <v>0</v>
      </c>
      <c r="C2817">
        <v>-0.39850860830000001</v>
      </c>
      <c r="D2817">
        <v>82.498542790000002</v>
      </c>
      <c r="E2817">
        <f t="shared" si="43"/>
        <v>-426.47677659999994</v>
      </c>
    </row>
    <row r="2818" spans="1:5" x14ac:dyDescent="0.25">
      <c r="A2818">
        <v>28.17</v>
      </c>
      <c r="B2818">
        <v>0</v>
      </c>
      <c r="C2818">
        <v>-0.39850860830000001</v>
      </c>
      <c r="D2818">
        <v>39.850860599999997</v>
      </c>
      <c r="E2818">
        <f t="shared" si="43"/>
        <v>0</v>
      </c>
    </row>
    <row r="2819" spans="1:5" x14ac:dyDescent="0.25">
      <c r="A2819">
        <v>28.18</v>
      </c>
      <c r="B2819">
        <v>0</v>
      </c>
      <c r="C2819">
        <v>-1.3986648060000001E-2</v>
      </c>
      <c r="D2819">
        <v>39.850860599999997</v>
      </c>
      <c r="E2819">
        <f t="shared" ref="E2819:E2882" si="44">-10*(C2819-C2818)/0.01</f>
        <v>-384.52196024</v>
      </c>
    </row>
    <row r="2820" spans="1:5" x14ac:dyDescent="0.25">
      <c r="A2820">
        <v>28.19</v>
      </c>
      <c r="B2820">
        <v>0</v>
      </c>
      <c r="C2820">
        <v>0.3196622133</v>
      </c>
      <c r="D2820">
        <v>1.3986648319999999</v>
      </c>
      <c r="E2820">
        <f t="shared" si="44"/>
        <v>-333.64886135999996</v>
      </c>
    </row>
    <row r="2821" spans="1:5" x14ac:dyDescent="0.25">
      <c r="A2821">
        <v>28.2</v>
      </c>
      <c r="B2821">
        <v>0</v>
      </c>
      <c r="C2821">
        <v>0.61337900160000003</v>
      </c>
      <c r="D2821">
        <v>-31.966218949999998</v>
      </c>
      <c r="E2821">
        <f t="shared" si="44"/>
        <v>-293.71678830000002</v>
      </c>
    </row>
    <row r="2822" spans="1:5" x14ac:dyDescent="0.25">
      <c r="A2822">
        <v>28.21</v>
      </c>
      <c r="B2822">
        <v>0</v>
      </c>
      <c r="C2822">
        <v>0.87683153150000004</v>
      </c>
      <c r="D2822">
        <v>-61.337898250000002</v>
      </c>
      <c r="E2822">
        <f t="shared" si="44"/>
        <v>-263.4525299</v>
      </c>
    </row>
    <row r="2823" spans="1:5" x14ac:dyDescent="0.25">
      <c r="A2823">
        <v>28.22</v>
      </c>
      <c r="B2823">
        <v>0</v>
      </c>
      <c r="C2823">
        <v>0.87683153150000004</v>
      </c>
      <c r="D2823">
        <v>-87.683151249999995</v>
      </c>
      <c r="E2823">
        <f t="shared" si="44"/>
        <v>0</v>
      </c>
    </row>
    <row r="2824" spans="1:5" x14ac:dyDescent="0.25">
      <c r="A2824">
        <v>28.23</v>
      </c>
      <c r="B2824">
        <v>0</v>
      </c>
      <c r="C2824">
        <v>1.0999890569999999</v>
      </c>
      <c r="D2824">
        <v>-87.683151249999995</v>
      </c>
      <c r="E2824">
        <f t="shared" si="44"/>
        <v>-223.15752549999991</v>
      </c>
    </row>
    <row r="2825" spans="1:5" x14ac:dyDescent="0.25">
      <c r="A2825">
        <v>28.24</v>
      </c>
      <c r="B2825">
        <v>0</v>
      </c>
      <c r="C2825">
        <v>1.2453951839999999</v>
      </c>
      <c r="D2825">
        <v>-109.99890139999999</v>
      </c>
      <c r="E2825">
        <f t="shared" si="44"/>
        <v>-145.406127</v>
      </c>
    </row>
    <row r="2826" spans="1:5" x14ac:dyDescent="0.25">
      <c r="A2826">
        <v>28.25</v>
      </c>
      <c r="B2826">
        <v>0</v>
      </c>
      <c r="C2826">
        <v>1.2453951839999999</v>
      </c>
      <c r="D2826">
        <v>-124.53951259999999</v>
      </c>
      <c r="E2826">
        <f t="shared" si="44"/>
        <v>0</v>
      </c>
    </row>
    <row r="2827" spans="1:5" x14ac:dyDescent="0.25">
      <c r="A2827">
        <v>28.26</v>
      </c>
      <c r="B2827">
        <v>0</v>
      </c>
      <c r="C2827">
        <v>1.2572541239999999</v>
      </c>
      <c r="D2827">
        <v>-124.53951259999999</v>
      </c>
      <c r="E2827">
        <f t="shared" si="44"/>
        <v>-11.858939999999984</v>
      </c>
    </row>
    <row r="2828" spans="1:5" x14ac:dyDescent="0.25">
      <c r="A2828">
        <v>28.27</v>
      </c>
      <c r="B2828">
        <v>0</v>
      </c>
      <c r="C2828">
        <v>1.0823522809999999</v>
      </c>
      <c r="D2828">
        <v>-125.7254105</v>
      </c>
      <c r="E2828">
        <f t="shared" si="44"/>
        <v>174.90184299999999</v>
      </c>
    </row>
    <row r="2829" spans="1:5" x14ac:dyDescent="0.25">
      <c r="A2829">
        <v>28.28</v>
      </c>
      <c r="B2829">
        <v>0</v>
      </c>
      <c r="C2829">
        <v>0.69581425190000001</v>
      </c>
      <c r="D2829">
        <v>-108.2352219</v>
      </c>
      <c r="E2829">
        <f t="shared" si="44"/>
        <v>386.5380290999999</v>
      </c>
    </row>
    <row r="2830" spans="1:5" x14ac:dyDescent="0.25">
      <c r="A2830">
        <v>28.29</v>
      </c>
      <c r="B2830">
        <v>0</v>
      </c>
      <c r="C2830">
        <v>0.12008476999999999</v>
      </c>
      <c r="D2830">
        <v>-69.581420899999998</v>
      </c>
      <c r="E2830">
        <f t="shared" si="44"/>
        <v>575.7294819</v>
      </c>
    </row>
    <row r="2831" spans="1:5" x14ac:dyDescent="0.25">
      <c r="A2831">
        <v>28.3</v>
      </c>
      <c r="B2831">
        <v>0</v>
      </c>
      <c r="C2831">
        <v>0.12008476999999999</v>
      </c>
      <c r="D2831">
        <v>-12.008477210000001</v>
      </c>
      <c r="E2831">
        <f t="shared" si="44"/>
        <v>0</v>
      </c>
    </row>
    <row r="2832" spans="1:5" x14ac:dyDescent="0.25">
      <c r="A2832">
        <v>28.31</v>
      </c>
      <c r="B2832">
        <v>0</v>
      </c>
      <c r="C2832">
        <v>-0.56838637589999996</v>
      </c>
      <c r="D2832">
        <v>-12.008477210000001</v>
      </c>
      <c r="E2832">
        <f t="shared" si="44"/>
        <v>688.4711458999999</v>
      </c>
    </row>
    <row r="2833" spans="1:5" x14ac:dyDescent="0.25">
      <c r="A2833">
        <v>28.32</v>
      </c>
      <c r="B2833">
        <v>0</v>
      </c>
      <c r="C2833">
        <v>-1.2534005640000001</v>
      </c>
      <c r="D2833">
        <v>56.83863831</v>
      </c>
      <c r="E2833">
        <f t="shared" si="44"/>
        <v>685.01418810000018</v>
      </c>
    </row>
    <row r="2834" spans="1:5" x14ac:dyDescent="0.25">
      <c r="A2834">
        <v>28.33</v>
      </c>
      <c r="B2834">
        <v>0</v>
      </c>
      <c r="C2834">
        <v>-1.2534005640000001</v>
      </c>
      <c r="D2834">
        <v>125.34005740000001</v>
      </c>
      <c r="E2834">
        <f t="shared" si="44"/>
        <v>0</v>
      </c>
    </row>
    <row r="2835" spans="1:5" x14ac:dyDescent="0.25">
      <c r="A2835">
        <v>28.34</v>
      </c>
      <c r="B2835">
        <v>0</v>
      </c>
      <c r="C2835">
        <v>-1.8055073020000001</v>
      </c>
      <c r="D2835">
        <v>125.34005740000001</v>
      </c>
      <c r="E2835">
        <f t="shared" si="44"/>
        <v>552.10673799999995</v>
      </c>
    </row>
    <row r="2836" spans="1:5" x14ac:dyDescent="0.25">
      <c r="A2836">
        <v>28.35</v>
      </c>
      <c r="B2836">
        <v>0</v>
      </c>
      <c r="C2836">
        <v>-2.1183338169999999</v>
      </c>
      <c r="D2836">
        <v>180.5507202</v>
      </c>
      <c r="E2836">
        <f t="shared" si="44"/>
        <v>312.8265149999998</v>
      </c>
    </row>
    <row r="2837" spans="1:5" x14ac:dyDescent="0.25">
      <c r="A2837">
        <v>28.36</v>
      </c>
      <c r="B2837">
        <v>0</v>
      </c>
      <c r="C2837">
        <v>-2.137735605</v>
      </c>
      <c r="D2837">
        <v>211.83337399999999</v>
      </c>
      <c r="E2837">
        <f t="shared" si="44"/>
        <v>19.401788000000142</v>
      </c>
    </row>
    <row r="2838" spans="1:5" x14ac:dyDescent="0.25">
      <c r="A2838">
        <v>28.37</v>
      </c>
      <c r="B2838">
        <v>0</v>
      </c>
      <c r="C2838">
        <v>-1.876720905</v>
      </c>
      <c r="D2838">
        <v>213.7735596</v>
      </c>
      <c r="E2838">
        <f t="shared" si="44"/>
        <v>-261.01470000000006</v>
      </c>
    </row>
    <row r="2839" spans="1:5" x14ac:dyDescent="0.25">
      <c r="A2839">
        <v>28.38</v>
      </c>
      <c r="B2839">
        <v>0</v>
      </c>
      <c r="C2839">
        <v>-1.411651373</v>
      </c>
      <c r="D2839">
        <v>187.6720886</v>
      </c>
      <c r="E2839">
        <f t="shared" si="44"/>
        <v>-465.06953200000004</v>
      </c>
    </row>
    <row r="2840" spans="1:5" x14ac:dyDescent="0.25">
      <c r="A2840">
        <v>28.39</v>
      </c>
      <c r="B2840">
        <v>0</v>
      </c>
      <c r="C2840">
        <v>-1.411651373</v>
      </c>
      <c r="D2840">
        <v>187.6720886</v>
      </c>
      <c r="E2840">
        <f t="shared" si="44"/>
        <v>0</v>
      </c>
    </row>
    <row r="2841" spans="1:5" x14ac:dyDescent="0.25">
      <c r="A2841">
        <v>28.4</v>
      </c>
      <c r="B2841">
        <v>0</v>
      </c>
      <c r="C2841">
        <v>-0.85840648409999998</v>
      </c>
      <c r="D2841">
        <v>141.1651306</v>
      </c>
      <c r="E2841">
        <f t="shared" si="44"/>
        <v>-553.24488889999998</v>
      </c>
    </row>
    <row r="2842" spans="1:5" x14ac:dyDescent="0.25">
      <c r="A2842">
        <v>28.41</v>
      </c>
      <c r="B2842">
        <v>0</v>
      </c>
      <c r="C2842">
        <v>-0.33993092180000001</v>
      </c>
      <c r="D2842">
        <v>85.840644839999996</v>
      </c>
      <c r="E2842">
        <f t="shared" si="44"/>
        <v>-518.47556229999986</v>
      </c>
    </row>
    <row r="2843" spans="1:5" x14ac:dyDescent="0.25">
      <c r="A2843">
        <v>28.42</v>
      </c>
      <c r="B2843">
        <v>0</v>
      </c>
      <c r="C2843">
        <v>4.7933679069999999E-2</v>
      </c>
      <c r="D2843">
        <v>33.993091579999998</v>
      </c>
      <c r="E2843">
        <f t="shared" si="44"/>
        <v>-387.86460087</v>
      </c>
    </row>
    <row r="2844" spans="1:5" x14ac:dyDescent="0.25">
      <c r="A2844">
        <v>28.43</v>
      </c>
      <c r="B2844">
        <v>0</v>
      </c>
      <c r="C2844">
        <v>0.25822949410000001</v>
      </c>
      <c r="D2844">
        <v>-4.7933678630000003</v>
      </c>
      <c r="E2844">
        <f t="shared" si="44"/>
        <v>-210.29581503</v>
      </c>
    </row>
    <row r="2845" spans="1:5" x14ac:dyDescent="0.25">
      <c r="A2845">
        <v>28.44</v>
      </c>
      <c r="B2845">
        <v>0</v>
      </c>
      <c r="C2845">
        <v>0.25822949410000001</v>
      </c>
      <c r="D2845">
        <v>-25.822948459999999</v>
      </c>
      <c r="E2845">
        <f t="shared" si="44"/>
        <v>0</v>
      </c>
    </row>
    <row r="2846" spans="1:5" x14ac:dyDescent="0.25">
      <c r="A2846">
        <v>28.45</v>
      </c>
      <c r="B2846">
        <v>0</v>
      </c>
      <c r="C2846">
        <v>0.2981614172</v>
      </c>
      <c r="D2846">
        <v>-25.822948459999999</v>
      </c>
      <c r="E2846">
        <f t="shared" si="44"/>
        <v>-39.931923099999985</v>
      </c>
    </row>
    <row r="2847" spans="1:5" x14ac:dyDescent="0.25">
      <c r="A2847">
        <v>28.46</v>
      </c>
      <c r="B2847">
        <v>0</v>
      </c>
      <c r="C2847">
        <v>0.2169698924</v>
      </c>
      <c r="D2847">
        <v>-29.816141129999998</v>
      </c>
      <c r="E2847">
        <f t="shared" si="44"/>
        <v>81.191524799999996</v>
      </c>
    </row>
    <row r="2848" spans="1:5" x14ac:dyDescent="0.25">
      <c r="A2848">
        <v>28.47</v>
      </c>
      <c r="B2848">
        <v>0</v>
      </c>
      <c r="C2848">
        <v>8.3072163160000004E-2</v>
      </c>
      <c r="D2848">
        <v>-21.69698906</v>
      </c>
      <c r="E2848">
        <f t="shared" si="44"/>
        <v>133.89772923999999</v>
      </c>
    </row>
    <row r="2849" spans="1:5" x14ac:dyDescent="0.25">
      <c r="A2849">
        <v>28.48</v>
      </c>
      <c r="B2849">
        <v>0</v>
      </c>
      <c r="C2849">
        <v>-4.2230784889999998E-2</v>
      </c>
      <c r="D2849">
        <v>-8.3072156909999997</v>
      </c>
      <c r="E2849">
        <f t="shared" si="44"/>
        <v>125.30294805</v>
      </c>
    </row>
    <row r="2850" spans="1:5" x14ac:dyDescent="0.25">
      <c r="A2850">
        <v>28.49</v>
      </c>
      <c r="B2850">
        <v>0</v>
      </c>
      <c r="C2850">
        <v>-0.1237542331</v>
      </c>
      <c r="D2850">
        <v>4.2230782509999996</v>
      </c>
      <c r="E2850">
        <f t="shared" si="44"/>
        <v>81.523448209999998</v>
      </c>
    </row>
    <row r="2851" spans="1:5" x14ac:dyDescent="0.25">
      <c r="A2851">
        <v>28.5</v>
      </c>
      <c r="B2851">
        <v>0</v>
      </c>
      <c r="C2851">
        <v>-0.1237542331</v>
      </c>
      <c r="D2851">
        <v>4.2230782509999996</v>
      </c>
      <c r="E2851">
        <f t="shared" si="44"/>
        <v>0</v>
      </c>
    </row>
    <row r="2852" spans="1:5" x14ac:dyDescent="0.25">
      <c r="A2852">
        <v>28.51</v>
      </c>
      <c r="B2852">
        <v>0</v>
      </c>
      <c r="C2852">
        <v>-0.16031746569999999</v>
      </c>
      <c r="D2852">
        <v>12.37542343</v>
      </c>
      <c r="E2852">
        <f t="shared" si="44"/>
        <v>36.563232599999992</v>
      </c>
    </row>
    <row r="2853" spans="1:5" x14ac:dyDescent="0.25">
      <c r="A2853">
        <v>28.52</v>
      </c>
      <c r="B2853">
        <v>0</v>
      </c>
      <c r="C2853">
        <v>-0.1765019894</v>
      </c>
      <c r="D2853">
        <v>16.03174782</v>
      </c>
      <c r="E2853">
        <f t="shared" si="44"/>
        <v>16.184523700000007</v>
      </c>
    </row>
    <row r="2854" spans="1:5" x14ac:dyDescent="0.25">
      <c r="A2854">
        <v>28.53</v>
      </c>
      <c r="B2854">
        <v>0</v>
      </c>
      <c r="C2854">
        <v>-0.20754523580000001</v>
      </c>
      <c r="D2854">
        <v>17.650197980000002</v>
      </c>
      <c r="E2854">
        <f t="shared" si="44"/>
        <v>31.043246400000001</v>
      </c>
    </row>
    <row r="2855" spans="1:5" x14ac:dyDescent="0.25">
      <c r="A2855">
        <v>28.54</v>
      </c>
      <c r="B2855">
        <v>0</v>
      </c>
      <c r="C2855">
        <v>-0.20754523580000001</v>
      </c>
      <c r="D2855">
        <v>20.75452232</v>
      </c>
      <c r="E2855">
        <f t="shared" si="44"/>
        <v>0</v>
      </c>
    </row>
    <row r="2856" spans="1:5" x14ac:dyDescent="0.25">
      <c r="A2856">
        <v>28.55</v>
      </c>
      <c r="B2856">
        <v>0</v>
      </c>
      <c r="C2856">
        <v>-0.28025189039999998</v>
      </c>
      <c r="D2856">
        <v>28.025188450000002</v>
      </c>
      <c r="E2856">
        <f t="shared" si="44"/>
        <v>72.706654599999979</v>
      </c>
    </row>
    <row r="2857" spans="1:5" x14ac:dyDescent="0.25">
      <c r="A2857">
        <v>28.56</v>
      </c>
      <c r="B2857">
        <v>0</v>
      </c>
      <c r="C2857">
        <v>-0.40025231239999998</v>
      </c>
      <c r="D2857">
        <v>40.025230409999999</v>
      </c>
      <c r="E2857">
        <f t="shared" si="44"/>
        <v>120.00042199999999</v>
      </c>
    </row>
    <row r="2858" spans="1:5" x14ac:dyDescent="0.25">
      <c r="A2858">
        <v>28.57</v>
      </c>
      <c r="B2858">
        <v>0</v>
      </c>
      <c r="C2858">
        <v>-0.54929947850000005</v>
      </c>
      <c r="D2858">
        <v>40.025230409999999</v>
      </c>
      <c r="E2858">
        <f t="shared" si="44"/>
        <v>149.04716610000008</v>
      </c>
    </row>
    <row r="2859" spans="1:5" x14ac:dyDescent="0.25">
      <c r="A2859">
        <v>28.58</v>
      </c>
      <c r="B2859">
        <v>0</v>
      </c>
      <c r="C2859">
        <v>-0.69225394730000001</v>
      </c>
      <c r="D2859">
        <v>54.929946899999997</v>
      </c>
      <c r="E2859">
        <f t="shared" si="44"/>
        <v>142.95446879999994</v>
      </c>
    </row>
    <row r="2860" spans="1:5" x14ac:dyDescent="0.25">
      <c r="A2860">
        <v>28.59</v>
      </c>
      <c r="B2860">
        <v>0</v>
      </c>
      <c r="C2860">
        <v>-0.69225394730000001</v>
      </c>
      <c r="D2860">
        <v>69.225395199999994</v>
      </c>
      <c r="E2860">
        <f t="shared" si="44"/>
        <v>0</v>
      </c>
    </row>
    <row r="2861" spans="1:5" x14ac:dyDescent="0.25">
      <c r="A2861">
        <v>28.6</v>
      </c>
      <c r="B2861">
        <v>0</v>
      </c>
      <c r="C2861">
        <v>-0.79339128729999997</v>
      </c>
      <c r="D2861">
        <v>69.225395199999994</v>
      </c>
      <c r="E2861">
        <f t="shared" si="44"/>
        <v>101.13733999999997</v>
      </c>
    </row>
    <row r="2862" spans="1:5" x14ac:dyDescent="0.25">
      <c r="A2862">
        <v>28.61</v>
      </c>
      <c r="B2862">
        <v>0</v>
      </c>
      <c r="C2862">
        <v>-0.83101099730000005</v>
      </c>
      <c r="D2862">
        <v>79.339126590000006</v>
      </c>
      <c r="E2862">
        <f t="shared" si="44"/>
        <v>37.619710000000083</v>
      </c>
    </row>
    <row r="2863" spans="1:5" x14ac:dyDescent="0.25">
      <c r="A2863">
        <v>28.62</v>
      </c>
      <c r="B2863">
        <v>0</v>
      </c>
      <c r="C2863">
        <v>-0.80728471280000003</v>
      </c>
      <c r="D2863">
        <v>83.101097109999998</v>
      </c>
      <c r="E2863">
        <f t="shared" si="44"/>
        <v>-23.726284500000027</v>
      </c>
    </row>
    <row r="2864" spans="1:5" x14ac:dyDescent="0.25">
      <c r="A2864">
        <v>28.63</v>
      </c>
      <c r="B2864">
        <v>0</v>
      </c>
      <c r="C2864">
        <v>-0.74872255330000004</v>
      </c>
      <c r="D2864">
        <v>80.728469849999996</v>
      </c>
      <c r="E2864">
        <f t="shared" si="44"/>
        <v>-58.562159499999986</v>
      </c>
    </row>
    <row r="2865" spans="1:5" x14ac:dyDescent="0.25">
      <c r="A2865">
        <v>28.64</v>
      </c>
      <c r="B2865">
        <v>0</v>
      </c>
      <c r="C2865">
        <v>-0.74872255330000004</v>
      </c>
      <c r="D2865">
        <v>74.872253420000007</v>
      </c>
      <c r="E2865">
        <f t="shared" si="44"/>
        <v>0</v>
      </c>
    </row>
    <row r="2866" spans="1:5" x14ac:dyDescent="0.25">
      <c r="A2866">
        <v>28.65</v>
      </c>
      <c r="B2866">
        <v>0</v>
      </c>
      <c r="C2866">
        <v>-0.69531989100000002</v>
      </c>
      <c r="D2866">
        <v>69.531990050000005</v>
      </c>
      <c r="E2866">
        <f t="shared" si="44"/>
        <v>-53.40266230000001</v>
      </c>
    </row>
    <row r="2867" spans="1:5" x14ac:dyDescent="0.25">
      <c r="A2867">
        <v>28.66</v>
      </c>
      <c r="B2867">
        <v>0</v>
      </c>
      <c r="C2867">
        <v>-0.73738873000000005</v>
      </c>
      <c r="D2867">
        <v>68.502731319999995</v>
      </c>
      <c r="E2867">
        <f t="shared" si="44"/>
        <v>42.068839000000025</v>
      </c>
    </row>
    <row r="2868" spans="1:5" x14ac:dyDescent="0.25">
      <c r="A2868">
        <v>28.67</v>
      </c>
      <c r="B2868">
        <v>0</v>
      </c>
      <c r="C2868">
        <v>-0.73738873000000005</v>
      </c>
      <c r="D2868">
        <v>68.502731319999995</v>
      </c>
      <c r="E2868">
        <f t="shared" si="44"/>
        <v>0</v>
      </c>
    </row>
    <row r="2869" spans="1:5" x14ac:dyDescent="0.25">
      <c r="A2869">
        <v>28.68</v>
      </c>
      <c r="B2869">
        <v>0</v>
      </c>
      <c r="C2869">
        <v>-0.84436458349999999</v>
      </c>
      <c r="D2869">
        <v>73.738868710000006</v>
      </c>
      <c r="E2869">
        <f t="shared" si="44"/>
        <v>106.97585349999994</v>
      </c>
    </row>
    <row r="2870" spans="1:5" x14ac:dyDescent="0.25">
      <c r="A2870">
        <v>28.69</v>
      </c>
      <c r="B2870">
        <v>0</v>
      </c>
      <c r="C2870">
        <v>-0.97095829249999999</v>
      </c>
      <c r="D2870">
        <v>84.436462399999996</v>
      </c>
      <c r="E2870">
        <f t="shared" si="44"/>
        <v>126.59370899999999</v>
      </c>
    </row>
    <row r="2871" spans="1:5" x14ac:dyDescent="0.25">
      <c r="A2871">
        <v>28.7</v>
      </c>
      <c r="B2871">
        <v>0</v>
      </c>
      <c r="C2871">
        <v>-1.0669506790000001</v>
      </c>
      <c r="D2871">
        <v>97.095832819999998</v>
      </c>
      <c r="E2871">
        <f t="shared" si="44"/>
        <v>95.99238650000008</v>
      </c>
    </row>
    <row r="2872" spans="1:5" x14ac:dyDescent="0.25">
      <c r="A2872">
        <v>28.71</v>
      </c>
      <c r="B2872">
        <v>0</v>
      </c>
      <c r="C2872">
        <v>-1.0669506790000001</v>
      </c>
      <c r="D2872">
        <v>106.6950607</v>
      </c>
      <c r="E2872">
        <f t="shared" si="44"/>
        <v>0</v>
      </c>
    </row>
    <row r="2873" spans="1:5" x14ac:dyDescent="0.25">
      <c r="A2873">
        <v>28.72</v>
      </c>
      <c r="B2873">
        <v>0</v>
      </c>
      <c r="C2873">
        <v>-1.0829263929999999</v>
      </c>
      <c r="D2873">
        <v>108.29264070000001</v>
      </c>
      <c r="E2873">
        <f t="shared" si="44"/>
        <v>15.975713999999863</v>
      </c>
    </row>
    <row r="2874" spans="1:5" x14ac:dyDescent="0.25">
      <c r="A2874">
        <v>28.73</v>
      </c>
      <c r="B2874">
        <v>0</v>
      </c>
      <c r="C2874">
        <v>-0.98990142349999999</v>
      </c>
      <c r="D2874">
        <v>98.990142820000003</v>
      </c>
      <c r="E2874">
        <f t="shared" si="44"/>
        <v>-93.024969499999941</v>
      </c>
    </row>
    <row r="2875" spans="1:5" x14ac:dyDescent="0.25">
      <c r="A2875">
        <v>28.74</v>
      </c>
      <c r="B2875">
        <v>0</v>
      </c>
      <c r="C2875">
        <v>-0.78845471140000001</v>
      </c>
      <c r="D2875">
        <v>78.845466610000003</v>
      </c>
      <c r="E2875">
        <f t="shared" si="44"/>
        <v>-201.44671209999998</v>
      </c>
    </row>
    <row r="2876" spans="1:5" x14ac:dyDescent="0.25">
      <c r="A2876">
        <v>28.75</v>
      </c>
      <c r="B2876">
        <v>0</v>
      </c>
      <c r="C2876">
        <v>-0.51175421480000005</v>
      </c>
      <c r="D2876">
        <v>78.845466610000003</v>
      </c>
      <c r="E2876">
        <f t="shared" si="44"/>
        <v>-276.70049659999995</v>
      </c>
    </row>
    <row r="2877" spans="1:5" x14ac:dyDescent="0.25">
      <c r="A2877">
        <v>28.76</v>
      </c>
      <c r="B2877">
        <v>0</v>
      </c>
      <c r="C2877">
        <v>-0.2148567438</v>
      </c>
      <c r="D2877">
        <v>51.175422670000003</v>
      </c>
      <c r="E2877">
        <f t="shared" si="44"/>
        <v>-296.89747100000005</v>
      </c>
    </row>
    <row r="2878" spans="1:5" x14ac:dyDescent="0.25">
      <c r="A2878">
        <v>28.77</v>
      </c>
      <c r="B2878">
        <v>0</v>
      </c>
      <c r="C2878">
        <v>-0.2148567438</v>
      </c>
      <c r="D2878">
        <v>21.485673899999998</v>
      </c>
      <c r="E2878">
        <f t="shared" si="44"/>
        <v>0</v>
      </c>
    </row>
    <row r="2879" spans="1:5" x14ac:dyDescent="0.25">
      <c r="A2879">
        <v>28.78</v>
      </c>
      <c r="B2879">
        <v>0</v>
      </c>
      <c r="C2879">
        <v>4.1450187559999997E-2</v>
      </c>
      <c r="D2879">
        <v>-4.1450185780000002</v>
      </c>
      <c r="E2879">
        <f t="shared" si="44"/>
        <v>-256.30693135999996</v>
      </c>
    </row>
    <row r="2880" spans="1:5" x14ac:dyDescent="0.25">
      <c r="A2880">
        <v>28.79</v>
      </c>
      <c r="B2880">
        <v>0</v>
      </c>
      <c r="C2880">
        <v>0.20927508180000001</v>
      </c>
      <c r="D2880">
        <v>-20.9275074</v>
      </c>
      <c r="E2880">
        <f t="shared" si="44"/>
        <v>-167.82489424000002</v>
      </c>
    </row>
    <row r="2881" spans="1:5" x14ac:dyDescent="0.25">
      <c r="A2881">
        <v>28.8</v>
      </c>
      <c r="B2881">
        <v>0</v>
      </c>
      <c r="C2881">
        <v>0.26614356039999998</v>
      </c>
      <c r="D2881">
        <v>-26.61435509</v>
      </c>
      <c r="E2881">
        <f t="shared" si="44"/>
        <v>-56.868478599999968</v>
      </c>
    </row>
    <row r="2882" spans="1:5" x14ac:dyDescent="0.25">
      <c r="A2882">
        <v>28.81</v>
      </c>
      <c r="B2882">
        <v>0</v>
      </c>
      <c r="C2882">
        <v>0.220629096</v>
      </c>
      <c r="D2882">
        <v>-26.61435509</v>
      </c>
      <c r="E2882">
        <f t="shared" si="44"/>
        <v>45.51446439999998</v>
      </c>
    </row>
    <row r="2883" spans="1:5" x14ac:dyDescent="0.25">
      <c r="A2883">
        <v>28.82</v>
      </c>
      <c r="B2883">
        <v>0</v>
      </c>
      <c r="C2883">
        <v>0.10490641739999999</v>
      </c>
      <c r="D2883">
        <v>-22.062910080000002</v>
      </c>
      <c r="E2883">
        <f t="shared" ref="E2883:E2946" si="45">-10*(C2883-C2882)/0.01</f>
        <v>115.72267860000001</v>
      </c>
    </row>
    <row r="2884" spans="1:5" x14ac:dyDescent="0.25">
      <c r="A2884">
        <v>28.83</v>
      </c>
      <c r="B2884">
        <v>0</v>
      </c>
      <c r="C2884">
        <v>-3.6549191920000001E-2</v>
      </c>
      <c r="D2884">
        <v>-10.49064255</v>
      </c>
      <c r="E2884">
        <f t="shared" si="45"/>
        <v>141.45560932000001</v>
      </c>
    </row>
    <row r="2885" spans="1:5" x14ac:dyDescent="0.25">
      <c r="A2885">
        <v>28.84</v>
      </c>
      <c r="B2885">
        <v>0</v>
      </c>
      <c r="C2885">
        <v>-0.16442218419999999</v>
      </c>
      <c r="D2885">
        <v>3.6549191470000002</v>
      </c>
      <c r="E2885">
        <f t="shared" si="45"/>
        <v>127.87299227999998</v>
      </c>
    </row>
    <row r="2886" spans="1:5" x14ac:dyDescent="0.25">
      <c r="A2886">
        <v>28.85</v>
      </c>
      <c r="B2886">
        <v>0</v>
      </c>
      <c r="C2886">
        <v>-0.16442218419999999</v>
      </c>
      <c r="D2886">
        <v>16.442218780000001</v>
      </c>
      <c r="E2886">
        <f t="shared" si="45"/>
        <v>0</v>
      </c>
    </row>
    <row r="2887" spans="1:5" x14ac:dyDescent="0.25">
      <c r="A2887">
        <v>28.86</v>
      </c>
      <c r="B2887">
        <v>0</v>
      </c>
      <c r="C2887">
        <v>-0.25592228769999997</v>
      </c>
      <c r="D2887">
        <v>16.442218780000001</v>
      </c>
      <c r="E2887">
        <f t="shared" si="45"/>
        <v>91.50010349999998</v>
      </c>
    </row>
    <row r="2888" spans="1:5" x14ac:dyDescent="0.25">
      <c r="A2888">
        <v>28.87</v>
      </c>
      <c r="B2888">
        <v>0</v>
      </c>
      <c r="C2888">
        <v>-0.30983993409999999</v>
      </c>
      <c r="D2888">
        <v>25.592229840000002</v>
      </c>
      <c r="E2888">
        <f t="shared" si="45"/>
        <v>53.917646400000017</v>
      </c>
    </row>
    <row r="2889" spans="1:5" x14ac:dyDescent="0.25">
      <c r="A2889">
        <v>28.88</v>
      </c>
      <c r="B2889">
        <v>0</v>
      </c>
      <c r="C2889">
        <v>-0.3430684209</v>
      </c>
      <c r="D2889">
        <v>30.983993529999999</v>
      </c>
      <c r="E2889">
        <f t="shared" si="45"/>
        <v>33.228486800000013</v>
      </c>
    </row>
    <row r="2890" spans="1:5" x14ac:dyDescent="0.25">
      <c r="A2890">
        <v>28.89</v>
      </c>
      <c r="B2890">
        <v>0</v>
      </c>
      <c r="C2890">
        <v>-0.37923881409999999</v>
      </c>
      <c r="D2890">
        <v>34.306842799999998</v>
      </c>
      <c r="E2890">
        <f t="shared" si="45"/>
        <v>36.170393199999985</v>
      </c>
    </row>
    <row r="2891" spans="1:5" x14ac:dyDescent="0.25">
      <c r="A2891">
        <v>28.9</v>
      </c>
      <c r="B2891">
        <v>0</v>
      </c>
      <c r="C2891">
        <v>-0.37923881409999999</v>
      </c>
      <c r="D2891">
        <v>34.306842799999998</v>
      </c>
      <c r="E2891">
        <f t="shared" si="45"/>
        <v>0</v>
      </c>
    </row>
    <row r="2892" spans="1:5" x14ac:dyDescent="0.25">
      <c r="A2892">
        <v>28.91</v>
      </c>
      <c r="B2892">
        <v>0</v>
      </c>
      <c r="C2892">
        <v>-0.43700227139999998</v>
      </c>
      <c r="D2892">
        <v>37.923881530000003</v>
      </c>
      <c r="E2892">
        <f t="shared" si="45"/>
        <v>57.763457299999985</v>
      </c>
    </row>
    <row r="2893" spans="1:5" x14ac:dyDescent="0.25">
      <c r="A2893">
        <v>28.92</v>
      </c>
      <c r="B2893">
        <v>0</v>
      </c>
      <c r="C2893">
        <v>-0.519584775</v>
      </c>
      <c r="D2893">
        <v>43.700225830000001</v>
      </c>
      <c r="E2893">
        <f t="shared" si="45"/>
        <v>82.582503600000024</v>
      </c>
    </row>
    <row r="2894" spans="1:5" x14ac:dyDescent="0.25">
      <c r="A2894">
        <v>28.93</v>
      </c>
      <c r="B2894">
        <v>0</v>
      </c>
      <c r="C2894">
        <v>-0.61258316040000005</v>
      </c>
      <c r="D2894">
        <v>51.958477019999997</v>
      </c>
      <c r="E2894">
        <f t="shared" si="45"/>
        <v>92.998385400000046</v>
      </c>
    </row>
    <row r="2895" spans="1:5" x14ac:dyDescent="0.25">
      <c r="A2895">
        <v>28.94</v>
      </c>
      <c r="B2895">
        <v>0</v>
      </c>
      <c r="C2895">
        <v>-0.68762707710000004</v>
      </c>
      <c r="D2895">
        <v>61.258316039999997</v>
      </c>
      <c r="E2895">
        <f t="shared" si="45"/>
        <v>75.043916699999983</v>
      </c>
    </row>
    <row r="2896" spans="1:5" x14ac:dyDescent="0.25">
      <c r="A2896">
        <v>28.95</v>
      </c>
      <c r="B2896">
        <v>0</v>
      </c>
      <c r="C2896">
        <v>-0.68762707710000004</v>
      </c>
      <c r="D2896">
        <v>68.762710569999996</v>
      </c>
      <c r="E2896">
        <f t="shared" si="45"/>
        <v>0</v>
      </c>
    </row>
    <row r="2897" spans="1:5" x14ac:dyDescent="0.25">
      <c r="A2897">
        <v>28.96</v>
      </c>
      <c r="B2897">
        <v>0</v>
      </c>
      <c r="C2897">
        <v>-0.71503680940000003</v>
      </c>
      <c r="D2897">
        <v>71.503677370000005</v>
      </c>
      <c r="E2897">
        <f t="shared" si="45"/>
        <v>27.409732299999988</v>
      </c>
    </row>
    <row r="2898" spans="1:5" x14ac:dyDescent="0.25">
      <c r="A2898">
        <v>28.97</v>
      </c>
      <c r="B2898">
        <v>0</v>
      </c>
      <c r="C2898">
        <v>-0.67508107419999996</v>
      </c>
      <c r="D2898">
        <v>67.50810242</v>
      </c>
      <c r="E2898">
        <f t="shared" si="45"/>
        <v>-39.955735200000063</v>
      </c>
    </row>
    <row r="2899" spans="1:5" x14ac:dyDescent="0.25">
      <c r="A2899">
        <v>28.98</v>
      </c>
      <c r="B2899">
        <v>0</v>
      </c>
      <c r="C2899">
        <v>-0.56897413730000002</v>
      </c>
      <c r="D2899">
        <v>67.50810242</v>
      </c>
      <c r="E2899">
        <f t="shared" si="45"/>
        <v>-106.10693689999995</v>
      </c>
    </row>
    <row r="2900" spans="1:5" x14ac:dyDescent="0.25">
      <c r="A2900">
        <v>28.99</v>
      </c>
      <c r="B2900">
        <v>0</v>
      </c>
      <c r="C2900">
        <v>-0.42006471750000002</v>
      </c>
      <c r="D2900">
        <v>56.897411349999999</v>
      </c>
      <c r="E2900">
        <f t="shared" si="45"/>
        <v>-148.90941979999999</v>
      </c>
    </row>
    <row r="2901" spans="1:5" x14ac:dyDescent="0.25">
      <c r="A2901">
        <v>29</v>
      </c>
      <c r="B2901">
        <v>0</v>
      </c>
      <c r="C2901">
        <v>-0.26848608260000001</v>
      </c>
      <c r="D2901">
        <v>42.006473540000002</v>
      </c>
      <c r="E2901">
        <f t="shared" si="45"/>
        <v>-151.5786349</v>
      </c>
    </row>
    <row r="2902" spans="1:5" x14ac:dyDescent="0.25">
      <c r="A2902">
        <v>29.01</v>
      </c>
      <c r="B2902">
        <v>0</v>
      </c>
      <c r="C2902">
        <v>-0.15889190140000001</v>
      </c>
      <c r="D2902">
        <v>26.84860802</v>
      </c>
      <c r="E2902">
        <f t="shared" si="45"/>
        <v>-109.59418119999999</v>
      </c>
    </row>
    <row r="2903" spans="1:5" x14ac:dyDescent="0.25">
      <c r="A2903">
        <v>29.02</v>
      </c>
      <c r="B2903">
        <v>0</v>
      </c>
      <c r="C2903">
        <v>-0.15889190140000001</v>
      </c>
      <c r="D2903">
        <v>15.88919067</v>
      </c>
      <c r="E2903">
        <f t="shared" si="45"/>
        <v>0</v>
      </c>
    </row>
    <row r="2904" spans="1:5" x14ac:dyDescent="0.25">
      <c r="A2904">
        <v>29.03</v>
      </c>
      <c r="B2904">
        <v>0</v>
      </c>
      <c r="C2904">
        <v>-0.12531434</v>
      </c>
      <c r="D2904">
        <v>15.88919067</v>
      </c>
      <c r="E2904">
        <f t="shared" si="45"/>
        <v>-33.577561400000008</v>
      </c>
    </row>
    <row r="2905" spans="1:5" x14ac:dyDescent="0.25">
      <c r="A2905">
        <v>29.04</v>
      </c>
      <c r="B2905">
        <v>0</v>
      </c>
      <c r="C2905">
        <v>-0.1800872982</v>
      </c>
      <c r="D2905">
        <v>12.53143406</v>
      </c>
      <c r="E2905">
        <f t="shared" si="45"/>
        <v>54.772958199999998</v>
      </c>
    </row>
    <row r="2906" spans="1:5" x14ac:dyDescent="0.25">
      <c r="A2906">
        <v>29.05</v>
      </c>
      <c r="B2906">
        <v>0</v>
      </c>
      <c r="C2906">
        <v>-0.30896326899999998</v>
      </c>
      <c r="D2906">
        <v>18.008729930000001</v>
      </c>
      <c r="E2906">
        <f t="shared" si="45"/>
        <v>128.8759708</v>
      </c>
    </row>
    <row r="2907" spans="1:5" x14ac:dyDescent="0.25">
      <c r="A2907">
        <v>29.06</v>
      </c>
      <c r="B2907">
        <v>0</v>
      </c>
      <c r="C2907">
        <v>-0.47500124570000002</v>
      </c>
      <c r="D2907">
        <v>30.896327970000002</v>
      </c>
      <c r="E2907">
        <f t="shared" si="45"/>
        <v>166.03797670000003</v>
      </c>
    </row>
    <row r="2908" spans="1:5" x14ac:dyDescent="0.25">
      <c r="A2908">
        <v>29.07</v>
      </c>
      <c r="B2908">
        <v>0</v>
      </c>
      <c r="C2908">
        <v>-0.63094872239999999</v>
      </c>
      <c r="D2908">
        <v>47.500122070000003</v>
      </c>
      <c r="E2908">
        <f t="shared" si="45"/>
        <v>155.94747669999998</v>
      </c>
    </row>
    <row r="2909" spans="1:5" x14ac:dyDescent="0.25">
      <c r="A2909">
        <v>29.08</v>
      </c>
      <c r="B2909">
        <v>0</v>
      </c>
      <c r="C2909">
        <v>-0.63094872239999999</v>
      </c>
      <c r="D2909">
        <v>47.500122070000003</v>
      </c>
      <c r="E2909">
        <f t="shared" si="45"/>
        <v>0</v>
      </c>
    </row>
    <row r="2910" spans="1:5" x14ac:dyDescent="0.25">
      <c r="A2910">
        <v>29.09</v>
      </c>
      <c r="B2910">
        <v>0</v>
      </c>
      <c r="C2910">
        <v>-0.73326712849999998</v>
      </c>
      <c r="D2910">
        <v>63.094875340000002</v>
      </c>
      <c r="E2910">
        <f t="shared" si="45"/>
        <v>102.31840609999998</v>
      </c>
    </row>
    <row r="2911" spans="1:5" x14ac:dyDescent="0.25">
      <c r="A2911">
        <v>29.1</v>
      </c>
      <c r="B2911">
        <v>0</v>
      </c>
      <c r="C2911">
        <v>-0.75686693189999998</v>
      </c>
      <c r="D2911">
        <v>73.326713560000002</v>
      </c>
      <c r="E2911">
        <f t="shared" si="45"/>
        <v>23.599803400000006</v>
      </c>
    </row>
    <row r="2912" spans="1:5" x14ac:dyDescent="0.25">
      <c r="A2912">
        <v>29.11</v>
      </c>
      <c r="B2912">
        <v>0</v>
      </c>
      <c r="C2912">
        <v>-0.70157772299999999</v>
      </c>
      <c r="D2912">
        <v>75.686691280000005</v>
      </c>
      <c r="E2912">
        <f t="shared" si="45"/>
        <v>-55.289208899999998</v>
      </c>
    </row>
    <row r="2913" spans="1:5" x14ac:dyDescent="0.25">
      <c r="A2913">
        <v>29.12</v>
      </c>
      <c r="B2913">
        <v>0</v>
      </c>
      <c r="C2913">
        <v>-0.70157772299999999</v>
      </c>
      <c r="D2913">
        <v>70.157768250000004</v>
      </c>
      <c r="E2913">
        <f t="shared" si="45"/>
        <v>0</v>
      </c>
    </row>
    <row r="2914" spans="1:5" x14ac:dyDescent="0.25">
      <c r="A2914">
        <v>29.13</v>
      </c>
      <c r="B2914">
        <v>0</v>
      </c>
      <c r="C2914">
        <v>-0.59181988240000005</v>
      </c>
      <c r="D2914">
        <v>59.181991580000002</v>
      </c>
      <c r="E2914">
        <f t="shared" si="45"/>
        <v>-109.75784059999994</v>
      </c>
    </row>
    <row r="2915" spans="1:5" x14ac:dyDescent="0.25">
      <c r="A2915">
        <v>29.14</v>
      </c>
      <c r="B2915">
        <v>0</v>
      </c>
      <c r="C2915">
        <v>-0.4679126441</v>
      </c>
      <c r="D2915">
        <v>46.791263579999999</v>
      </c>
      <c r="E2915">
        <f t="shared" si="45"/>
        <v>-123.90723830000006</v>
      </c>
    </row>
    <row r="2916" spans="1:5" x14ac:dyDescent="0.25">
      <c r="A2916">
        <v>29.15</v>
      </c>
      <c r="B2916">
        <v>0</v>
      </c>
      <c r="C2916">
        <v>-0.37206009029999998</v>
      </c>
      <c r="D2916">
        <v>46.791263579999999</v>
      </c>
      <c r="E2916">
        <f t="shared" si="45"/>
        <v>-95.85255380000001</v>
      </c>
    </row>
    <row r="2917" spans="1:5" x14ac:dyDescent="0.25">
      <c r="A2917">
        <v>29.16</v>
      </c>
      <c r="B2917">
        <v>0</v>
      </c>
      <c r="C2917">
        <v>-0.33520796899999999</v>
      </c>
      <c r="D2917">
        <v>37.206008910000001</v>
      </c>
      <c r="E2917">
        <f t="shared" si="45"/>
        <v>-36.852121299999986</v>
      </c>
    </row>
    <row r="2918" spans="1:5" x14ac:dyDescent="0.25">
      <c r="A2918">
        <v>29.17</v>
      </c>
      <c r="B2918">
        <v>0</v>
      </c>
      <c r="C2918">
        <v>-0.33520796899999999</v>
      </c>
      <c r="D2918">
        <v>33.520797729999998</v>
      </c>
      <c r="E2918">
        <f t="shared" si="45"/>
        <v>0</v>
      </c>
    </row>
    <row r="2919" spans="1:5" x14ac:dyDescent="0.25">
      <c r="A2919">
        <v>29.18</v>
      </c>
      <c r="B2919">
        <v>0</v>
      </c>
      <c r="C2919">
        <v>-0.36739924550000003</v>
      </c>
      <c r="D2919">
        <v>36.739925380000003</v>
      </c>
      <c r="E2919">
        <f t="shared" si="45"/>
        <v>32.191276500000029</v>
      </c>
    </row>
    <row r="2920" spans="1:5" x14ac:dyDescent="0.25">
      <c r="A2920">
        <v>29.19</v>
      </c>
      <c r="B2920">
        <v>0</v>
      </c>
      <c r="C2920">
        <v>-0.4562291503</v>
      </c>
      <c r="D2920">
        <v>45.622913359999998</v>
      </c>
      <c r="E2920">
        <f t="shared" si="45"/>
        <v>88.829904799999966</v>
      </c>
    </row>
    <row r="2921" spans="1:5" x14ac:dyDescent="0.25">
      <c r="A2921">
        <v>29.2</v>
      </c>
      <c r="B2921">
        <v>0</v>
      </c>
      <c r="C2921">
        <v>-0.57162618639999996</v>
      </c>
      <c r="D2921">
        <v>57.162616730000003</v>
      </c>
      <c r="E2921">
        <f t="shared" si="45"/>
        <v>115.39703609999997</v>
      </c>
    </row>
    <row r="2922" spans="1:5" x14ac:dyDescent="0.25">
      <c r="A2922">
        <v>29.21</v>
      </c>
      <c r="B2922">
        <v>0</v>
      </c>
      <c r="C2922">
        <v>-0.67712306980000003</v>
      </c>
      <c r="D2922">
        <v>57.162616730000003</v>
      </c>
      <c r="E2922">
        <f t="shared" si="45"/>
        <v>105.49688340000007</v>
      </c>
    </row>
    <row r="2923" spans="1:5" x14ac:dyDescent="0.25">
      <c r="A2923">
        <v>29.22</v>
      </c>
      <c r="B2923">
        <v>0</v>
      </c>
      <c r="C2923">
        <v>-0.74215406179999999</v>
      </c>
      <c r="D2923">
        <v>67.712303160000005</v>
      </c>
      <c r="E2923">
        <f t="shared" si="45"/>
        <v>65.030991999999955</v>
      </c>
    </row>
    <row r="2924" spans="1:5" x14ac:dyDescent="0.25">
      <c r="A2924">
        <v>29.23</v>
      </c>
      <c r="B2924">
        <v>0</v>
      </c>
      <c r="C2924">
        <v>-0.75215625760000004</v>
      </c>
      <c r="D2924">
        <v>74.215408330000002</v>
      </c>
      <c r="E2924">
        <f t="shared" si="45"/>
        <v>10.002195800000058</v>
      </c>
    </row>
    <row r="2925" spans="1:5" x14ac:dyDescent="0.25">
      <c r="A2925">
        <v>29.24</v>
      </c>
      <c r="B2925">
        <v>0</v>
      </c>
      <c r="C2925">
        <v>-0.71184134480000005</v>
      </c>
      <c r="D2925">
        <v>75.215621949999999</v>
      </c>
      <c r="E2925">
        <f t="shared" si="45"/>
        <v>-40.314912799999988</v>
      </c>
    </row>
    <row r="2926" spans="1:5" x14ac:dyDescent="0.25">
      <c r="A2926">
        <v>29.25</v>
      </c>
      <c r="B2926">
        <v>0</v>
      </c>
      <c r="C2926">
        <v>-0.71184134480000005</v>
      </c>
      <c r="D2926">
        <v>71.184135440000006</v>
      </c>
      <c r="E2926">
        <f t="shared" si="45"/>
        <v>0</v>
      </c>
    </row>
    <row r="2927" spans="1:5" x14ac:dyDescent="0.25">
      <c r="A2927">
        <v>29.26</v>
      </c>
      <c r="B2927">
        <v>0</v>
      </c>
      <c r="C2927">
        <v>-0.64324390890000005</v>
      </c>
      <c r="D2927">
        <v>71.184135440000006</v>
      </c>
      <c r="E2927">
        <f t="shared" si="45"/>
        <v>-68.597435900000008</v>
      </c>
    </row>
    <row r="2928" spans="1:5" x14ac:dyDescent="0.25">
      <c r="A2928">
        <v>29.27</v>
      </c>
      <c r="B2928">
        <v>0</v>
      </c>
      <c r="C2928">
        <v>-0.57644796369999995</v>
      </c>
      <c r="D2928">
        <v>64.324386599999997</v>
      </c>
      <c r="E2928">
        <f t="shared" si="45"/>
        <v>-66.795945200000091</v>
      </c>
    </row>
    <row r="2929" spans="1:5" x14ac:dyDescent="0.25">
      <c r="A2929">
        <v>29.28</v>
      </c>
      <c r="B2929">
        <v>0</v>
      </c>
      <c r="C2929">
        <v>-0.54061406850000004</v>
      </c>
      <c r="D2929">
        <v>57.64479446</v>
      </c>
      <c r="E2929">
        <f t="shared" si="45"/>
        <v>-35.833895199999908</v>
      </c>
    </row>
    <row r="2930" spans="1:5" x14ac:dyDescent="0.25">
      <c r="A2930">
        <v>29.29</v>
      </c>
      <c r="B2930">
        <v>0</v>
      </c>
      <c r="C2930">
        <v>-0.54061406850000004</v>
      </c>
      <c r="D2930">
        <v>54.061408999999998</v>
      </c>
      <c r="E2930">
        <f t="shared" si="45"/>
        <v>0</v>
      </c>
    </row>
    <row r="2931" spans="1:5" x14ac:dyDescent="0.25">
      <c r="A2931">
        <v>29.3</v>
      </c>
      <c r="B2931">
        <v>0</v>
      </c>
      <c r="C2931">
        <v>-0.55224084849999999</v>
      </c>
      <c r="D2931">
        <v>54.061408999999998</v>
      </c>
      <c r="E2931">
        <f t="shared" si="45"/>
        <v>11.626779999999947</v>
      </c>
    </row>
    <row r="2932" spans="1:5" x14ac:dyDescent="0.25">
      <c r="A2932">
        <v>29.31</v>
      </c>
      <c r="B2932">
        <v>0</v>
      </c>
      <c r="C2932">
        <v>-0.61211097240000001</v>
      </c>
      <c r="D2932">
        <v>55.224082950000003</v>
      </c>
      <c r="E2932">
        <f t="shared" si="45"/>
        <v>59.870123900000017</v>
      </c>
    </row>
    <row r="2933" spans="1:5" x14ac:dyDescent="0.25">
      <c r="A2933">
        <v>29.32</v>
      </c>
      <c r="B2933">
        <v>0</v>
      </c>
      <c r="C2933">
        <v>-0.70359712839999999</v>
      </c>
      <c r="D2933">
        <v>61.211097719999998</v>
      </c>
      <c r="E2933">
        <f t="shared" si="45"/>
        <v>91.48615599999998</v>
      </c>
    </row>
    <row r="2934" spans="1:5" x14ac:dyDescent="0.25">
      <c r="A2934">
        <v>29.33</v>
      </c>
      <c r="B2934">
        <v>0</v>
      </c>
      <c r="C2934">
        <v>-0.70359712839999999</v>
      </c>
      <c r="D2934">
        <v>61.211097719999998</v>
      </c>
      <c r="E2934">
        <f t="shared" si="45"/>
        <v>0</v>
      </c>
    </row>
    <row r="2935" spans="1:5" x14ac:dyDescent="0.25">
      <c r="A2935">
        <v>29.34</v>
      </c>
      <c r="B2935">
        <v>0</v>
      </c>
      <c r="C2935">
        <v>-0.79926919939999996</v>
      </c>
      <c r="D2935">
        <v>70.35971069</v>
      </c>
      <c r="E2935">
        <f t="shared" si="45"/>
        <v>95.672070999999974</v>
      </c>
    </row>
    <row r="2936" spans="1:5" x14ac:dyDescent="0.25">
      <c r="A2936">
        <v>29.35</v>
      </c>
      <c r="B2936">
        <v>0</v>
      </c>
      <c r="C2936">
        <v>-0.86876028780000003</v>
      </c>
      <c r="D2936">
        <v>79.926918029999996</v>
      </c>
      <c r="E2936">
        <f t="shared" si="45"/>
        <v>69.491088400000066</v>
      </c>
    </row>
    <row r="2937" spans="1:5" x14ac:dyDescent="0.25">
      <c r="A2937">
        <v>29.36</v>
      </c>
      <c r="B2937">
        <v>0</v>
      </c>
      <c r="C2937">
        <v>-0.88681268690000004</v>
      </c>
      <c r="D2937">
        <v>86.876029970000005</v>
      </c>
      <c r="E2937">
        <f t="shared" si="45"/>
        <v>18.052399100000006</v>
      </c>
    </row>
    <row r="2938" spans="1:5" x14ac:dyDescent="0.25">
      <c r="A2938">
        <v>29.37</v>
      </c>
      <c r="B2938">
        <v>0</v>
      </c>
      <c r="C2938">
        <v>-0.88681268690000004</v>
      </c>
      <c r="D2938">
        <v>88.68127441</v>
      </c>
      <c r="E2938">
        <f t="shared" si="45"/>
        <v>0</v>
      </c>
    </row>
    <row r="2939" spans="1:5" x14ac:dyDescent="0.25">
      <c r="A2939">
        <v>29.38</v>
      </c>
      <c r="B2939">
        <v>0</v>
      </c>
      <c r="C2939">
        <v>-0.84010905030000005</v>
      </c>
      <c r="D2939">
        <v>88.68127441</v>
      </c>
      <c r="E2939">
        <f t="shared" si="45"/>
        <v>-46.703636599999989</v>
      </c>
    </row>
    <row r="2940" spans="1:5" x14ac:dyDescent="0.25">
      <c r="A2940">
        <v>29.39</v>
      </c>
      <c r="B2940">
        <v>0</v>
      </c>
      <c r="C2940">
        <v>-0.72875440120000001</v>
      </c>
      <c r="D2940">
        <v>84.010910030000005</v>
      </c>
      <c r="E2940">
        <f t="shared" si="45"/>
        <v>-111.35464910000003</v>
      </c>
    </row>
    <row r="2941" spans="1:5" x14ac:dyDescent="0.25">
      <c r="A2941">
        <v>29.4</v>
      </c>
      <c r="B2941">
        <v>0</v>
      </c>
      <c r="C2941">
        <v>-0.56607323880000004</v>
      </c>
      <c r="D2941">
        <v>72.875442500000005</v>
      </c>
      <c r="E2941">
        <f t="shared" si="45"/>
        <v>-162.68116239999998</v>
      </c>
    </row>
    <row r="2942" spans="1:5" x14ac:dyDescent="0.25">
      <c r="A2942">
        <v>29.41</v>
      </c>
      <c r="B2942">
        <v>0</v>
      </c>
      <c r="C2942">
        <v>-0.56607323880000004</v>
      </c>
      <c r="D2942">
        <v>56.60732651</v>
      </c>
      <c r="E2942">
        <f t="shared" si="45"/>
        <v>0</v>
      </c>
    </row>
    <row r="2943" spans="1:5" x14ac:dyDescent="0.25">
      <c r="A2943">
        <v>29.42</v>
      </c>
      <c r="B2943">
        <v>0</v>
      </c>
      <c r="C2943">
        <v>-0.3732661605</v>
      </c>
      <c r="D2943">
        <v>56.60732651</v>
      </c>
      <c r="E2943">
        <f t="shared" si="45"/>
        <v>-192.80707830000003</v>
      </c>
    </row>
    <row r="2944" spans="1:5" x14ac:dyDescent="0.25">
      <c r="A2944">
        <v>29.43</v>
      </c>
      <c r="B2944">
        <v>0</v>
      </c>
      <c r="C2944">
        <v>-0.17455473539999999</v>
      </c>
      <c r="D2944">
        <v>37.326614380000002</v>
      </c>
      <c r="E2944">
        <f t="shared" si="45"/>
        <v>-198.71142509999999</v>
      </c>
    </row>
    <row r="2945" spans="1:5" x14ac:dyDescent="0.25">
      <c r="A2945">
        <v>29.44</v>
      </c>
      <c r="B2945">
        <v>0</v>
      </c>
      <c r="C2945">
        <v>8.0700712280000007E-3</v>
      </c>
      <c r="D2945">
        <v>17.455472950000001</v>
      </c>
      <c r="E2945">
        <f t="shared" si="45"/>
        <v>-182.62480662799999</v>
      </c>
    </row>
    <row r="2946" spans="1:5" x14ac:dyDescent="0.25">
      <c r="A2946">
        <v>29.45</v>
      </c>
      <c r="B2946">
        <v>0</v>
      </c>
      <c r="C2946">
        <v>0.15709726509999999</v>
      </c>
      <c r="D2946">
        <v>-0.80700713400000001</v>
      </c>
      <c r="E2946">
        <f t="shared" si="45"/>
        <v>-149.027193872</v>
      </c>
    </row>
    <row r="2947" spans="1:5" x14ac:dyDescent="0.25">
      <c r="A2947">
        <v>29.46</v>
      </c>
      <c r="B2947">
        <v>0</v>
      </c>
      <c r="C2947">
        <v>0.26023742560000002</v>
      </c>
      <c r="D2947">
        <v>-15.709726330000001</v>
      </c>
      <c r="E2947">
        <f t="shared" ref="E2947:E3010" si="46">-10*(C2947-C2946)/0.01</f>
        <v>-103.14016050000001</v>
      </c>
    </row>
    <row r="2948" spans="1:5" x14ac:dyDescent="0.25">
      <c r="A2948">
        <v>29.47</v>
      </c>
      <c r="B2948">
        <v>0</v>
      </c>
      <c r="C2948">
        <v>0.26023742560000002</v>
      </c>
      <c r="D2948">
        <v>-15.709726330000001</v>
      </c>
      <c r="E2948">
        <f t="shared" si="46"/>
        <v>0</v>
      </c>
    </row>
    <row r="2949" spans="1:5" x14ac:dyDescent="0.25">
      <c r="A2949">
        <v>29.48</v>
      </c>
      <c r="B2949">
        <v>0</v>
      </c>
      <c r="C2949">
        <v>0.31039080019999998</v>
      </c>
      <c r="D2949">
        <v>-26.023742680000002</v>
      </c>
      <c r="E2949">
        <f t="shared" si="46"/>
        <v>-50.153374599999964</v>
      </c>
    </row>
    <row r="2950" spans="1:5" x14ac:dyDescent="0.25">
      <c r="A2950">
        <v>29.49</v>
      </c>
      <c r="B2950">
        <v>0</v>
      </c>
      <c r="C2950">
        <v>0.3038485944</v>
      </c>
      <c r="D2950">
        <v>-31.03907967</v>
      </c>
      <c r="E2950">
        <f t="shared" si="46"/>
        <v>6.5422057999999783</v>
      </c>
    </row>
    <row r="2951" spans="1:5" x14ac:dyDescent="0.25">
      <c r="A2951">
        <v>29.5</v>
      </c>
      <c r="B2951">
        <v>0</v>
      </c>
      <c r="C2951">
        <v>0.23993483190000001</v>
      </c>
      <c r="D2951">
        <v>-30.38486099</v>
      </c>
      <c r="E2951">
        <f t="shared" si="46"/>
        <v>63.913762500000004</v>
      </c>
    </row>
    <row r="2952" spans="1:5" x14ac:dyDescent="0.25">
      <c r="A2952">
        <v>29.51</v>
      </c>
      <c r="B2952">
        <v>0</v>
      </c>
      <c r="C2952">
        <v>0.23993483190000001</v>
      </c>
      <c r="D2952">
        <v>-23.993482589999999</v>
      </c>
      <c r="E2952">
        <f t="shared" si="46"/>
        <v>0</v>
      </c>
    </row>
    <row r="2953" spans="1:5" x14ac:dyDescent="0.25">
      <c r="A2953">
        <v>29.52</v>
      </c>
      <c r="B2953">
        <v>0</v>
      </c>
      <c r="C2953">
        <v>0.1209100932</v>
      </c>
      <c r="D2953">
        <v>-12.091010089999999</v>
      </c>
      <c r="E2953">
        <f t="shared" si="46"/>
        <v>119.02473870000001</v>
      </c>
    </row>
    <row r="2954" spans="1:5" x14ac:dyDescent="0.25">
      <c r="A2954">
        <v>29.53</v>
      </c>
      <c r="B2954">
        <v>0</v>
      </c>
      <c r="C2954">
        <v>-4.7877058389999998E-2</v>
      </c>
      <c r="D2954">
        <v>4.7877058979999996</v>
      </c>
      <c r="E2954">
        <f t="shared" si="46"/>
        <v>168.78715158999998</v>
      </c>
    </row>
    <row r="2955" spans="1:5" x14ac:dyDescent="0.25">
      <c r="A2955">
        <v>29.54</v>
      </c>
      <c r="B2955">
        <v>0</v>
      </c>
      <c r="C2955">
        <v>-0.2563112676</v>
      </c>
      <c r="D2955">
        <v>25.631126399999999</v>
      </c>
      <c r="E2955">
        <f t="shared" si="46"/>
        <v>208.43420921000001</v>
      </c>
    </row>
    <row r="2956" spans="1:5" x14ac:dyDescent="0.25">
      <c r="A2956">
        <v>29.55</v>
      </c>
      <c r="B2956">
        <v>0</v>
      </c>
      <c r="C2956">
        <v>-0.49073198439999999</v>
      </c>
      <c r="D2956">
        <v>25.631126399999999</v>
      </c>
      <c r="E2956">
        <f t="shared" si="46"/>
        <v>234.42071679999995</v>
      </c>
    </row>
    <row r="2957" spans="1:5" x14ac:dyDescent="0.25">
      <c r="A2957">
        <v>29.56</v>
      </c>
      <c r="B2957">
        <v>0</v>
      </c>
      <c r="C2957">
        <v>-0.73384433979999997</v>
      </c>
      <c r="D2957">
        <v>49.073200229999998</v>
      </c>
      <c r="E2957">
        <f t="shared" si="46"/>
        <v>243.11235539999998</v>
      </c>
    </row>
    <row r="2958" spans="1:5" x14ac:dyDescent="0.25">
      <c r="A2958">
        <v>29.57</v>
      </c>
      <c r="B2958">
        <v>0</v>
      </c>
      <c r="C2958">
        <v>-0.73384433979999997</v>
      </c>
      <c r="D2958">
        <v>73.384429929999996</v>
      </c>
      <c r="E2958">
        <f t="shared" si="46"/>
        <v>0</v>
      </c>
    </row>
    <row r="2959" spans="1:5" x14ac:dyDescent="0.25">
      <c r="A2959">
        <v>29.58</v>
      </c>
      <c r="B2959">
        <v>0</v>
      </c>
      <c r="C2959">
        <v>-0.96894246340000001</v>
      </c>
      <c r="D2959">
        <v>73.384429929999996</v>
      </c>
      <c r="E2959">
        <f t="shared" si="46"/>
        <v>235.09812360000004</v>
      </c>
    </row>
    <row r="2960" spans="1:5" x14ac:dyDescent="0.25">
      <c r="A2960">
        <v>29.59</v>
      </c>
      <c r="B2960">
        <v>0</v>
      </c>
      <c r="C2960">
        <v>-1.181110382</v>
      </c>
      <c r="D2960">
        <v>96.894248959999999</v>
      </c>
      <c r="E2960">
        <f t="shared" si="46"/>
        <v>212.16791859999998</v>
      </c>
    </row>
    <row r="2961" spans="1:5" x14ac:dyDescent="0.25">
      <c r="A2961">
        <v>29.6</v>
      </c>
      <c r="B2961">
        <v>0</v>
      </c>
      <c r="C2961">
        <v>-1.3609679939999999</v>
      </c>
      <c r="D2961">
        <v>118.1110382</v>
      </c>
      <c r="E2961">
        <f t="shared" si="46"/>
        <v>179.85761199999993</v>
      </c>
    </row>
    <row r="2962" spans="1:5" x14ac:dyDescent="0.25">
      <c r="A2962">
        <v>29.61</v>
      </c>
      <c r="B2962">
        <v>0</v>
      </c>
      <c r="C2962">
        <v>-1.504457116</v>
      </c>
      <c r="D2962">
        <v>136.09680180000001</v>
      </c>
      <c r="E2962">
        <f t="shared" si="46"/>
        <v>143.48912200000007</v>
      </c>
    </row>
    <row r="2963" spans="1:5" x14ac:dyDescent="0.25">
      <c r="A2963">
        <v>29.62</v>
      </c>
      <c r="B2963">
        <v>0</v>
      </c>
      <c r="C2963">
        <v>-1.613264322</v>
      </c>
      <c r="D2963">
        <v>150.44570920000001</v>
      </c>
      <c r="E2963">
        <f t="shared" si="46"/>
        <v>108.80720600000004</v>
      </c>
    </row>
    <row r="2964" spans="1:5" x14ac:dyDescent="0.25">
      <c r="A2964">
        <v>29.63</v>
      </c>
      <c r="B2964">
        <v>0</v>
      </c>
      <c r="C2964">
        <v>-1.613264322</v>
      </c>
      <c r="D2964">
        <v>150.44570920000001</v>
      </c>
      <c r="E2964">
        <f t="shared" si="46"/>
        <v>0</v>
      </c>
    </row>
    <row r="2965" spans="1:5" x14ac:dyDescent="0.25">
      <c r="A2965">
        <v>29.64</v>
      </c>
      <c r="B2965">
        <v>0</v>
      </c>
      <c r="C2965">
        <v>-1.6928408150000001</v>
      </c>
      <c r="D2965">
        <v>161.3264313</v>
      </c>
      <c r="E2965">
        <f t="shared" si="46"/>
        <v>79.576493000000028</v>
      </c>
    </row>
    <row r="2966" spans="1:5" x14ac:dyDescent="0.25">
      <c r="A2966">
        <v>29.65</v>
      </c>
      <c r="B2966">
        <v>0</v>
      </c>
      <c r="C2966">
        <v>-1.7490510939999999</v>
      </c>
      <c r="D2966">
        <v>169.28408809999999</v>
      </c>
      <c r="E2966">
        <f t="shared" si="46"/>
        <v>56.210278999999865</v>
      </c>
    </row>
    <row r="2967" spans="1:5" x14ac:dyDescent="0.25">
      <c r="A2967">
        <v>29.66</v>
      </c>
      <c r="B2967">
        <v>0</v>
      </c>
      <c r="C2967">
        <v>-1.7490510939999999</v>
      </c>
      <c r="D2967">
        <v>174.90510560000001</v>
      </c>
      <c r="E2967">
        <f t="shared" si="46"/>
        <v>0</v>
      </c>
    </row>
    <row r="2968" spans="1:5" x14ac:dyDescent="0.25">
      <c r="A2968">
        <v>29.67</v>
      </c>
      <c r="B2968">
        <v>0</v>
      </c>
      <c r="C2968">
        <v>-1.785793304</v>
      </c>
      <c r="D2968">
        <v>174.90510560000001</v>
      </c>
      <c r="E2968">
        <f t="shared" si="46"/>
        <v>36.742210000000107</v>
      </c>
    </row>
    <row r="2969" spans="1:5" x14ac:dyDescent="0.25">
      <c r="A2969">
        <v>29.68</v>
      </c>
      <c r="B2969">
        <v>0</v>
      </c>
      <c r="C2969">
        <v>-1.8025661710000001</v>
      </c>
      <c r="D2969">
        <v>178.5793304</v>
      </c>
      <c r="E2969">
        <f t="shared" si="46"/>
        <v>16.772867000000023</v>
      </c>
    </row>
    <row r="2970" spans="1:5" x14ac:dyDescent="0.25">
      <c r="A2970">
        <v>29.69</v>
      </c>
      <c r="B2970">
        <v>0</v>
      </c>
      <c r="C2970">
        <v>-1.7947523590000001</v>
      </c>
      <c r="D2970">
        <v>180.2566071</v>
      </c>
      <c r="E2970">
        <f t="shared" si="46"/>
        <v>-7.8138119999999756</v>
      </c>
    </row>
    <row r="2971" spans="1:5" x14ac:dyDescent="0.25">
      <c r="A2971">
        <v>29.7</v>
      </c>
      <c r="B2971">
        <v>0</v>
      </c>
      <c r="C2971">
        <v>-1.7543767690000001</v>
      </c>
      <c r="D2971">
        <v>179.475235</v>
      </c>
      <c r="E2971">
        <f t="shared" si="46"/>
        <v>-40.375590000000017</v>
      </c>
    </row>
    <row r="2972" spans="1:5" x14ac:dyDescent="0.25">
      <c r="A2972">
        <v>29.71</v>
      </c>
      <c r="B2972">
        <v>0</v>
      </c>
      <c r="C2972">
        <v>-1.7543767690000001</v>
      </c>
      <c r="D2972">
        <v>179.475235</v>
      </c>
      <c r="E2972">
        <f t="shared" si="46"/>
        <v>0</v>
      </c>
    </row>
    <row r="2973" spans="1:5" x14ac:dyDescent="0.25">
      <c r="A2973">
        <v>29.72</v>
      </c>
      <c r="B2973">
        <v>0</v>
      </c>
      <c r="C2973">
        <v>-1.673193097</v>
      </c>
      <c r="D2973">
        <v>175.43768309999999</v>
      </c>
      <c r="E2973">
        <f t="shared" si="46"/>
        <v>-81.183672000000101</v>
      </c>
    </row>
    <row r="2974" spans="1:5" x14ac:dyDescent="0.25">
      <c r="A2974">
        <v>29.73</v>
      </c>
      <c r="B2974">
        <v>0</v>
      </c>
      <c r="C2974">
        <v>-1.543744564</v>
      </c>
      <c r="D2974">
        <v>167.31930539999999</v>
      </c>
      <c r="E2974">
        <f t="shared" si="46"/>
        <v>-129.44853299999991</v>
      </c>
    </row>
    <row r="2975" spans="1:5" x14ac:dyDescent="0.25">
      <c r="A2975">
        <v>29.74</v>
      </c>
      <c r="B2975">
        <v>0</v>
      </c>
      <c r="C2975">
        <v>-1.543744564</v>
      </c>
      <c r="D2975">
        <v>154.37445070000001</v>
      </c>
      <c r="E2975">
        <f t="shared" si="46"/>
        <v>0</v>
      </c>
    </row>
    <row r="2976" spans="1:5" x14ac:dyDescent="0.25">
      <c r="A2976">
        <v>29.75</v>
      </c>
      <c r="B2976">
        <v>0</v>
      </c>
      <c r="C2976">
        <v>-1.3644332889999999</v>
      </c>
      <c r="D2976">
        <v>154.37445070000001</v>
      </c>
      <c r="E2976">
        <f t="shared" si="46"/>
        <v>-179.31127500000011</v>
      </c>
    </row>
    <row r="2977" spans="1:5" x14ac:dyDescent="0.25">
      <c r="A2977">
        <v>29.76</v>
      </c>
      <c r="B2977">
        <v>0</v>
      </c>
      <c r="C2977">
        <v>-1.1385927199999999</v>
      </c>
      <c r="D2977">
        <v>136.44332890000001</v>
      </c>
      <c r="E2977">
        <f t="shared" si="46"/>
        <v>-225.84056900000004</v>
      </c>
    </row>
    <row r="2978" spans="1:5" x14ac:dyDescent="0.25">
      <c r="A2978">
        <v>29.77</v>
      </c>
      <c r="B2978">
        <v>0</v>
      </c>
      <c r="C2978">
        <v>-0.87720453740000004</v>
      </c>
      <c r="D2978">
        <v>113.8592682</v>
      </c>
      <c r="E2978">
        <f t="shared" si="46"/>
        <v>-261.38818259999982</v>
      </c>
    </row>
    <row r="2979" spans="1:5" x14ac:dyDescent="0.25">
      <c r="A2979">
        <v>29.78</v>
      </c>
      <c r="B2979">
        <v>0</v>
      </c>
      <c r="C2979">
        <v>-0.59605622290000004</v>
      </c>
      <c r="D2979">
        <v>87.720451350000005</v>
      </c>
      <c r="E2979">
        <f t="shared" si="46"/>
        <v>-281.14831449999997</v>
      </c>
    </row>
    <row r="2980" spans="1:5" x14ac:dyDescent="0.25">
      <c r="A2980">
        <v>29.79</v>
      </c>
      <c r="B2980">
        <v>0</v>
      </c>
      <c r="C2980">
        <v>-0.31578752399999999</v>
      </c>
      <c r="D2980">
        <v>59.605625150000002</v>
      </c>
      <c r="E2980">
        <f t="shared" si="46"/>
        <v>-280.26869890000006</v>
      </c>
    </row>
    <row r="2981" spans="1:5" x14ac:dyDescent="0.25">
      <c r="A2981">
        <v>29.8</v>
      </c>
      <c r="B2981">
        <v>0</v>
      </c>
      <c r="C2981">
        <v>-5.7919412849999997E-2</v>
      </c>
      <c r="D2981">
        <v>31.578752519999998</v>
      </c>
      <c r="E2981">
        <f t="shared" si="46"/>
        <v>-257.86811115</v>
      </c>
    </row>
    <row r="2982" spans="1:5" x14ac:dyDescent="0.25">
      <c r="A2982">
        <v>29.81</v>
      </c>
      <c r="B2982">
        <v>0</v>
      </c>
      <c r="C2982">
        <v>0.15570048989999999</v>
      </c>
      <c r="D2982">
        <v>5.791941166</v>
      </c>
      <c r="E2982">
        <f t="shared" si="46"/>
        <v>-213.61990274999999</v>
      </c>
    </row>
    <row r="2983" spans="1:5" x14ac:dyDescent="0.25">
      <c r="A2983">
        <v>29.82</v>
      </c>
      <c r="B2983">
        <v>0</v>
      </c>
      <c r="C2983">
        <v>0.15570048989999999</v>
      </c>
      <c r="D2983">
        <v>-15.57004929</v>
      </c>
      <c r="E2983">
        <f t="shared" si="46"/>
        <v>0</v>
      </c>
    </row>
    <row r="2984" spans="1:5" x14ac:dyDescent="0.25">
      <c r="A2984">
        <v>29.83</v>
      </c>
      <c r="B2984">
        <v>0</v>
      </c>
      <c r="C2984">
        <v>0.30703610180000002</v>
      </c>
      <c r="D2984">
        <v>-15.57004929</v>
      </c>
      <c r="E2984">
        <f t="shared" si="46"/>
        <v>-151.33561190000003</v>
      </c>
    </row>
    <row r="2985" spans="1:5" x14ac:dyDescent="0.25">
      <c r="A2985">
        <v>29.84</v>
      </c>
      <c r="B2985">
        <v>0</v>
      </c>
      <c r="C2985">
        <v>0.30703610180000002</v>
      </c>
      <c r="D2985">
        <v>-30.70360947</v>
      </c>
      <c r="E2985">
        <f t="shared" si="46"/>
        <v>0</v>
      </c>
    </row>
    <row r="2986" spans="1:5" x14ac:dyDescent="0.25">
      <c r="A2986">
        <v>29.85</v>
      </c>
      <c r="B2986">
        <v>0</v>
      </c>
      <c r="C2986">
        <v>0.38224279880000001</v>
      </c>
      <c r="D2986">
        <v>-38.224281310000002</v>
      </c>
      <c r="E2986">
        <f t="shared" si="46"/>
        <v>-75.206696999999991</v>
      </c>
    </row>
    <row r="2987" spans="1:5" x14ac:dyDescent="0.25">
      <c r="A2987">
        <v>29.86</v>
      </c>
      <c r="B2987">
        <v>0</v>
      </c>
      <c r="C2987">
        <v>0.37426698209999998</v>
      </c>
      <c r="D2987">
        <v>-37.42669678</v>
      </c>
      <c r="E2987">
        <f t="shared" si="46"/>
        <v>7.9758167000000268</v>
      </c>
    </row>
    <row r="2988" spans="1:5" x14ac:dyDescent="0.25">
      <c r="A2988">
        <v>29.87</v>
      </c>
      <c r="B2988">
        <v>0</v>
      </c>
      <c r="C2988">
        <v>0.28408375380000001</v>
      </c>
      <c r="D2988">
        <v>-28.40837479</v>
      </c>
      <c r="E2988">
        <f t="shared" si="46"/>
        <v>90.183228299999968</v>
      </c>
    </row>
    <row r="2989" spans="1:5" x14ac:dyDescent="0.25">
      <c r="A2989">
        <v>29.88</v>
      </c>
      <c r="B2989">
        <v>0</v>
      </c>
      <c r="C2989">
        <v>0.1204939485</v>
      </c>
      <c r="D2989">
        <v>-28.40837479</v>
      </c>
      <c r="E2989">
        <f t="shared" si="46"/>
        <v>163.58980529999999</v>
      </c>
    </row>
    <row r="2990" spans="1:5" x14ac:dyDescent="0.25">
      <c r="A2990">
        <v>29.89</v>
      </c>
      <c r="B2990">
        <v>0</v>
      </c>
      <c r="C2990">
        <v>-9.9673077459999995E-2</v>
      </c>
      <c r="D2990">
        <v>-12.04939461</v>
      </c>
      <c r="E2990">
        <f t="shared" si="46"/>
        <v>220.16702595999996</v>
      </c>
    </row>
    <row r="2991" spans="1:5" x14ac:dyDescent="0.25">
      <c r="A2991">
        <v>29.9</v>
      </c>
      <c r="B2991">
        <v>0</v>
      </c>
      <c r="C2991">
        <v>-0.35465168949999998</v>
      </c>
      <c r="D2991">
        <v>9.9673070910000003</v>
      </c>
      <c r="E2991">
        <f t="shared" si="46"/>
        <v>254.97861203999997</v>
      </c>
    </row>
    <row r="2992" spans="1:5" x14ac:dyDescent="0.25">
      <c r="A2992">
        <v>29.91</v>
      </c>
      <c r="B2992">
        <v>0</v>
      </c>
      <c r="C2992">
        <v>-0.35465168949999998</v>
      </c>
      <c r="D2992">
        <v>35.465167999999998</v>
      </c>
      <c r="E2992">
        <f t="shared" si="46"/>
        <v>0</v>
      </c>
    </row>
    <row r="2993" spans="1:5" x14ac:dyDescent="0.25">
      <c r="A2993">
        <v>29.92</v>
      </c>
      <c r="B2993">
        <v>0</v>
      </c>
      <c r="C2993">
        <v>-0.61853486300000005</v>
      </c>
      <c r="D2993">
        <v>61.853485110000001</v>
      </c>
      <c r="E2993">
        <f t="shared" si="46"/>
        <v>263.88317350000005</v>
      </c>
    </row>
    <row r="2994" spans="1:5" x14ac:dyDescent="0.25">
      <c r="A2994">
        <v>29.93</v>
      </c>
      <c r="B2994">
        <v>0</v>
      </c>
      <c r="C2994">
        <v>-0.86735802890000002</v>
      </c>
      <c r="D2994">
        <v>86.735801699999996</v>
      </c>
      <c r="E2994">
        <f t="shared" si="46"/>
        <v>248.82316589999996</v>
      </c>
    </row>
    <row r="2995" spans="1:5" x14ac:dyDescent="0.25">
      <c r="A2995">
        <v>29.94</v>
      </c>
      <c r="B2995">
        <v>0</v>
      </c>
      <c r="C2995">
        <v>-1.080083489</v>
      </c>
      <c r="D2995">
        <v>108.0083466</v>
      </c>
      <c r="E2995">
        <f t="shared" si="46"/>
        <v>212.72546009999994</v>
      </c>
    </row>
    <row r="2996" spans="1:5" x14ac:dyDescent="0.25">
      <c r="A2996">
        <v>29.95</v>
      </c>
      <c r="B2996">
        <v>0</v>
      </c>
      <c r="C2996">
        <v>-1.2447667120000001</v>
      </c>
      <c r="D2996">
        <v>108.0083466</v>
      </c>
      <c r="E2996">
        <f t="shared" si="46"/>
        <v>164.68322300000014</v>
      </c>
    </row>
    <row r="2997" spans="1:5" x14ac:dyDescent="0.25">
      <c r="A2997">
        <v>29.96</v>
      </c>
      <c r="B2997">
        <v>0</v>
      </c>
      <c r="C2997">
        <v>-1.357959747</v>
      </c>
      <c r="D2997">
        <v>124.4766769</v>
      </c>
      <c r="E2997">
        <f t="shared" si="46"/>
        <v>113.19303499999988</v>
      </c>
    </row>
    <row r="2998" spans="1:5" x14ac:dyDescent="0.25">
      <c r="A2998">
        <v>29.97</v>
      </c>
      <c r="B2998">
        <v>0</v>
      </c>
      <c r="C2998">
        <v>-1.357959747</v>
      </c>
      <c r="D2998">
        <v>135.79597469999999</v>
      </c>
      <c r="E2998">
        <f t="shared" si="46"/>
        <v>0</v>
      </c>
    </row>
    <row r="2999" spans="1:5" x14ac:dyDescent="0.25">
      <c r="A2999">
        <v>29.98</v>
      </c>
      <c r="B2999">
        <v>0</v>
      </c>
      <c r="C2999">
        <v>-1.426863432</v>
      </c>
      <c r="D2999">
        <v>142.68634030000001</v>
      </c>
      <c r="E2999">
        <f t="shared" si="46"/>
        <v>68.903684999999996</v>
      </c>
    </row>
    <row r="3000" spans="1:5" x14ac:dyDescent="0.25">
      <c r="A3000">
        <v>29.99</v>
      </c>
      <c r="B3000">
        <v>0</v>
      </c>
      <c r="C3000">
        <v>-1.465170383</v>
      </c>
      <c r="D3000">
        <v>142.68634030000001</v>
      </c>
      <c r="E3000">
        <f t="shared" si="46"/>
        <v>38.306951000000034</v>
      </c>
    </row>
    <row r="3001" spans="1:5" x14ac:dyDescent="0.25">
      <c r="A3001">
        <v>30</v>
      </c>
      <c r="B3001">
        <v>0</v>
      </c>
      <c r="C3001">
        <v>-1.4911406039999999</v>
      </c>
      <c r="D3001">
        <v>146.51704409999999</v>
      </c>
      <c r="E3001">
        <f t="shared" si="46"/>
        <v>25.970220999999903</v>
      </c>
    </row>
    <row r="3002" spans="1:5" x14ac:dyDescent="0.25">
      <c r="A3002">
        <v>30.01</v>
      </c>
      <c r="B3002">
        <v>0</v>
      </c>
      <c r="C3002">
        <v>-1.4911406039999999</v>
      </c>
      <c r="D3002">
        <v>149.1140594</v>
      </c>
      <c r="E3002">
        <f t="shared" si="46"/>
        <v>0</v>
      </c>
    </row>
    <row r="3003" spans="1:5" x14ac:dyDescent="0.25">
      <c r="A3003">
        <v>30.02</v>
      </c>
      <c r="B3003">
        <v>0</v>
      </c>
      <c r="C3003">
        <v>-1.520527363</v>
      </c>
      <c r="D3003">
        <v>152.05273439999999</v>
      </c>
      <c r="E3003">
        <f t="shared" si="46"/>
        <v>29.386759000000094</v>
      </c>
    </row>
    <row r="3004" spans="1:5" x14ac:dyDescent="0.25">
      <c r="A3004">
        <v>30.03</v>
      </c>
      <c r="B3004">
        <v>0</v>
      </c>
      <c r="C3004">
        <v>-1.6224706170000001</v>
      </c>
      <c r="D3004">
        <v>156.3875122</v>
      </c>
      <c r="E3004">
        <f t="shared" si="46"/>
        <v>101.94325400000004</v>
      </c>
    </row>
    <row r="3005" spans="1:5" x14ac:dyDescent="0.25">
      <c r="A3005">
        <v>30.04</v>
      </c>
      <c r="B3005">
        <v>0</v>
      </c>
      <c r="C3005">
        <v>-1.6224706170000001</v>
      </c>
      <c r="D3005">
        <v>156.3875122</v>
      </c>
      <c r="E3005">
        <f t="shared" si="46"/>
        <v>0</v>
      </c>
    </row>
    <row r="3006" spans="1:5" x14ac:dyDescent="0.25">
      <c r="A3006">
        <v>30.05</v>
      </c>
      <c r="B3006">
        <v>0</v>
      </c>
      <c r="C3006">
        <v>-1.688345671</v>
      </c>
      <c r="D3006">
        <v>162.24705510000001</v>
      </c>
      <c r="E3006">
        <f t="shared" si="46"/>
        <v>65.875053999999935</v>
      </c>
    </row>
    <row r="3007" spans="1:5" x14ac:dyDescent="0.25">
      <c r="A3007">
        <v>30.06</v>
      </c>
      <c r="B3007">
        <v>0</v>
      </c>
      <c r="C3007">
        <v>-1.688345671</v>
      </c>
      <c r="D3007">
        <v>168.83456419999999</v>
      </c>
      <c r="E3007">
        <f t="shared" si="46"/>
        <v>0</v>
      </c>
    </row>
    <row r="3008" spans="1:5" x14ac:dyDescent="0.25">
      <c r="A3008">
        <v>30.07</v>
      </c>
      <c r="B3008">
        <v>0</v>
      </c>
      <c r="C3008">
        <v>-1.7474800349999999</v>
      </c>
      <c r="D3008">
        <v>174.74800110000001</v>
      </c>
      <c r="E3008">
        <f t="shared" si="46"/>
        <v>59.134363999999941</v>
      </c>
    </row>
    <row r="3009" spans="1:5" x14ac:dyDescent="0.25">
      <c r="A3009">
        <v>30.08</v>
      </c>
      <c r="B3009">
        <v>0</v>
      </c>
      <c r="C3009">
        <v>-1.7830659149999999</v>
      </c>
      <c r="D3009">
        <v>174.74800110000001</v>
      </c>
      <c r="E3009">
        <f t="shared" si="46"/>
        <v>35.58587999999996</v>
      </c>
    </row>
    <row r="3010" spans="1:5" x14ac:dyDescent="0.25">
      <c r="A3010">
        <v>30.09</v>
      </c>
      <c r="B3010">
        <v>0</v>
      </c>
      <c r="C3010">
        <v>-1.782665253</v>
      </c>
      <c r="D3010">
        <v>178.3065948</v>
      </c>
      <c r="E3010">
        <f t="shared" si="46"/>
        <v>-0.40066199999988505</v>
      </c>
    </row>
    <row r="3011" spans="1:5" x14ac:dyDescent="0.25">
      <c r="A3011">
        <v>30.1</v>
      </c>
      <c r="B3011">
        <v>0</v>
      </c>
      <c r="C3011">
        <v>-1.7412008050000001</v>
      </c>
      <c r="D3011">
        <v>178.26652530000001</v>
      </c>
      <c r="E3011">
        <f t="shared" ref="E3011:E3074" si="47">-10*(C3011-C3010)/0.01</f>
        <v>-41.464447999999933</v>
      </c>
    </row>
    <row r="3012" spans="1:5" x14ac:dyDescent="0.25">
      <c r="A3012">
        <v>30.11</v>
      </c>
      <c r="B3012">
        <v>0</v>
      </c>
      <c r="C3012">
        <v>-1.6640847919999999</v>
      </c>
      <c r="D3012">
        <v>174.1200867</v>
      </c>
      <c r="E3012">
        <f t="shared" si="47"/>
        <v>-77.116013000000152</v>
      </c>
    </row>
    <row r="3013" spans="1:5" x14ac:dyDescent="0.25">
      <c r="A3013">
        <v>30.12</v>
      </c>
      <c r="B3013">
        <v>0</v>
      </c>
      <c r="C3013">
        <v>-1.565930724</v>
      </c>
      <c r="D3013">
        <v>166.40847780000001</v>
      </c>
      <c r="E3013">
        <f t="shared" si="47"/>
        <v>-98.154067999999924</v>
      </c>
    </row>
    <row r="3014" spans="1:5" x14ac:dyDescent="0.25">
      <c r="A3014">
        <v>30.13</v>
      </c>
      <c r="B3014">
        <v>0</v>
      </c>
      <c r="C3014">
        <v>-1.565930724</v>
      </c>
      <c r="D3014">
        <v>156.59306340000001</v>
      </c>
      <c r="E3014">
        <f t="shared" si="47"/>
        <v>0</v>
      </c>
    </row>
    <row r="3015" spans="1:5" x14ac:dyDescent="0.25">
      <c r="A3015">
        <v>30.14</v>
      </c>
      <c r="B3015">
        <v>0</v>
      </c>
      <c r="C3015">
        <v>-1.4662858249999999</v>
      </c>
      <c r="D3015">
        <v>156.59306340000001</v>
      </c>
      <c r="E3015">
        <f t="shared" si="47"/>
        <v>-99.644899000000066</v>
      </c>
    </row>
    <row r="3016" spans="1:5" x14ac:dyDescent="0.25">
      <c r="A3016">
        <v>30.15</v>
      </c>
      <c r="B3016">
        <v>0</v>
      </c>
      <c r="C3016">
        <v>-1.3842205999999999</v>
      </c>
      <c r="D3016">
        <v>146.6285858</v>
      </c>
      <c r="E3016">
        <f t="shared" si="47"/>
        <v>-82.065225000000012</v>
      </c>
    </row>
    <row r="3017" spans="1:5" x14ac:dyDescent="0.25">
      <c r="A3017">
        <v>30.16</v>
      </c>
      <c r="B3017">
        <v>0</v>
      </c>
      <c r="C3017">
        <v>-1.33166337</v>
      </c>
      <c r="D3017">
        <v>138.42205809999999</v>
      </c>
      <c r="E3017">
        <f t="shared" si="47"/>
        <v>-52.557229999999898</v>
      </c>
    </row>
    <row r="3018" spans="1:5" x14ac:dyDescent="0.25">
      <c r="A3018">
        <v>30.17</v>
      </c>
      <c r="B3018">
        <v>0</v>
      </c>
      <c r="C3018">
        <v>-1.3099426030000001</v>
      </c>
      <c r="D3018">
        <v>133.1663361</v>
      </c>
      <c r="E3018">
        <f t="shared" si="47"/>
        <v>-21.720766999999917</v>
      </c>
    </row>
    <row r="3019" spans="1:5" x14ac:dyDescent="0.25">
      <c r="A3019">
        <v>30.18</v>
      </c>
      <c r="B3019">
        <v>0</v>
      </c>
      <c r="C3019">
        <v>-1.30855608</v>
      </c>
      <c r="D3019">
        <v>130.99426270000001</v>
      </c>
      <c r="E3019">
        <f t="shared" si="47"/>
        <v>-1.3865230000000839</v>
      </c>
    </row>
    <row r="3020" spans="1:5" x14ac:dyDescent="0.25">
      <c r="A3020">
        <v>30.19</v>
      </c>
      <c r="B3020">
        <v>0</v>
      </c>
      <c r="C3020">
        <v>-1.30855608</v>
      </c>
      <c r="D3020">
        <v>130.99426270000001</v>
      </c>
      <c r="E3020">
        <f t="shared" si="47"/>
        <v>0</v>
      </c>
    </row>
    <row r="3021" spans="1:5" x14ac:dyDescent="0.25">
      <c r="A3021">
        <v>30.2</v>
      </c>
      <c r="B3021">
        <v>0</v>
      </c>
      <c r="C3021">
        <v>-1.307631016</v>
      </c>
      <c r="D3021">
        <v>130.85560609999999</v>
      </c>
      <c r="E3021">
        <f t="shared" si="47"/>
        <v>-0.92506400000003097</v>
      </c>
    </row>
    <row r="3022" spans="1:5" x14ac:dyDescent="0.25">
      <c r="A3022">
        <v>30.21</v>
      </c>
      <c r="B3022">
        <v>0</v>
      </c>
      <c r="C3022">
        <v>-1.2836111779999999</v>
      </c>
      <c r="D3022">
        <v>130.763092</v>
      </c>
      <c r="E3022">
        <f t="shared" si="47"/>
        <v>-24.019838000000071</v>
      </c>
    </row>
    <row r="3023" spans="1:5" x14ac:dyDescent="0.25">
      <c r="A3023">
        <v>30.22</v>
      </c>
      <c r="B3023">
        <v>0</v>
      </c>
      <c r="C3023">
        <v>-1.2164806130000001</v>
      </c>
      <c r="D3023">
        <v>128.36111450000001</v>
      </c>
      <c r="E3023">
        <f t="shared" si="47"/>
        <v>-67.130564999999805</v>
      </c>
    </row>
    <row r="3024" spans="1:5" x14ac:dyDescent="0.25">
      <c r="A3024">
        <v>30.23</v>
      </c>
      <c r="B3024">
        <v>0</v>
      </c>
      <c r="C3024">
        <v>-1.0961360929999999</v>
      </c>
      <c r="D3024">
        <v>121.648056</v>
      </c>
      <c r="E3024">
        <f t="shared" si="47"/>
        <v>-120.34452000000017</v>
      </c>
    </row>
    <row r="3025" spans="1:5" x14ac:dyDescent="0.25">
      <c r="A3025">
        <v>30.24</v>
      </c>
      <c r="B3025">
        <v>0</v>
      </c>
      <c r="C3025">
        <v>-1.0961360929999999</v>
      </c>
      <c r="D3025">
        <v>109.6136017</v>
      </c>
      <c r="E3025">
        <f t="shared" si="47"/>
        <v>0</v>
      </c>
    </row>
    <row r="3026" spans="1:5" x14ac:dyDescent="0.25">
      <c r="A3026">
        <v>30.25</v>
      </c>
      <c r="B3026">
        <v>0</v>
      </c>
      <c r="C3026">
        <v>-0.92612695690000002</v>
      </c>
      <c r="D3026">
        <v>92.612693789999994</v>
      </c>
      <c r="E3026">
        <f t="shared" si="47"/>
        <v>-170.00913609999989</v>
      </c>
    </row>
    <row r="3027" spans="1:5" x14ac:dyDescent="0.25">
      <c r="A3027">
        <v>30.26</v>
      </c>
      <c r="B3027">
        <v>0</v>
      </c>
      <c r="C3027">
        <v>-0.72245609759999996</v>
      </c>
      <c r="D3027">
        <v>72.2456131</v>
      </c>
      <c r="E3027">
        <f t="shared" si="47"/>
        <v>-203.67085930000005</v>
      </c>
    </row>
    <row r="3028" spans="1:5" x14ac:dyDescent="0.25">
      <c r="A3028">
        <v>30.27</v>
      </c>
      <c r="B3028">
        <v>0</v>
      </c>
      <c r="C3028">
        <v>-0.51089382169999997</v>
      </c>
      <c r="D3028">
        <v>72.2456131</v>
      </c>
      <c r="E3028">
        <f t="shared" si="47"/>
        <v>-211.56227589999997</v>
      </c>
    </row>
    <row r="3029" spans="1:5" x14ac:dyDescent="0.25">
      <c r="A3029">
        <v>30.28</v>
      </c>
      <c r="B3029">
        <v>0</v>
      </c>
      <c r="C3029">
        <v>-0.31872549649999998</v>
      </c>
      <c r="D3029">
        <v>51.089378359999998</v>
      </c>
      <c r="E3029">
        <f t="shared" si="47"/>
        <v>-192.16832519999997</v>
      </c>
    </row>
    <row r="3030" spans="1:5" x14ac:dyDescent="0.25">
      <c r="A3030">
        <v>30.29</v>
      </c>
      <c r="B3030">
        <v>0</v>
      </c>
      <c r="C3030">
        <v>-0.31872549649999998</v>
      </c>
      <c r="D3030">
        <v>31.872550960000002</v>
      </c>
      <c r="E3030">
        <f t="shared" si="47"/>
        <v>0</v>
      </c>
    </row>
    <row r="3031" spans="1:5" x14ac:dyDescent="0.25">
      <c r="A3031">
        <v>30.3</v>
      </c>
      <c r="B3031">
        <v>0</v>
      </c>
      <c r="C3031">
        <v>-0.1687109172</v>
      </c>
      <c r="D3031">
        <v>31.872550960000002</v>
      </c>
      <c r="E3031">
        <f t="shared" si="47"/>
        <v>-150.01457929999998</v>
      </c>
    </row>
    <row r="3032" spans="1:5" x14ac:dyDescent="0.25">
      <c r="A3032">
        <v>30.31</v>
      </c>
      <c r="B3032">
        <v>0</v>
      </c>
      <c r="C3032">
        <v>-7.2128839789999996E-2</v>
      </c>
      <c r="D3032">
        <v>16.871091839999998</v>
      </c>
      <c r="E3032">
        <f t="shared" si="47"/>
        <v>-96.582077410000011</v>
      </c>
    </row>
    <row r="3033" spans="1:5" x14ac:dyDescent="0.25">
      <c r="A3033">
        <v>30.32</v>
      </c>
      <c r="B3033">
        <v>0</v>
      </c>
      <c r="C3033">
        <v>-7.2128839789999996E-2</v>
      </c>
      <c r="D3033">
        <v>7.2128839490000001</v>
      </c>
      <c r="E3033">
        <f t="shared" si="47"/>
        <v>0</v>
      </c>
    </row>
    <row r="3034" spans="1:5" x14ac:dyDescent="0.25">
      <c r="A3034">
        <v>30.33</v>
      </c>
      <c r="B3034">
        <v>0</v>
      </c>
      <c r="C3034">
        <v>-2.754823118E-2</v>
      </c>
      <c r="D3034">
        <v>2.7548229690000001</v>
      </c>
      <c r="E3034">
        <f t="shared" si="47"/>
        <v>-44.580608609999992</v>
      </c>
    </row>
    <row r="3035" spans="1:5" x14ac:dyDescent="0.25">
      <c r="A3035">
        <v>30.34</v>
      </c>
      <c r="B3035">
        <v>0</v>
      </c>
      <c r="C3035">
        <v>-2.1625785160000001E-2</v>
      </c>
      <c r="D3035">
        <v>2.1625785830000002</v>
      </c>
      <c r="E3035">
        <f t="shared" si="47"/>
        <v>-5.9224460199999998</v>
      </c>
    </row>
    <row r="3036" spans="1:5" x14ac:dyDescent="0.25">
      <c r="A3036">
        <v>30.35</v>
      </c>
      <c r="B3036">
        <v>0</v>
      </c>
      <c r="C3036">
        <v>-3.426033631E-2</v>
      </c>
      <c r="D3036">
        <v>2.1625785830000002</v>
      </c>
      <c r="E3036">
        <f t="shared" si="47"/>
        <v>12.63455115</v>
      </c>
    </row>
    <row r="3037" spans="1:5" x14ac:dyDescent="0.25">
      <c r="A3037">
        <v>30.36</v>
      </c>
      <c r="B3037">
        <v>0</v>
      </c>
      <c r="C3037">
        <v>-4.5061953369999998E-2</v>
      </c>
      <c r="D3037">
        <v>3.4260334970000001</v>
      </c>
      <c r="E3037">
        <f t="shared" si="47"/>
        <v>10.801617059999998</v>
      </c>
    </row>
    <row r="3038" spans="1:5" x14ac:dyDescent="0.25">
      <c r="A3038">
        <v>30.37</v>
      </c>
      <c r="B3038">
        <v>0</v>
      </c>
      <c r="C3038">
        <v>-3.9403665810000002E-2</v>
      </c>
      <c r="D3038">
        <v>4.5061955449999997</v>
      </c>
      <c r="E3038">
        <f t="shared" si="47"/>
        <v>-5.6582875599999953</v>
      </c>
    </row>
    <row r="3039" spans="1:5" x14ac:dyDescent="0.25">
      <c r="A3039">
        <v>30.38</v>
      </c>
      <c r="B3039">
        <v>0</v>
      </c>
      <c r="C3039">
        <v>-1.2527834620000001E-2</v>
      </c>
      <c r="D3039">
        <v>3.9403667449999999</v>
      </c>
      <c r="E3039">
        <f t="shared" si="47"/>
        <v>-26.87583119</v>
      </c>
    </row>
    <row r="3040" spans="1:5" x14ac:dyDescent="0.25">
      <c r="A3040">
        <v>30.39</v>
      </c>
      <c r="B3040">
        <v>0</v>
      </c>
      <c r="C3040">
        <v>3.0564537270000001E-2</v>
      </c>
      <c r="D3040">
        <v>1.252783537</v>
      </c>
      <c r="E3040">
        <f t="shared" si="47"/>
        <v>-43.092371890000003</v>
      </c>
    </row>
    <row r="3041" spans="1:5" x14ac:dyDescent="0.25">
      <c r="A3041">
        <v>30.4</v>
      </c>
      <c r="B3041">
        <v>0</v>
      </c>
      <c r="C3041">
        <v>3.0564537270000001E-2</v>
      </c>
      <c r="D3041">
        <v>-3.056453705</v>
      </c>
      <c r="E3041">
        <f t="shared" si="47"/>
        <v>0</v>
      </c>
    </row>
    <row r="3042" spans="1:5" x14ac:dyDescent="0.25">
      <c r="A3042">
        <v>30.41</v>
      </c>
      <c r="B3042">
        <v>0</v>
      </c>
      <c r="C3042">
        <v>7.7183447779999997E-2</v>
      </c>
      <c r="D3042">
        <v>-3.056453705</v>
      </c>
      <c r="E3042">
        <f t="shared" si="47"/>
        <v>-46.618910509999999</v>
      </c>
    </row>
    <row r="3043" spans="1:5" x14ac:dyDescent="0.25">
      <c r="A3043">
        <v>30.42</v>
      </c>
      <c r="B3043">
        <v>0</v>
      </c>
      <c r="C3043">
        <v>0.1127995849</v>
      </c>
      <c r="D3043">
        <v>-7.7183451649999997</v>
      </c>
      <c r="E3043">
        <f t="shared" si="47"/>
        <v>-35.616137120000005</v>
      </c>
    </row>
    <row r="3044" spans="1:5" x14ac:dyDescent="0.25">
      <c r="A3044">
        <v>30.43</v>
      </c>
      <c r="B3044">
        <v>0</v>
      </c>
      <c r="C3044">
        <v>0.1247731894</v>
      </c>
      <c r="D3044">
        <v>-11.27995872</v>
      </c>
      <c r="E3044">
        <f t="shared" si="47"/>
        <v>-11.973604499999999</v>
      </c>
    </row>
    <row r="3045" spans="1:5" x14ac:dyDescent="0.25">
      <c r="A3045">
        <v>30.44</v>
      </c>
      <c r="B3045">
        <v>0</v>
      </c>
      <c r="C3045">
        <v>0.10750073189999999</v>
      </c>
      <c r="D3045">
        <v>-12.477318759999999</v>
      </c>
      <c r="E3045">
        <f t="shared" si="47"/>
        <v>17.272457500000005</v>
      </c>
    </row>
    <row r="3046" spans="1:5" x14ac:dyDescent="0.25">
      <c r="A3046">
        <v>30.45</v>
      </c>
      <c r="B3046">
        <v>0</v>
      </c>
      <c r="C3046">
        <v>0.10750073189999999</v>
      </c>
      <c r="D3046">
        <v>-10.75007248</v>
      </c>
      <c r="E3046">
        <f t="shared" si="47"/>
        <v>0</v>
      </c>
    </row>
    <row r="3047" spans="1:5" x14ac:dyDescent="0.25">
      <c r="A3047">
        <v>30.46</v>
      </c>
      <c r="B3047">
        <v>0</v>
      </c>
      <c r="C3047">
        <v>6.2616251410000004E-2</v>
      </c>
      <c r="D3047">
        <v>-10.75007248</v>
      </c>
      <c r="E3047">
        <f t="shared" si="47"/>
        <v>44.884480489999987</v>
      </c>
    </row>
    <row r="3048" spans="1:5" x14ac:dyDescent="0.25">
      <c r="A3048">
        <v>30.47</v>
      </c>
      <c r="B3048">
        <v>0</v>
      </c>
      <c r="C3048">
        <v>-1.916854642E-3</v>
      </c>
      <c r="D3048">
        <v>-6.2616252899999996</v>
      </c>
      <c r="E3048">
        <f t="shared" si="47"/>
        <v>64.533106052000008</v>
      </c>
    </row>
    <row r="3049" spans="1:5" x14ac:dyDescent="0.25">
      <c r="A3049">
        <v>30.48</v>
      </c>
      <c r="B3049">
        <v>0</v>
      </c>
      <c r="C3049">
        <v>-7.4725933369999997E-2</v>
      </c>
      <c r="D3049">
        <v>0.191685468</v>
      </c>
      <c r="E3049">
        <f t="shared" si="47"/>
        <v>72.809078728000003</v>
      </c>
    </row>
    <row r="3050" spans="1:5" x14ac:dyDescent="0.25">
      <c r="A3050">
        <v>30.49</v>
      </c>
      <c r="B3050">
        <v>0</v>
      </c>
      <c r="C3050">
        <v>-7.4725933369999997E-2</v>
      </c>
      <c r="D3050">
        <v>7.4725937839999999</v>
      </c>
      <c r="E3050">
        <f t="shared" si="47"/>
        <v>0</v>
      </c>
    </row>
    <row r="3051" spans="1:5" x14ac:dyDescent="0.25">
      <c r="A3051">
        <v>30.5</v>
      </c>
      <c r="B3051">
        <v>0</v>
      </c>
      <c r="C3051">
        <v>-0.14575625959999999</v>
      </c>
      <c r="D3051">
        <v>7.4725937839999999</v>
      </c>
      <c r="E3051">
        <f t="shared" si="47"/>
        <v>71.03032623</v>
      </c>
    </row>
    <row r="3052" spans="1:5" x14ac:dyDescent="0.25">
      <c r="A3052">
        <v>30.51</v>
      </c>
      <c r="B3052">
        <v>0</v>
      </c>
      <c r="C3052">
        <v>-0.20774818959999999</v>
      </c>
      <c r="D3052">
        <v>14.57562637</v>
      </c>
      <c r="E3052">
        <f t="shared" si="47"/>
        <v>61.991930000000004</v>
      </c>
    </row>
    <row r="3053" spans="1:5" x14ac:dyDescent="0.25">
      <c r="A3053">
        <v>30.52</v>
      </c>
      <c r="B3053">
        <v>0</v>
      </c>
      <c r="C3053">
        <v>-0.25752836470000001</v>
      </c>
      <c r="D3053">
        <v>20.774818419999999</v>
      </c>
      <c r="E3053">
        <f t="shared" si="47"/>
        <v>49.780175100000015</v>
      </c>
    </row>
    <row r="3054" spans="1:5" x14ac:dyDescent="0.25">
      <c r="A3054">
        <v>30.53</v>
      </c>
      <c r="B3054">
        <v>0</v>
      </c>
      <c r="C3054">
        <v>-0.29622384909999999</v>
      </c>
      <c r="D3054">
        <v>25.75283623</v>
      </c>
      <c r="E3054">
        <f t="shared" si="47"/>
        <v>38.695484399999977</v>
      </c>
    </row>
    <row r="3055" spans="1:5" x14ac:dyDescent="0.25">
      <c r="A3055">
        <v>30.54</v>
      </c>
      <c r="B3055">
        <v>0</v>
      </c>
      <c r="C3055">
        <v>-0.32534199949999998</v>
      </c>
      <c r="D3055">
        <v>29.622383119999999</v>
      </c>
      <c r="E3055">
        <f t="shared" si="47"/>
        <v>29.118150399999987</v>
      </c>
    </row>
    <row r="3056" spans="1:5" x14ac:dyDescent="0.25">
      <c r="A3056">
        <v>30.55</v>
      </c>
      <c r="B3056">
        <v>0</v>
      </c>
      <c r="C3056">
        <v>-0.32534199949999998</v>
      </c>
      <c r="D3056">
        <v>32.534198760000002</v>
      </c>
      <c r="E3056">
        <f t="shared" si="47"/>
        <v>0</v>
      </c>
    </row>
    <row r="3057" spans="1:5" x14ac:dyDescent="0.25">
      <c r="A3057">
        <v>30.56</v>
      </c>
      <c r="B3057">
        <v>0</v>
      </c>
      <c r="C3057">
        <v>-0.34641441699999997</v>
      </c>
      <c r="D3057">
        <v>34.641441350000001</v>
      </c>
      <c r="E3057">
        <f t="shared" si="47"/>
        <v>21.072417499999997</v>
      </c>
    </row>
    <row r="3058" spans="1:5" x14ac:dyDescent="0.25">
      <c r="A3058">
        <v>30.57</v>
      </c>
      <c r="B3058">
        <v>0</v>
      </c>
      <c r="C3058">
        <v>-0.35850676889999999</v>
      </c>
      <c r="D3058">
        <v>35.850677490000002</v>
      </c>
      <c r="E3058">
        <f t="shared" si="47"/>
        <v>12.09235190000002</v>
      </c>
    </row>
    <row r="3059" spans="1:5" x14ac:dyDescent="0.25">
      <c r="A3059">
        <v>30.58</v>
      </c>
      <c r="B3059">
        <v>0</v>
      </c>
      <c r="C3059">
        <v>-0.35928896069999999</v>
      </c>
      <c r="D3059">
        <v>35.850677490000002</v>
      </c>
      <c r="E3059">
        <f t="shared" si="47"/>
        <v>0.78219179999999833</v>
      </c>
    </row>
    <row r="3060" spans="1:5" x14ac:dyDescent="0.25">
      <c r="A3060">
        <v>30.59</v>
      </c>
      <c r="B3060">
        <v>0</v>
      </c>
      <c r="C3060">
        <v>-0.34653705359999998</v>
      </c>
      <c r="D3060">
        <v>35.928894040000003</v>
      </c>
      <c r="E3060">
        <f t="shared" si="47"/>
        <v>-12.751907100000015</v>
      </c>
    </row>
    <row r="3061" spans="1:5" x14ac:dyDescent="0.25">
      <c r="A3061">
        <v>30.6</v>
      </c>
      <c r="B3061">
        <v>0</v>
      </c>
      <c r="C3061">
        <v>-0.3189918101</v>
      </c>
      <c r="D3061">
        <v>34.653705600000002</v>
      </c>
      <c r="E3061">
        <f t="shared" si="47"/>
        <v>-27.545243499999984</v>
      </c>
    </row>
    <row r="3062" spans="1:5" x14ac:dyDescent="0.25">
      <c r="A3062">
        <v>30.61</v>
      </c>
      <c r="B3062">
        <v>0</v>
      </c>
      <c r="C3062">
        <v>-0.27920460699999999</v>
      </c>
      <c r="D3062">
        <v>31.899181370000001</v>
      </c>
      <c r="E3062">
        <f t="shared" si="47"/>
        <v>-39.787203099999999</v>
      </c>
    </row>
    <row r="3063" spans="1:5" x14ac:dyDescent="0.25">
      <c r="A3063">
        <v>30.62</v>
      </c>
      <c r="B3063">
        <v>0</v>
      </c>
      <c r="C3063">
        <v>-0.27920460699999999</v>
      </c>
      <c r="D3063">
        <v>27.920459749999999</v>
      </c>
      <c r="E3063">
        <f t="shared" si="47"/>
        <v>0</v>
      </c>
    </row>
    <row r="3064" spans="1:5" x14ac:dyDescent="0.25">
      <c r="A3064">
        <v>30.63</v>
      </c>
      <c r="B3064">
        <v>0</v>
      </c>
      <c r="C3064">
        <v>-0.23281480369999999</v>
      </c>
      <c r="D3064">
        <v>23.28148079</v>
      </c>
      <c r="E3064">
        <f t="shared" si="47"/>
        <v>-46.389803300000004</v>
      </c>
    </row>
    <row r="3065" spans="1:5" x14ac:dyDescent="0.25">
      <c r="A3065">
        <v>30.64</v>
      </c>
      <c r="B3065">
        <v>0</v>
      </c>
      <c r="C3065">
        <v>-0.188027367</v>
      </c>
      <c r="D3065">
        <v>18.802736280000001</v>
      </c>
      <c r="E3065">
        <f t="shared" si="47"/>
        <v>-44.787436699999986</v>
      </c>
    </row>
    <row r="3066" spans="1:5" x14ac:dyDescent="0.25">
      <c r="A3066">
        <v>30.65</v>
      </c>
      <c r="B3066">
        <v>0</v>
      </c>
      <c r="C3066">
        <v>-0.15154637400000001</v>
      </c>
      <c r="D3066">
        <v>15.154637340000001</v>
      </c>
      <c r="E3066">
        <f t="shared" si="47"/>
        <v>-36.480992999999991</v>
      </c>
    </row>
    <row r="3067" spans="1:5" x14ac:dyDescent="0.25">
      <c r="A3067">
        <v>30.66</v>
      </c>
      <c r="B3067">
        <v>0</v>
      </c>
      <c r="C3067">
        <v>-0.12763334809999999</v>
      </c>
      <c r="D3067">
        <v>15.154637340000001</v>
      </c>
      <c r="E3067">
        <f t="shared" si="47"/>
        <v>-23.913025900000022</v>
      </c>
    </row>
    <row r="3068" spans="1:5" x14ac:dyDescent="0.25">
      <c r="A3068">
        <v>30.67</v>
      </c>
      <c r="B3068">
        <v>0</v>
      </c>
      <c r="C3068">
        <v>-0.11532770840000001</v>
      </c>
      <c r="D3068">
        <v>12.76333427</v>
      </c>
      <c r="E3068">
        <f t="shared" si="47"/>
        <v>-12.305639699999981</v>
      </c>
    </row>
    <row r="3069" spans="1:5" x14ac:dyDescent="0.25">
      <c r="A3069">
        <v>30.68</v>
      </c>
      <c r="B3069">
        <v>0</v>
      </c>
      <c r="C3069">
        <v>-0.11532770840000001</v>
      </c>
      <c r="D3069">
        <v>11.532771110000001</v>
      </c>
      <c r="E3069">
        <f t="shared" si="47"/>
        <v>0</v>
      </c>
    </row>
    <row r="3070" spans="1:5" x14ac:dyDescent="0.25">
      <c r="A3070">
        <v>30.69</v>
      </c>
      <c r="B3070">
        <v>0</v>
      </c>
      <c r="C3070">
        <v>-0.1097237766</v>
      </c>
      <c r="D3070">
        <v>11.532771110000001</v>
      </c>
      <c r="E3070">
        <f t="shared" si="47"/>
        <v>-5.6039318000000033</v>
      </c>
    </row>
    <row r="3071" spans="1:5" x14ac:dyDescent="0.25">
      <c r="A3071">
        <v>30.7</v>
      </c>
      <c r="B3071">
        <v>0</v>
      </c>
      <c r="C3071">
        <v>-0.10323321069999999</v>
      </c>
      <c r="D3071">
        <v>10.97237778</v>
      </c>
      <c r="E3071">
        <f t="shared" si="47"/>
        <v>-6.4905659000000089</v>
      </c>
    </row>
    <row r="3072" spans="1:5" x14ac:dyDescent="0.25">
      <c r="A3072">
        <v>30.71</v>
      </c>
      <c r="B3072">
        <v>0</v>
      </c>
      <c r="C3072">
        <v>-8.9962281290000001E-2</v>
      </c>
      <c r="D3072">
        <v>10.32332134</v>
      </c>
      <c r="E3072">
        <f t="shared" si="47"/>
        <v>-13.270929409999992</v>
      </c>
    </row>
    <row r="3073" spans="1:5" x14ac:dyDescent="0.25">
      <c r="A3073">
        <v>30.72</v>
      </c>
      <c r="B3073">
        <v>0</v>
      </c>
      <c r="C3073">
        <v>-6.8745613100000005E-2</v>
      </c>
      <c r="D3073">
        <v>8.9962282180000006</v>
      </c>
      <c r="E3073">
        <f t="shared" si="47"/>
        <v>-21.216668189999996</v>
      </c>
    </row>
    <row r="3074" spans="1:5" x14ac:dyDescent="0.25">
      <c r="A3074">
        <v>30.73</v>
      </c>
      <c r="B3074">
        <v>0</v>
      </c>
      <c r="C3074">
        <v>-6.8745613100000005E-2</v>
      </c>
      <c r="D3074">
        <v>6.8745613099999998</v>
      </c>
      <c r="E3074">
        <f t="shared" si="47"/>
        <v>0</v>
      </c>
    </row>
    <row r="3075" spans="1:5" x14ac:dyDescent="0.25">
      <c r="A3075">
        <v>30.74</v>
      </c>
      <c r="B3075">
        <v>0</v>
      </c>
      <c r="C3075">
        <v>-3.6061413590000001E-2</v>
      </c>
      <c r="D3075">
        <v>4.6407766339999998</v>
      </c>
      <c r="E3075">
        <f t="shared" ref="E3075:E3138" si="48">-10*(C3075-C3074)/0.01</f>
        <v>-32.684199510000006</v>
      </c>
    </row>
    <row r="3076" spans="1:5" x14ac:dyDescent="0.25">
      <c r="A3076">
        <v>30.75</v>
      </c>
      <c r="B3076">
        <v>0</v>
      </c>
      <c r="C3076">
        <v>-3.6061413590000001E-2</v>
      </c>
      <c r="D3076">
        <v>4.6407766339999998</v>
      </c>
      <c r="E3076">
        <f t="shared" si="48"/>
        <v>0</v>
      </c>
    </row>
    <row r="3077" spans="1:5" x14ac:dyDescent="0.25">
      <c r="A3077">
        <v>30.76</v>
      </c>
      <c r="B3077">
        <v>0</v>
      </c>
      <c r="C3077">
        <v>-5.6968141350000001E-2</v>
      </c>
      <c r="D3077">
        <v>3.6061413290000002</v>
      </c>
      <c r="E3077">
        <f t="shared" si="48"/>
        <v>20.906727759999999</v>
      </c>
    </row>
    <row r="3078" spans="1:5" x14ac:dyDescent="0.25">
      <c r="A3078">
        <v>30.77</v>
      </c>
      <c r="B3078">
        <v>0</v>
      </c>
      <c r="C3078">
        <v>-0.12750926609999999</v>
      </c>
      <c r="D3078">
        <v>5.6968140600000003</v>
      </c>
      <c r="E3078">
        <f t="shared" si="48"/>
        <v>70.54112474999998</v>
      </c>
    </row>
    <row r="3079" spans="1:5" x14ac:dyDescent="0.25">
      <c r="A3079">
        <v>30.78</v>
      </c>
      <c r="B3079">
        <v>0</v>
      </c>
      <c r="C3079">
        <v>-0.12750926609999999</v>
      </c>
      <c r="D3079">
        <v>5.6968140600000003</v>
      </c>
      <c r="E3079">
        <f t="shared" si="48"/>
        <v>0</v>
      </c>
    </row>
    <row r="3080" spans="1:5" x14ac:dyDescent="0.25">
      <c r="A3080">
        <v>30.79</v>
      </c>
      <c r="B3080">
        <v>0</v>
      </c>
      <c r="C3080">
        <v>-0.26192399859999999</v>
      </c>
      <c r="D3080">
        <v>12.75092602</v>
      </c>
      <c r="E3080">
        <f t="shared" si="48"/>
        <v>134.41473249999999</v>
      </c>
    </row>
    <row r="3081" spans="1:5" x14ac:dyDescent="0.25">
      <c r="A3081">
        <v>30.8</v>
      </c>
      <c r="B3081">
        <v>0</v>
      </c>
      <c r="C3081">
        <v>-0.46401199700000001</v>
      </c>
      <c r="D3081">
        <v>26.192399980000001</v>
      </c>
      <c r="E3081">
        <f t="shared" si="48"/>
        <v>202.08799840000003</v>
      </c>
    </row>
    <row r="3082" spans="1:5" x14ac:dyDescent="0.25">
      <c r="A3082">
        <v>30.81</v>
      </c>
      <c r="B3082">
        <v>0</v>
      </c>
      <c r="C3082">
        <v>-0.46401199700000001</v>
      </c>
      <c r="D3082">
        <v>26.192399980000001</v>
      </c>
      <c r="E3082">
        <f t="shared" si="48"/>
        <v>0</v>
      </c>
    </row>
    <row r="3083" spans="1:5" x14ac:dyDescent="0.25">
      <c r="A3083">
        <v>30.82</v>
      </c>
      <c r="B3083">
        <v>0</v>
      </c>
      <c r="C3083">
        <v>-0.72649931909999999</v>
      </c>
      <c r="D3083">
        <v>46.401199339999998</v>
      </c>
      <c r="E3083">
        <f t="shared" si="48"/>
        <v>262.48732209999997</v>
      </c>
    </row>
    <row r="3084" spans="1:5" x14ac:dyDescent="0.25">
      <c r="A3084">
        <v>30.83</v>
      </c>
      <c r="B3084">
        <v>0</v>
      </c>
      <c r="C3084">
        <v>-1.031275988</v>
      </c>
      <c r="D3084">
        <v>72.649932860000007</v>
      </c>
      <c r="E3084">
        <f t="shared" si="48"/>
        <v>304.7766689</v>
      </c>
    </row>
    <row r="3085" spans="1:5" x14ac:dyDescent="0.25">
      <c r="A3085">
        <v>30.84</v>
      </c>
      <c r="B3085">
        <v>0</v>
      </c>
      <c r="C3085">
        <v>-1.031275988</v>
      </c>
      <c r="D3085">
        <v>103.12760160000001</v>
      </c>
      <c r="E3085">
        <f t="shared" si="48"/>
        <v>0</v>
      </c>
    </row>
    <row r="3086" spans="1:5" x14ac:dyDescent="0.25">
      <c r="A3086">
        <v>30.85</v>
      </c>
      <c r="B3086">
        <v>0</v>
      </c>
      <c r="C3086">
        <v>-1.352997899</v>
      </c>
      <c r="D3086">
        <v>135.29978940000001</v>
      </c>
      <c r="E3086">
        <f t="shared" si="48"/>
        <v>321.72191100000003</v>
      </c>
    </row>
    <row r="3087" spans="1:5" x14ac:dyDescent="0.25">
      <c r="A3087">
        <v>30.86</v>
      </c>
      <c r="B3087">
        <v>0</v>
      </c>
      <c r="C3087">
        <v>-1.6649111510000001</v>
      </c>
      <c r="D3087">
        <v>135.29978940000001</v>
      </c>
      <c r="E3087">
        <f t="shared" si="48"/>
        <v>311.91325200000006</v>
      </c>
    </row>
    <row r="3088" spans="1:5" x14ac:dyDescent="0.25">
      <c r="A3088">
        <v>30.87</v>
      </c>
      <c r="B3088">
        <v>0</v>
      </c>
      <c r="C3088">
        <v>-1.9436260460000001</v>
      </c>
      <c r="D3088">
        <v>166.4911194</v>
      </c>
      <c r="E3088">
        <f t="shared" si="48"/>
        <v>278.71489500000001</v>
      </c>
    </row>
    <row r="3089" spans="1:5" x14ac:dyDescent="0.25">
      <c r="A3089">
        <v>30.88</v>
      </c>
      <c r="B3089">
        <v>0</v>
      </c>
      <c r="C3089">
        <v>-2.1739630700000001</v>
      </c>
      <c r="D3089">
        <v>194.3626099</v>
      </c>
      <c r="E3089">
        <f t="shared" si="48"/>
        <v>230.33702399999999</v>
      </c>
    </row>
    <row r="3090" spans="1:5" x14ac:dyDescent="0.25">
      <c r="A3090">
        <v>30.89</v>
      </c>
      <c r="B3090">
        <v>0</v>
      </c>
      <c r="C3090">
        <v>-2.1739630700000001</v>
      </c>
      <c r="D3090">
        <v>217.39631650000001</v>
      </c>
      <c r="E3090">
        <f t="shared" si="48"/>
        <v>0</v>
      </c>
    </row>
    <row r="3091" spans="1:5" x14ac:dyDescent="0.25">
      <c r="A3091">
        <v>30.9</v>
      </c>
      <c r="B3091">
        <v>0</v>
      </c>
      <c r="C3091">
        <v>-2.349380493</v>
      </c>
      <c r="D3091">
        <v>234.93806459999999</v>
      </c>
      <c r="E3091">
        <f t="shared" si="48"/>
        <v>175.41742299999984</v>
      </c>
    </row>
    <row r="3092" spans="1:5" x14ac:dyDescent="0.25">
      <c r="A3092">
        <v>30.91</v>
      </c>
      <c r="B3092">
        <v>0</v>
      </c>
      <c r="C3092">
        <v>-2.5496802330000001</v>
      </c>
      <c r="D3092">
        <v>247.22039789999999</v>
      </c>
      <c r="E3092">
        <f t="shared" si="48"/>
        <v>200.29974000000016</v>
      </c>
    </row>
    <row r="3093" spans="1:5" x14ac:dyDescent="0.25">
      <c r="A3093">
        <v>30.92</v>
      </c>
      <c r="B3093">
        <v>0</v>
      </c>
      <c r="C3093">
        <v>-2.5915293689999999</v>
      </c>
      <c r="D3093">
        <v>254.9680328</v>
      </c>
      <c r="E3093">
        <f t="shared" si="48"/>
        <v>41.849135999999731</v>
      </c>
    </row>
    <row r="3094" spans="1:5" x14ac:dyDescent="0.25">
      <c r="A3094">
        <v>30.93</v>
      </c>
      <c r="B3094">
        <v>0</v>
      </c>
      <c r="C3094">
        <v>-2.5915293689999999</v>
      </c>
      <c r="D3094">
        <v>254.9680328</v>
      </c>
      <c r="E3094">
        <f t="shared" si="48"/>
        <v>0</v>
      </c>
    </row>
    <row r="3095" spans="1:5" x14ac:dyDescent="0.25">
      <c r="A3095">
        <v>30.94</v>
      </c>
      <c r="B3095">
        <v>0</v>
      </c>
      <c r="C3095">
        <v>-2.6063919069999999</v>
      </c>
      <c r="D3095">
        <v>259.15292360000001</v>
      </c>
      <c r="E3095">
        <f t="shared" si="48"/>
        <v>14.862538000000036</v>
      </c>
    </row>
    <row r="3096" spans="1:5" x14ac:dyDescent="0.25">
      <c r="A3096">
        <v>30.95</v>
      </c>
      <c r="B3096">
        <v>0</v>
      </c>
      <c r="C3096">
        <v>-2.6063919069999999</v>
      </c>
      <c r="D3096">
        <v>260.63919069999997</v>
      </c>
      <c r="E3096">
        <f t="shared" si="48"/>
        <v>0</v>
      </c>
    </row>
    <row r="3097" spans="1:5" x14ac:dyDescent="0.25">
      <c r="A3097">
        <v>30.96</v>
      </c>
      <c r="B3097">
        <v>0</v>
      </c>
      <c r="C3097">
        <v>-2.5784378050000001</v>
      </c>
      <c r="D3097">
        <v>260.05981450000002</v>
      </c>
      <c r="E3097">
        <f t="shared" si="48"/>
        <v>-27.954101999999814</v>
      </c>
    </row>
    <row r="3098" spans="1:5" x14ac:dyDescent="0.25">
      <c r="A3098">
        <v>30.97</v>
      </c>
      <c r="B3098">
        <v>0</v>
      </c>
      <c r="C3098">
        <v>-2.5784378050000001</v>
      </c>
      <c r="D3098">
        <v>260.05981450000002</v>
      </c>
      <c r="E3098">
        <f t="shared" si="48"/>
        <v>0</v>
      </c>
    </row>
    <row r="3099" spans="1:5" x14ac:dyDescent="0.25">
      <c r="A3099">
        <v>30.98</v>
      </c>
      <c r="B3099">
        <v>0</v>
      </c>
      <c r="C3099">
        <v>-2.542953491</v>
      </c>
      <c r="D3099">
        <v>257.84378049999998</v>
      </c>
      <c r="E3099">
        <f t="shared" si="48"/>
        <v>-35.484314000000069</v>
      </c>
    </row>
    <row r="3100" spans="1:5" x14ac:dyDescent="0.25">
      <c r="A3100">
        <v>30.99</v>
      </c>
      <c r="B3100">
        <v>0</v>
      </c>
      <c r="C3100">
        <v>-2.4982812399999998</v>
      </c>
      <c r="D3100">
        <v>254.29536440000001</v>
      </c>
      <c r="E3100">
        <f t="shared" si="48"/>
        <v>-44.672251000000159</v>
      </c>
    </row>
    <row r="3101" spans="1:5" x14ac:dyDescent="0.25">
      <c r="A3101">
        <v>31</v>
      </c>
      <c r="B3101">
        <v>0</v>
      </c>
      <c r="C3101">
        <v>-2.449723959</v>
      </c>
      <c r="D3101">
        <v>249.828125</v>
      </c>
      <c r="E3101">
        <f t="shared" si="48"/>
        <v>-48.557280999999897</v>
      </c>
    </row>
    <row r="3102" spans="1:5" x14ac:dyDescent="0.25">
      <c r="A3102">
        <v>31.01</v>
      </c>
      <c r="B3102">
        <v>0</v>
      </c>
      <c r="C3102">
        <v>-2.4046566490000001</v>
      </c>
      <c r="D3102">
        <v>244.97239690000001</v>
      </c>
      <c r="E3102">
        <f t="shared" si="48"/>
        <v>-45.067309999999857</v>
      </c>
    </row>
    <row r="3103" spans="1:5" x14ac:dyDescent="0.25">
      <c r="A3103">
        <v>31.02</v>
      </c>
      <c r="B3103">
        <v>0</v>
      </c>
      <c r="C3103">
        <v>-2.4046566490000001</v>
      </c>
      <c r="D3103">
        <v>240.4656525</v>
      </c>
      <c r="E3103">
        <f t="shared" si="48"/>
        <v>0</v>
      </c>
    </row>
    <row r="3104" spans="1:5" x14ac:dyDescent="0.25">
      <c r="A3104">
        <v>31.03</v>
      </c>
      <c r="B3104">
        <v>0</v>
      </c>
      <c r="C3104">
        <v>-2.3711216450000001</v>
      </c>
      <c r="D3104">
        <v>240.4656525</v>
      </c>
      <c r="E3104">
        <f t="shared" si="48"/>
        <v>-33.535003999999979</v>
      </c>
    </row>
    <row r="3105" spans="1:5" x14ac:dyDescent="0.25">
      <c r="A3105">
        <v>31.04</v>
      </c>
      <c r="B3105">
        <v>0</v>
      </c>
      <c r="C3105">
        <v>-2.3576581480000001</v>
      </c>
      <c r="D3105">
        <v>237.1121521</v>
      </c>
      <c r="E3105">
        <f t="shared" si="48"/>
        <v>-13.463497000000046</v>
      </c>
    </row>
    <row r="3106" spans="1:5" x14ac:dyDescent="0.25">
      <c r="A3106">
        <v>31.05</v>
      </c>
      <c r="B3106">
        <v>0</v>
      </c>
      <c r="C3106">
        <v>-2.3704371449999999</v>
      </c>
      <c r="D3106">
        <v>235.76580809999999</v>
      </c>
      <c r="E3106">
        <f t="shared" si="48"/>
        <v>12.778996999999848</v>
      </c>
    </row>
    <row r="3107" spans="1:5" x14ac:dyDescent="0.25">
      <c r="A3107">
        <v>31.06</v>
      </c>
      <c r="B3107">
        <v>0</v>
      </c>
      <c r="C3107">
        <v>-2.413845539</v>
      </c>
      <c r="D3107">
        <v>237.04371639999999</v>
      </c>
      <c r="E3107">
        <f t="shared" si="48"/>
        <v>43.408394000000072</v>
      </c>
    </row>
    <row r="3108" spans="1:5" x14ac:dyDescent="0.25">
      <c r="A3108">
        <v>31.07</v>
      </c>
      <c r="B3108">
        <v>0</v>
      </c>
      <c r="C3108">
        <v>-2.413845539</v>
      </c>
      <c r="D3108">
        <v>241.38455200000001</v>
      </c>
      <c r="E3108">
        <f t="shared" si="48"/>
        <v>0</v>
      </c>
    </row>
    <row r="3109" spans="1:5" x14ac:dyDescent="0.25">
      <c r="A3109">
        <v>31.08</v>
      </c>
      <c r="B3109">
        <v>0</v>
      </c>
      <c r="C3109">
        <v>-2.4884533879999999</v>
      </c>
      <c r="D3109">
        <v>248.84533690000001</v>
      </c>
      <c r="E3109">
        <f t="shared" si="48"/>
        <v>74.607848999999945</v>
      </c>
    </row>
    <row r="3110" spans="1:5" x14ac:dyDescent="0.25">
      <c r="A3110">
        <v>31.09</v>
      </c>
      <c r="B3110">
        <v>0</v>
      </c>
      <c r="C3110">
        <v>-2.5933351519999999</v>
      </c>
      <c r="D3110">
        <v>259.33352660000003</v>
      </c>
      <c r="E3110">
        <f t="shared" si="48"/>
        <v>104.88176399999993</v>
      </c>
    </row>
    <row r="3111" spans="1:5" x14ac:dyDescent="0.25">
      <c r="A3111">
        <v>31.1</v>
      </c>
      <c r="B3111">
        <v>0</v>
      </c>
      <c r="C3111">
        <v>-2.724727154</v>
      </c>
      <c r="D3111">
        <v>259.33352660000003</v>
      </c>
      <c r="E3111">
        <f t="shared" si="48"/>
        <v>131.3920020000001</v>
      </c>
    </row>
    <row r="3112" spans="1:5" x14ac:dyDescent="0.25">
      <c r="A3112">
        <v>31.11</v>
      </c>
      <c r="B3112">
        <v>0</v>
      </c>
      <c r="C3112">
        <v>-2.878098965</v>
      </c>
      <c r="D3112">
        <v>272.4727173</v>
      </c>
      <c r="E3112">
        <f t="shared" si="48"/>
        <v>153.37181099999998</v>
      </c>
    </row>
    <row r="3113" spans="1:5" x14ac:dyDescent="0.25">
      <c r="A3113">
        <v>31.12</v>
      </c>
      <c r="B3113">
        <v>0</v>
      </c>
      <c r="C3113">
        <v>-2.878098965</v>
      </c>
      <c r="D3113">
        <v>287.80990600000001</v>
      </c>
      <c r="E3113">
        <f t="shared" si="48"/>
        <v>0</v>
      </c>
    </row>
    <row r="3114" spans="1:5" x14ac:dyDescent="0.25">
      <c r="A3114">
        <v>31.13</v>
      </c>
      <c r="B3114">
        <v>0</v>
      </c>
      <c r="C3114">
        <v>-3.0467538830000001</v>
      </c>
      <c r="D3114">
        <v>287.80990600000001</v>
      </c>
      <c r="E3114">
        <f t="shared" si="48"/>
        <v>168.65491800000009</v>
      </c>
    </row>
    <row r="3115" spans="1:5" x14ac:dyDescent="0.25">
      <c r="A3115">
        <v>31.14</v>
      </c>
      <c r="B3115">
        <v>0</v>
      </c>
      <c r="C3115">
        <v>-3.2221775049999999</v>
      </c>
      <c r="D3115">
        <v>304.67538450000001</v>
      </c>
      <c r="E3115">
        <f t="shared" si="48"/>
        <v>175.42362199999982</v>
      </c>
    </row>
    <row r="3116" spans="1:5" x14ac:dyDescent="0.25">
      <c r="A3116">
        <v>31.15</v>
      </c>
      <c r="B3116">
        <v>0</v>
      </c>
      <c r="C3116">
        <v>-3.2221775049999999</v>
      </c>
      <c r="D3116">
        <v>322.21774290000002</v>
      </c>
      <c r="E3116">
        <f t="shared" si="48"/>
        <v>0</v>
      </c>
    </row>
    <row r="3117" spans="1:5" x14ac:dyDescent="0.25">
      <c r="A3117">
        <v>31.16</v>
      </c>
      <c r="B3117">
        <v>0</v>
      </c>
      <c r="C3117">
        <v>-3.393802881</v>
      </c>
      <c r="D3117">
        <v>339.38027949999997</v>
      </c>
      <c r="E3117">
        <f t="shared" si="48"/>
        <v>171.62537600000016</v>
      </c>
    </row>
    <row r="3118" spans="1:5" x14ac:dyDescent="0.25">
      <c r="A3118">
        <v>31.17</v>
      </c>
      <c r="B3118">
        <v>0</v>
      </c>
      <c r="C3118">
        <v>-3.5478537079999999</v>
      </c>
      <c r="D3118">
        <v>354.78536989999998</v>
      </c>
      <c r="E3118">
        <f t="shared" si="48"/>
        <v>154.05082699999983</v>
      </c>
    </row>
    <row r="3119" spans="1:5" x14ac:dyDescent="0.25">
      <c r="A3119">
        <v>31.18</v>
      </c>
      <c r="B3119">
        <v>0</v>
      </c>
      <c r="C3119">
        <v>-3.6699042319999999</v>
      </c>
      <c r="D3119">
        <v>354.78536989999998</v>
      </c>
      <c r="E3119">
        <f t="shared" si="48"/>
        <v>122.05052400000005</v>
      </c>
    </row>
    <row r="3120" spans="1:5" x14ac:dyDescent="0.25">
      <c r="A3120">
        <v>31.19</v>
      </c>
      <c r="B3120">
        <v>0</v>
      </c>
      <c r="C3120">
        <v>-3.7436578269999998</v>
      </c>
      <c r="D3120">
        <v>366.99041749999998</v>
      </c>
      <c r="E3120">
        <f t="shared" si="48"/>
        <v>73.753594999999891</v>
      </c>
    </row>
    <row r="3121" spans="1:5" x14ac:dyDescent="0.25">
      <c r="A3121">
        <v>31.2</v>
      </c>
      <c r="B3121">
        <v>0</v>
      </c>
      <c r="C3121">
        <v>-3.7436578269999998</v>
      </c>
      <c r="D3121">
        <v>374.36578370000001</v>
      </c>
      <c r="E3121">
        <f t="shared" si="48"/>
        <v>0</v>
      </c>
    </row>
    <row r="3122" spans="1:5" x14ac:dyDescent="0.25">
      <c r="A3122">
        <v>31.21</v>
      </c>
      <c r="B3122">
        <v>0</v>
      </c>
      <c r="C3122">
        <v>-3.7548108099999999</v>
      </c>
      <c r="D3122">
        <v>374.36578370000001</v>
      </c>
      <c r="E3122">
        <f t="shared" si="48"/>
        <v>11.152983000000116</v>
      </c>
    </row>
    <row r="3123" spans="1:5" x14ac:dyDescent="0.25">
      <c r="A3123">
        <v>31.22</v>
      </c>
      <c r="B3123">
        <v>0</v>
      </c>
      <c r="C3123">
        <v>-3.6923265459999999</v>
      </c>
      <c r="D3123">
        <v>375.48107909999999</v>
      </c>
      <c r="E3123">
        <f t="shared" si="48"/>
        <v>-62.484264000000067</v>
      </c>
    </row>
    <row r="3124" spans="1:5" x14ac:dyDescent="0.25">
      <c r="A3124">
        <v>31.23</v>
      </c>
      <c r="B3124">
        <v>0</v>
      </c>
      <c r="C3124">
        <v>-3.5513217450000001</v>
      </c>
      <c r="D3124">
        <v>369.23266599999999</v>
      </c>
      <c r="E3124">
        <f t="shared" si="48"/>
        <v>-141.00480099999979</v>
      </c>
    </row>
    <row r="3125" spans="1:5" x14ac:dyDescent="0.25">
      <c r="A3125">
        <v>31.24</v>
      </c>
      <c r="B3125">
        <v>0</v>
      </c>
      <c r="C3125">
        <v>-3.5513217450000001</v>
      </c>
      <c r="D3125">
        <v>355.13217159999999</v>
      </c>
      <c r="E3125">
        <f t="shared" si="48"/>
        <v>0</v>
      </c>
    </row>
    <row r="3126" spans="1:5" x14ac:dyDescent="0.25">
      <c r="A3126">
        <v>31.25</v>
      </c>
      <c r="B3126">
        <v>0</v>
      </c>
      <c r="C3126">
        <v>-3.3344893459999998</v>
      </c>
      <c r="D3126">
        <v>333.44894410000001</v>
      </c>
      <c r="E3126">
        <f t="shared" si="48"/>
        <v>-216.83239900000029</v>
      </c>
    </row>
    <row r="3127" spans="1:5" x14ac:dyDescent="0.25">
      <c r="A3127">
        <v>31.26</v>
      </c>
      <c r="B3127">
        <v>0</v>
      </c>
      <c r="C3127">
        <v>-3.0513269900000002</v>
      </c>
      <c r="D3127">
        <v>305.1326904</v>
      </c>
      <c r="E3127">
        <f t="shared" si="48"/>
        <v>-283.16235599999959</v>
      </c>
    </row>
    <row r="3128" spans="1:5" x14ac:dyDescent="0.25">
      <c r="A3128">
        <v>31.27</v>
      </c>
      <c r="B3128">
        <v>0</v>
      </c>
      <c r="C3128">
        <v>-2.7183327670000001</v>
      </c>
      <c r="D3128">
        <v>271.8332825</v>
      </c>
      <c r="E3128">
        <f t="shared" si="48"/>
        <v>-332.99422300000003</v>
      </c>
    </row>
    <row r="3129" spans="1:5" x14ac:dyDescent="0.25">
      <c r="A3129">
        <v>31.28</v>
      </c>
      <c r="B3129">
        <v>0</v>
      </c>
      <c r="C3129">
        <v>-2.35575366</v>
      </c>
      <c r="D3129">
        <v>271.8332825</v>
      </c>
      <c r="E3129">
        <f t="shared" si="48"/>
        <v>-362.57910700000019</v>
      </c>
    </row>
    <row r="3130" spans="1:5" x14ac:dyDescent="0.25">
      <c r="A3130">
        <v>31.29</v>
      </c>
      <c r="B3130">
        <v>0</v>
      </c>
      <c r="C3130">
        <v>-1.9861164090000001</v>
      </c>
      <c r="D3130">
        <v>235.57537840000001</v>
      </c>
      <c r="E3130">
        <f t="shared" si="48"/>
        <v>-369.63725099999988</v>
      </c>
    </row>
    <row r="3131" spans="1:5" x14ac:dyDescent="0.25">
      <c r="A3131">
        <v>31.3</v>
      </c>
      <c r="B3131">
        <v>0</v>
      </c>
      <c r="C3131">
        <v>-1.9861164090000001</v>
      </c>
      <c r="D3131">
        <v>198.6116486</v>
      </c>
      <c r="E3131">
        <f t="shared" si="48"/>
        <v>0</v>
      </c>
    </row>
    <row r="3132" spans="1:5" x14ac:dyDescent="0.25">
      <c r="A3132">
        <v>31.31</v>
      </c>
      <c r="B3132">
        <v>0</v>
      </c>
      <c r="C3132">
        <v>-1.630169153</v>
      </c>
      <c r="D3132">
        <v>163.01692199999999</v>
      </c>
      <c r="E3132">
        <f t="shared" si="48"/>
        <v>-355.9472560000001</v>
      </c>
    </row>
    <row r="3133" spans="1:5" x14ac:dyDescent="0.25">
      <c r="A3133">
        <v>31.32</v>
      </c>
      <c r="B3133">
        <v>0</v>
      </c>
      <c r="C3133">
        <v>-1.3062331679999999</v>
      </c>
      <c r="D3133">
        <v>130.6233215</v>
      </c>
      <c r="E3133">
        <f t="shared" si="48"/>
        <v>-323.93598500000007</v>
      </c>
    </row>
    <row r="3134" spans="1:5" x14ac:dyDescent="0.25">
      <c r="A3134">
        <v>31.33</v>
      </c>
      <c r="B3134">
        <v>0</v>
      </c>
      <c r="C3134">
        <v>-1.028016925</v>
      </c>
      <c r="D3134">
        <v>102.8016968</v>
      </c>
      <c r="E3134">
        <f t="shared" si="48"/>
        <v>-278.21624299999991</v>
      </c>
    </row>
    <row r="3135" spans="1:5" x14ac:dyDescent="0.25">
      <c r="A3135">
        <v>31.34</v>
      </c>
      <c r="B3135">
        <v>0</v>
      </c>
      <c r="C3135">
        <v>-0.80544692279999996</v>
      </c>
      <c r="D3135">
        <v>102.8016968</v>
      </c>
      <c r="E3135">
        <f t="shared" si="48"/>
        <v>-222.57000219999998</v>
      </c>
    </row>
    <row r="3136" spans="1:5" x14ac:dyDescent="0.25">
      <c r="A3136">
        <v>31.35</v>
      </c>
      <c r="B3136">
        <v>0</v>
      </c>
      <c r="C3136">
        <v>-0.6446115375</v>
      </c>
      <c r="D3136">
        <v>80.544692990000001</v>
      </c>
      <c r="E3136">
        <f t="shared" si="48"/>
        <v>-160.83538529999996</v>
      </c>
    </row>
    <row r="3137" spans="1:5" x14ac:dyDescent="0.25">
      <c r="A3137">
        <v>31.36</v>
      </c>
      <c r="B3137">
        <v>0</v>
      </c>
      <c r="C3137">
        <v>-0.55068200830000003</v>
      </c>
      <c r="D3137">
        <v>64.461158749999996</v>
      </c>
      <c r="E3137">
        <f t="shared" si="48"/>
        <v>-93.929529199999976</v>
      </c>
    </row>
    <row r="3138" spans="1:5" x14ac:dyDescent="0.25">
      <c r="A3138">
        <v>31.37</v>
      </c>
      <c r="B3138">
        <v>0</v>
      </c>
      <c r="C3138">
        <v>-0.55068200830000003</v>
      </c>
      <c r="D3138">
        <v>55.068199159999999</v>
      </c>
      <c r="E3138">
        <f t="shared" si="48"/>
        <v>0</v>
      </c>
    </row>
    <row r="3139" spans="1:5" x14ac:dyDescent="0.25">
      <c r="A3139">
        <v>31.38</v>
      </c>
      <c r="B3139">
        <v>0</v>
      </c>
      <c r="C3139">
        <v>-0.52822762729999995</v>
      </c>
      <c r="D3139">
        <v>55.068199159999999</v>
      </c>
      <c r="E3139">
        <f t="shared" ref="E3139:E3202" si="49">-10*(C3139-C3138)/0.01</f>
        <v>-22.45438100000008</v>
      </c>
    </row>
    <row r="3140" spans="1:5" x14ac:dyDescent="0.25">
      <c r="A3140">
        <v>31.39</v>
      </c>
      <c r="B3140">
        <v>0</v>
      </c>
      <c r="C3140">
        <v>-0.58377897739999995</v>
      </c>
      <c r="D3140">
        <v>52.822761540000002</v>
      </c>
      <c r="E3140">
        <f t="shared" si="49"/>
        <v>55.551350100000008</v>
      </c>
    </row>
    <row r="3141" spans="1:5" x14ac:dyDescent="0.25">
      <c r="A3141">
        <v>31.4</v>
      </c>
      <c r="B3141">
        <v>0</v>
      </c>
      <c r="C3141">
        <v>-0.72487890720000003</v>
      </c>
      <c r="D3141">
        <v>58.377899169999999</v>
      </c>
      <c r="E3141">
        <f t="shared" si="49"/>
        <v>141.09992980000007</v>
      </c>
    </row>
    <row r="3142" spans="1:5" x14ac:dyDescent="0.25">
      <c r="A3142">
        <v>31.41</v>
      </c>
      <c r="B3142">
        <v>0</v>
      </c>
      <c r="C3142">
        <v>-0.96031802889999995</v>
      </c>
      <c r="D3142">
        <v>72.487892149999993</v>
      </c>
      <c r="E3142">
        <f t="shared" si="49"/>
        <v>235.4391216999999</v>
      </c>
    </row>
    <row r="3143" spans="1:5" x14ac:dyDescent="0.25">
      <c r="A3143">
        <v>31.42</v>
      </c>
      <c r="B3143">
        <v>0</v>
      </c>
      <c r="C3143">
        <v>-0.96031802889999995</v>
      </c>
      <c r="D3143">
        <v>96.031799320000005</v>
      </c>
      <c r="E3143">
        <f t="shared" si="49"/>
        <v>0</v>
      </c>
    </row>
    <row r="3144" spans="1:5" x14ac:dyDescent="0.25">
      <c r="A3144">
        <v>31.43</v>
      </c>
      <c r="B3144">
        <v>0</v>
      </c>
      <c r="C3144">
        <v>-1.741652489</v>
      </c>
      <c r="D3144">
        <v>129.75978090000001</v>
      </c>
      <c r="E3144">
        <f t="shared" si="49"/>
        <v>781.3344601</v>
      </c>
    </row>
    <row r="3145" spans="1:5" x14ac:dyDescent="0.25">
      <c r="A3145">
        <v>31.44</v>
      </c>
      <c r="B3145">
        <v>0</v>
      </c>
      <c r="C3145">
        <v>-2.2903490070000001</v>
      </c>
      <c r="D3145">
        <v>174.1652527</v>
      </c>
      <c r="E3145">
        <f t="shared" si="49"/>
        <v>548.69651799999997</v>
      </c>
    </row>
    <row r="3146" spans="1:5" x14ac:dyDescent="0.25">
      <c r="A3146">
        <v>31.45</v>
      </c>
      <c r="B3146">
        <v>0</v>
      </c>
      <c r="C3146">
        <v>-2.9332132340000001</v>
      </c>
      <c r="D3146">
        <v>229.03489690000001</v>
      </c>
      <c r="E3146">
        <f t="shared" si="49"/>
        <v>642.86422700000003</v>
      </c>
    </row>
    <row r="3147" spans="1:5" x14ac:dyDescent="0.25">
      <c r="A3147">
        <v>31.46</v>
      </c>
      <c r="B3147">
        <v>0</v>
      </c>
      <c r="C3147">
        <v>-2.9332132340000001</v>
      </c>
      <c r="D3147">
        <v>293.32131959999998</v>
      </c>
      <c r="E3147">
        <f t="shared" si="49"/>
        <v>0</v>
      </c>
    </row>
    <row r="3148" spans="1:5" x14ac:dyDescent="0.25">
      <c r="A3148">
        <v>31.47</v>
      </c>
      <c r="B3148">
        <v>0</v>
      </c>
      <c r="C3148">
        <v>-3.6495096679999999</v>
      </c>
      <c r="D3148">
        <v>293.32131959999998</v>
      </c>
      <c r="E3148">
        <f t="shared" si="49"/>
        <v>716.29643399999975</v>
      </c>
    </row>
    <row r="3149" spans="1:5" x14ac:dyDescent="0.25">
      <c r="A3149">
        <v>31.48</v>
      </c>
      <c r="B3149">
        <v>0</v>
      </c>
      <c r="C3149">
        <v>-4.4110288620000002</v>
      </c>
      <c r="D3149">
        <v>364.9509888</v>
      </c>
      <c r="E3149">
        <f t="shared" si="49"/>
        <v>761.51919400000031</v>
      </c>
    </row>
    <row r="3150" spans="1:5" x14ac:dyDescent="0.25">
      <c r="A3150">
        <v>31.49</v>
      </c>
      <c r="B3150">
        <v>0</v>
      </c>
      <c r="C3150">
        <v>-5.1845226289999999</v>
      </c>
      <c r="D3150">
        <v>441.1028748</v>
      </c>
      <c r="E3150">
        <f t="shared" si="49"/>
        <v>773.49376699999971</v>
      </c>
    </row>
    <row r="3151" spans="1:5" x14ac:dyDescent="0.25">
      <c r="A3151">
        <v>31.5</v>
      </c>
      <c r="B3151">
        <v>0</v>
      </c>
      <c r="C3151">
        <v>-5.9367399220000001</v>
      </c>
      <c r="D3151">
        <v>518.45227050000005</v>
      </c>
      <c r="E3151">
        <f t="shared" si="49"/>
        <v>752.21729300000015</v>
      </c>
    </row>
    <row r="3152" spans="1:5" x14ac:dyDescent="0.25">
      <c r="A3152">
        <v>31.51</v>
      </c>
      <c r="B3152">
        <v>0</v>
      </c>
      <c r="C3152">
        <v>-6.6401906009999996</v>
      </c>
      <c r="D3152">
        <v>593.6740112</v>
      </c>
      <c r="E3152">
        <f t="shared" si="49"/>
        <v>703.45067899999947</v>
      </c>
    </row>
    <row r="3153" spans="1:5" x14ac:dyDescent="0.25">
      <c r="A3153">
        <v>31.52</v>
      </c>
      <c r="B3153">
        <v>0</v>
      </c>
      <c r="C3153">
        <v>-6.6401906009999996</v>
      </c>
      <c r="D3153">
        <v>593.6740112</v>
      </c>
      <c r="E3153">
        <f t="shared" si="49"/>
        <v>0</v>
      </c>
    </row>
    <row r="3154" spans="1:5" x14ac:dyDescent="0.25">
      <c r="A3154">
        <v>31.53</v>
      </c>
      <c r="B3154">
        <v>0</v>
      </c>
      <c r="C3154">
        <v>-7.2823162080000001</v>
      </c>
      <c r="D3154">
        <v>664.01904300000001</v>
      </c>
      <c r="E3154">
        <f t="shared" si="49"/>
        <v>642.12560700000051</v>
      </c>
    </row>
    <row r="3155" spans="1:5" x14ac:dyDescent="0.25">
      <c r="A3155">
        <v>31.54</v>
      </c>
      <c r="B3155">
        <v>0</v>
      </c>
      <c r="C3155">
        <v>-7.8685841559999998</v>
      </c>
      <c r="D3155">
        <v>728.23162839999998</v>
      </c>
      <c r="E3155">
        <f t="shared" si="49"/>
        <v>586.26794799999971</v>
      </c>
    </row>
    <row r="3156" spans="1:5" x14ac:dyDescent="0.25">
      <c r="A3156">
        <v>31.55</v>
      </c>
      <c r="B3156">
        <v>0</v>
      </c>
      <c r="C3156">
        <v>-7.8685841559999998</v>
      </c>
      <c r="D3156">
        <v>728.23162839999998</v>
      </c>
      <c r="E3156">
        <f t="shared" si="49"/>
        <v>0</v>
      </c>
    </row>
    <row r="3157" spans="1:5" x14ac:dyDescent="0.25">
      <c r="A3157">
        <v>31.56</v>
      </c>
      <c r="B3157">
        <v>0</v>
      </c>
      <c r="C3157">
        <v>-8.4262208940000001</v>
      </c>
      <c r="D3157">
        <v>786.85839840000006</v>
      </c>
      <c r="E3157">
        <f t="shared" si="49"/>
        <v>557.63673800000026</v>
      </c>
    </row>
    <row r="3158" spans="1:5" x14ac:dyDescent="0.25">
      <c r="A3158">
        <v>31.57</v>
      </c>
      <c r="B3158">
        <v>0</v>
      </c>
      <c r="C3158">
        <v>-8.9979228970000005</v>
      </c>
      <c r="D3158">
        <v>842.62207030000002</v>
      </c>
      <c r="E3158">
        <f t="shared" si="49"/>
        <v>571.70200300000045</v>
      </c>
    </row>
    <row r="3159" spans="1:5" x14ac:dyDescent="0.25">
      <c r="A3159">
        <v>31.58</v>
      </c>
      <c r="B3159">
        <v>0</v>
      </c>
      <c r="C3159">
        <v>-9.6380138399999993</v>
      </c>
      <c r="D3159">
        <v>899.79229740000005</v>
      </c>
      <c r="E3159">
        <f t="shared" si="49"/>
        <v>640.09094299999879</v>
      </c>
    </row>
    <row r="3160" spans="1:5" x14ac:dyDescent="0.25">
      <c r="A3160">
        <v>31.59</v>
      </c>
      <c r="B3160">
        <v>0</v>
      </c>
      <c r="C3160">
        <v>-10.399127010000001</v>
      </c>
      <c r="D3160">
        <v>963.80139159999999</v>
      </c>
      <c r="E3160">
        <f t="shared" si="49"/>
        <v>761.11317000000156</v>
      </c>
    </row>
    <row r="3161" spans="1:5" x14ac:dyDescent="0.25">
      <c r="A3161">
        <v>31.6</v>
      </c>
      <c r="B3161">
        <v>0</v>
      </c>
      <c r="C3161">
        <v>-10.399127010000001</v>
      </c>
      <c r="D3161">
        <v>1039.91272</v>
      </c>
      <c r="E3161">
        <f t="shared" si="49"/>
        <v>0</v>
      </c>
    </row>
    <row r="3162" spans="1:5" x14ac:dyDescent="0.25">
      <c r="A3162">
        <v>31.61</v>
      </c>
      <c r="B3162">
        <v>0</v>
      </c>
      <c r="C3162">
        <v>-11.325013159999999</v>
      </c>
      <c r="D3162">
        <v>1039.91272</v>
      </c>
      <c r="E3162">
        <f t="shared" si="49"/>
        <v>925.88614999999834</v>
      </c>
    </row>
    <row r="3163" spans="1:5" x14ac:dyDescent="0.25">
      <c r="A3163">
        <v>31.62</v>
      </c>
      <c r="B3163">
        <v>0</v>
      </c>
      <c r="C3163">
        <v>-12.438060760000001</v>
      </c>
      <c r="D3163">
        <v>1132.501221</v>
      </c>
      <c r="E3163">
        <f t="shared" si="49"/>
        <v>1113.0476000000015</v>
      </c>
    </row>
    <row r="3164" spans="1:5" x14ac:dyDescent="0.25">
      <c r="A3164">
        <v>31.63</v>
      </c>
      <c r="B3164">
        <v>0</v>
      </c>
      <c r="C3164">
        <v>-13.73420048</v>
      </c>
      <c r="D3164">
        <v>1243.8061520000001</v>
      </c>
      <c r="E3164">
        <f t="shared" si="49"/>
        <v>1296.1397199999992</v>
      </c>
    </row>
    <row r="3165" spans="1:5" x14ac:dyDescent="0.25">
      <c r="A3165">
        <v>31.64</v>
      </c>
      <c r="B3165">
        <v>0</v>
      </c>
      <c r="C3165">
        <v>-13.73420048</v>
      </c>
      <c r="D3165">
        <v>1373.420044</v>
      </c>
      <c r="E3165">
        <f t="shared" si="49"/>
        <v>0</v>
      </c>
    </row>
    <row r="3166" spans="1:5" x14ac:dyDescent="0.25">
      <c r="A3166">
        <v>31.65</v>
      </c>
      <c r="B3166">
        <v>0</v>
      </c>
      <c r="C3166">
        <v>-16.736804960000001</v>
      </c>
      <c r="D3166">
        <v>1673.6804199999999</v>
      </c>
      <c r="E3166">
        <f t="shared" si="49"/>
        <v>3002.6044800000004</v>
      </c>
    </row>
    <row r="3167" spans="1:5" x14ac:dyDescent="0.25">
      <c r="A3167">
        <v>31.66</v>
      </c>
      <c r="B3167">
        <v>0</v>
      </c>
      <c r="C3167">
        <v>-18.33827591</v>
      </c>
      <c r="D3167">
        <v>1833.8276370000001</v>
      </c>
      <c r="E3167">
        <f t="shared" si="49"/>
        <v>1601.4709499999994</v>
      </c>
    </row>
    <row r="3168" spans="1:5" x14ac:dyDescent="0.25">
      <c r="A3168">
        <v>31.67</v>
      </c>
      <c r="B3168">
        <v>0</v>
      </c>
      <c r="C3168">
        <v>-19.935708999999999</v>
      </c>
      <c r="D3168">
        <v>1833.8276370000001</v>
      </c>
      <c r="E3168">
        <f t="shared" si="49"/>
        <v>1597.4330899999991</v>
      </c>
    </row>
    <row r="3169" spans="1:5" x14ac:dyDescent="0.25">
      <c r="A3169">
        <v>31.68</v>
      </c>
      <c r="B3169">
        <v>0</v>
      </c>
      <c r="C3169">
        <v>-21.489793779999999</v>
      </c>
      <c r="D3169">
        <v>1993.5708010000001</v>
      </c>
      <c r="E3169">
        <f t="shared" si="49"/>
        <v>1554.0847800000001</v>
      </c>
    </row>
    <row r="3170" spans="1:5" x14ac:dyDescent="0.25">
      <c r="A3170">
        <v>31.69</v>
      </c>
      <c r="B3170">
        <v>0</v>
      </c>
      <c r="C3170">
        <v>-21.489793779999999</v>
      </c>
      <c r="D3170">
        <v>2148.9794919999999</v>
      </c>
      <c r="E3170">
        <f t="shared" si="49"/>
        <v>0</v>
      </c>
    </row>
    <row r="3171" spans="1:5" x14ac:dyDescent="0.25">
      <c r="A3171">
        <v>31.7</v>
      </c>
      <c r="B3171">
        <v>0</v>
      </c>
      <c r="C3171">
        <v>-22.987911220000001</v>
      </c>
      <c r="D3171">
        <v>2298.79126</v>
      </c>
      <c r="E3171">
        <f t="shared" si="49"/>
        <v>1498.1174400000014</v>
      </c>
    </row>
    <row r="3172" spans="1:5" x14ac:dyDescent="0.25">
      <c r="A3172">
        <v>31.71</v>
      </c>
      <c r="B3172">
        <v>0</v>
      </c>
      <c r="C3172">
        <v>-24.439409260000001</v>
      </c>
      <c r="D3172">
        <v>2298.79126</v>
      </c>
      <c r="E3172">
        <f t="shared" si="49"/>
        <v>1451.4980400000006</v>
      </c>
    </row>
    <row r="3173" spans="1:5" x14ac:dyDescent="0.25">
      <c r="A3173">
        <v>31.72</v>
      </c>
      <c r="B3173">
        <v>0</v>
      </c>
      <c r="C3173">
        <v>-25.875799180000001</v>
      </c>
      <c r="D3173">
        <v>2443.9409179999998</v>
      </c>
      <c r="E3173">
        <f t="shared" si="49"/>
        <v>1436.3899199999998</v>
      </c>
    </row>
    <row r="3174" spans="1:5" x14ac:dyDescent="0.25">
      <c r="A3174">
        <v>31.73</v>
      </c>
      <c r="B3174">
        <v>0</v>
      </c>
      <c r="C3174">
        <v>-25.875799180000001</v>
      </c>
      <c r="D3174">
        <v>2587.5798340000001</v>
      </c>
      <c r="E3174">
        <f t="shared" si="49"/>
        <v>0</v>
      </c>
    </row>
    <row r="3175" spans="1:5" x14ac:dyDescent="0.25">
      <c r="A3175">
        <v>31.74</v>
      </c>
      <c r="B3175">
        <v>0</v>
      </c>
      <c r="C3175">
        <v>-27.335260389999998</v>
      </c>
      <c r="D3175">
        <v>2733.5258789999998</v>
      </c>
      <c r="E3175">
        <f t="shared" si="49"/>
        <v>1459.461209999997</v>
      </c>
    </row>
    <row r="3176" spans="1:5" x14ac:dyDescent="0.25">
      <c r="A3176">
        <v>31.75</v>
      </c>
      <c r="B3176">
        <v>0</v>
      </c>
      <c r="C3176">
        <v>-30.453845980000001</v>
      </c>
      <c r="D3176">
        <v>2885.453125</v>
      </c>
      <c r="E3176">
        <f t="shared" si="49"/>
        <v>3118.585590000002</v>
      </c>
    </row>
    <row r="3177" spans="1:5" x14ac:dyDescent="0.25">
      <c r="A3177">
        <v>31.76</v>
      </c>
      <c r="B3177">
        <v>0</v>
      </c>
      <c r="C3177">
        <v>-30.453845980000001</v>
      </c>
      <c r="D3177">
        <v>2885.453125</v>
      </c>
      <c r="E3177">
        <f t="shared" si="49"/>
        <v>0</v>
      </c>
    </row>
    <row r="3178" spans="1:5" x14ac:dyDescent="0.25">
      <c r="A3178">
        <v>31.77</v>
      </c>
      <c r="B3178">
        <v>0</v>
      </c>
      <c r="C3178">
        <v>-32.130413060000002</v>
      </c>
      <c r="D3178">
        <v>3045.3845209999999</v>
      </c>
      <c r="E3178">
        <f t="shared" si="49"/>
        <v>1676.5670800000016</v>
      </c>
    </row>
    <row r="3179" spans="1:5" x14ac:dyDescent="0.25">
      <c r="A3179">
        <v>31.78</v>
      </c>
      <c r="B3179">
        <v>0</v>
      </c>
      <c r="C3179">
        <v>-33.860546110000001</v>
      </c>
      <c r="D3179">
        <v>3213.0415039999998</v>
      </c>
      <c r="E3179">
        <f t="shared" si="49"/>
        <v>1730.1330499999992</v>
      </c>
    </row>
    <row r="3180" spans="1:5" x14ac:dyDescent="0.25">
      <c r="A3180">
        <v>31.79</v>
      </c>
      <c r="B3180">
        <v>0</v>
      </c>
      <c r="C3180">
        <v>-35.600811</v>
      </c>
      <c r="D3180">
        <v>3386.054443</v>
      </c>
      <c r="E3180">
        <f t="shared" si="49"/>
        <v>1740.2648899999988</v>
      </c>
    </row>
    <row r="3181" spans="1:5" x14ac:dyDescent="0.25">
      <c r="A3181">
        <v>31.8</v>
      </c>
      <c r="B3181">
        <v>0</v>
      </c>
      <c r="C3181">
        <v>-37.300235749999999</v>
      </c>
      <c r="D3181">
        <v>3560.0810550000001</v>
      </c>
      <c r="E3181">
        <f t="shared" si="49"/>
        <v>1699.4247499999985</v>
      </c>
    </row>
    <row r="3182" spans="1:5" x14ac:dyDescent="0.25">
      <c r="A3182">
        <v>31.81</v>
      </c>
      <c r="B3182">
        <v>0</v>
      </c>
      <c r="C3182">
        <v>-37.300235749999999</v>
      </c>
      <c r="D3182">
        <v>3730.023682</v>
      </c>
      <c r="E3182">
        <f t="shared" si="49"/>
        <v>0</v>
      </c>
    </row>
    <row r="3183" spans="1:5" x14ac:dyDescent="0.25">
      <c r="A3183">
        <v>31.82</v>
      </c>
      <c r="B3183">
        <v>0</v>
      </c>
      <c r="C3183">
        <v>-38.909164429999997</v>
      </c>
      <c r="D3183">
        <v>3730.023682</v>
      </c>
      <c r="E3183">
        <f t="shared" si="49"/>
        <v>1608.9286799999982</v>
      </c>
    </row>
    <row r="3184" spans="1:5" x14ac:dyDescent="0.25">
      <c r="A3184">
        <v>31.83</v>
      </c>
      <c r="B3184">
        <v>0</v>
      </c>
      <c r="C3184">
        <v>-40.393741609999999</v>
      </c>
      <c r="D3184">
        <v>3890.9165039999998</v>
      </c>
      <c r="E3184">
        <f t="shared" si="49"/>
        <v>1484.5771800000023</v>
      </c>
    </row>
    <row r="3185" spans="1:5" x14ac:dyDescent="0.25">
      <c r="A3185">
        <v>31.84</v>
      </c>
      <c r="B3185">
        <v>0</v>
      </c>
      <c r="C3185">
        <v>-41.737983700000001</v>
      </c>
      <c r="D3185">
        <v>4039.374268</v>
      </c>
      <c r="E3185">
        <f t="shared" si="49"/>
        <v>1344.2420900000016</v>
      </c>
    </row>
    <row r="3186" spans="1:5" x14ac:dyDescent="0.25">
      <c r="A3186">
        <v>31.85</v>
      </c>
      <c r="B3186">
        <v>0</v>
      </c>
      <c r="C3186">
        <v>-41.737983700000001</v>
      </c>
      <c r="D3186">
        <v>4173.7983400000003</v>
      </c>
      <c r="E3186">
        <f t="shared" si="49"/>
        <v>0</v>
      </c>
    </row>
    <row r="3187" spans="1:5" x14ac:dyDescent="0.25">
      <c r="A3187">
        <v>31.86</v>
      </c>
      <c r="B3187">
        <v>0</v>
      </c>
      <c r="C3187">
        <v>-42.949623109999997</v>
      </c>
      <c r="D3187">
        <v>4294.9619140000004</v>
      </c>
      <c r="E3187">
        <f t="shared" si="49"/>
        <v>1211.6394099999966</v>
      </c>
    </row>
    <row r="3188" spans="1:5" x14ac:dyDescent="0.25">
      <c r="A3188">
        <v>31.87</v>
      </c>
      <c r="B3188">
        <v>0</v>
      </c>
      <c r="C3188">
        <v>-44.051609040000002</v>
      </c>
      <c r="D3188">
        <v>4405.1606449999999</v>
      </c>
      <c r="E3188">
        <f t="shared" si="49"/>
        <v>1101.9859300000051</v>
      </c>
    </row>
    <row r="3189" spans="1:5" x14ac:dyDescent="0.25">
      <c r="A3189">
        <v>31.88</v>
      </c>
      <c r="B3189">
        <v>0</v>
      </c>
      <c r="C3189">
        <v>-45.084339139999997</v>
      </c>
      <c r="D3189">
        <v>4508.4335940000001</v>
      </c>
      <c r="E3189">
        <f t="shared" si="49"/>
        <v>1032.7300999999948</v>
      </c>
    </row>
    <row r="3190" spans="1:5" x14ac:dyDescent="0.25">
      <c r="A3190">
        <v>31.89</v>
      </c>
      <c r="B3190">
        <v>0</v>
      </c>
      <c r="C3190">
        <v>-46.090118410000002</v>
      </c>
      <c r="D3190">
        <v>4508.4335940000001</v>
      </c>
      <c r="E3190">
        <f t="shared" si="49"/>
        <v>1005.779270000005</v>
      </c>
    </row>
    <row r="3191" spans="1:5" x14ac:dyDescent="0.25">
      <c r="A3191">
        <v>31.9</v>
      </c>
      <c r="B3191">
        <v>0</v>
      </c>
      <c r="C3191">
        <v>-47.110637660000002</v>
      </c>
      <c r="D3191">
        <v>4609.0117190000001</v>
      </c>
      <c r="E3191">
        <f t="shared" si="49"/>
        <v>1020.5192499999995</v>
      </c>
    </row>
    <row r="3192" spans="1:5" x14ac:dyDescent="0.25">
      <c r="A3192">
        <v>31.91</v>
      </c>
      <c r="B3192">
        <v>0</v>
      </c>
      <c r="C3192">
        <v>-48.17782974</v>
      </c>
      <c r="D3192">
        <v>4711.0639650000003</v>
      </c>
      <c r="E3192">
        <f t="shared" si="49"/>
        <v>1067.192079999998</v>
      </c>
    </row>
    <row r="3193" spans="1:5" x14ac:dyDescent="0.25">
      <c r="A3193">
        <v>31.92</v>
      </c>
      <c r="B3193">
        <v>0</v>
      </c>
      <c r="C3193">
        <v>-49.309261319999997</v>
      </c>
      <c r="D3193">
        <v>4817.7827150000003</v>
      </c>
      <c r="E3193">
        <f t="shared" si="49"/>
        <v>1131.4315799999974</v>
      </c>
    </row>
    <row r="3194" spans="1:5" x14ac:dyDescent="0.25">
      <c r="A3194">
        <v>31.93</v>
      </c>
      <c r="B3194">
        <v>0</v>
      </c>
      <c r="C3194">
        <v>-50.506729129999997</v>
      </c>
      <c r="D3194">
        <v>4930.9262699999999</v>
      </c>
      <c r="E3194">
        <f t="shared" si="49"/>
        <v>1197.4678099999992</v>
      </c>
    </row>
    <row r="3195" spans="1:5" x14ac:dyDescent="0.25">
      <c r="A3195">
        <v>31.94</v>
      </c>
      <c r="B3195">
        <v>0</v>
      </c>
      <c r="C3195">
        <v>-50.506729129999997</v>
      </c>
      <c r="D3195">
        <v>5050.6728519999997</v>
      </c>
      <c r="E3195">
        <f t="shared" si="49"/>
        <v>0</v>
      </c>
    </row>
    <row r="3196" spans="1:5" x14ac:dyDescent="0.25">
      <c r="A3196">
        <v>31.95</v>
      </c>
      <c r="B3196">
        <v>0</v>
      </c>
      <c r="C3196">
        <v>-51.753952030000001</v>
      </c>
      <c r="D3196">
        <v>5050.6728519999997</v>
      </c>
      <c r="E3196">
        <f t="shared" si="49"/>
        <v>1247.2229000000041</v>
      </c>
    </row>
    <row r="3197" spans="1:5" x14ac:dyDescent="0.25">
      <c r="A3197">
        <v>31.96</v>
      </c>
      <c r="B3197">
        <v>0</v>
      </c>
      <c r="C3197">
        <v>-53.023597719999998</v>
      </c>
      <c r="D3197">
        <v>5175.3950199999999</v>
      </c>
      <c r="E3197">
        <f t="shared" si="49"/>
        <v>1269.6456899999973</v>
      </c>
    </row>
    <row r="3198" spans="1:5" x14ac:dyDescent="0.25">
      <c r="A3198">
        <v>31.97</v>
      </c>
      <c r="B3198">
        <v>0</v>
      </c>
      <c r="C3198">
        <v>-54.279087070000003</v>
      </c>
      <c r="D3198">
        <v>5302.3598629999997</v>
      </c>
      <c r="E3198">
        <f t="shared" si="49"/>
        <v>1255.4893500000048</v>
      </c>
    </row>
    <row r="3199" spans="1:5" x14ac:dyDescent="0.25">
      <c r="A3199">
        <v>31.98</v>
      </c>
      <c r="B3199">
        <v>0</v>
      </c>
      <c r="C3199">
        <v>-54.279087070000003</v>
      </c>
      <c r="D3199">
        <v>5427.9086909999996</v>
      </c>
      <c r="E3199">
        <f t="shared" si="49"/>
        <v>0</v>
      </c>
    </row>
    <row r="3200" spans="1:5" x14ac:dyDescent="0.25">
      <c r="A3200">
        <v>31.99</v>
      </c>
      <c r="B3200">
        <v>0</v>
      </c>
      <c r="C3200">
        <v>-55.483474729999998</v>
      </c>
      <c r="D3200">
        <v>5548.3471680000002</v>
      </c>
      <c r="E3200">
        <f t="shared" si="49"/>
        <v>1204.3876599999946</v>
      </c>
    </row>
    <row r="3201" spans="1:5" x14ac:dyDescent="0.25">
      <c r="A3201">
        <v>32</v>
      </c>
      <c r="B3201">
        <v>0</v>
      </c>
      <c r="C3201">
        <v>-56.603652949999997</v>
      </c>
      <c r="D3201">
        <v>5548.3471680000002</v>
      </c>
      <c r="E3201">
        <f t="shared" si="49"/>
        <v>1120.1782199999996</v>
      </c>
    </row>
    <row r="3202" spans="1:5" x14ac:dyDescent="0.25">
      <c r="A3202">
        <v>32.01</v>
      </c>
      <c r="B3202">
        <v>0</v>
      </c>
      <c r="C3202">
        <v>-57.618305210000003</v>
      </c>
      <c r="D3202">
        <v>5660.3652339999999</v>
      </c>
      <c r="E3202">
        <f t="shared" si="49"/>
        <v>1014.6522600000054</v>
      </c>
    </row>
    <row r="3203" spans="1:5" x14ac:dyDescent="0.25">
      <c r="A3203">
        <v>32.020000000000003</v>
      </c>
      <c r="B3203">
        <v>0</v>
      </c>
      <c r="C3203">
        <v>-58.517978669999998</v>
      </c>
      <c r="D3203">
        <v>5761.8305659999996</v>
      </c>
      <c r="E3203">
        <f t="shared" ref="E3203:E3266" si="50">-10*(C3203-C3202)/0.01</f>
        <v>899.67345999999532</v>
      </c>
    </row>
    <row r="3204" spans="1:5" x14ac:dyDescent="0.25">
      <c r="A3204">
        <v>32.03</v>
      </c>
      <c r="B3204">
        <v>0</v>
      </c>
      <c r="C3204">
        <v>-58.517978669999998</v>
      </c>
      <c r="D3204">
        <v>5851.7978519999997</v>
      </c>
      <c r="E3204">
        <f t="shared" si="50"/>
        <v>0</v>
      </c>
    </row>
    <row r="3205" spans="1:5" x14ac:dyDescent="0.25">
      <c r="A3205">
        <v>32.04</v>
      </c>
      <c r="B3205">
        <v>0</v>
      </c>
      <c r="C3205">
        <v>-59.303215029999997</v>
      </c>
      <c r="D3205">
        <v>5930.3212890000004</v>
      </c>
      <c r="E3205">
        <f t="shared" si="50"/>
        <v>785.23635999999897</v>
      </c>
    </row>
    <row r="3206" spans="1:5" x14ac:dyDescent="0.25">
      <c r="A3206">
        <v>32.049999999999997</v>
      </c>
      <c r="B3206">
        <v>0</v>
      </c>
      <c r="C3206">
        <v>-59.971874239999998</v>
      </c>
      <c r="D3206">
        <v>5997.1875</v>
      </c>
      <c r="E3206">
        <f t="shared" si="50"/>
        <v>668.65921000000128</v>
      </c>
    </row>
    <row r="3207" spans="1:5" x14ac:dyDescent="0.25">
      <c r="A3207">
        <v>32.06</v>
      </c>
      <c r="B3207">
        <v>0</v>
      </c>
      <c r="C3207">
        <v>-60.894130709999999</v>
      </c>
      <c r="D3207">
        <v>6051.3686520000001</v>
      </c>
      <c r="E3207">
        <f t="shared" si="50"/>
        <v>922.2564700000006</v>
      </c>
    </row>
    <row r="3208" spans="1:5" x14ac:dyDescent="0.25">
      <c r="A3208">
        <v>32.07</v>
      </c>
      <c r="B3208">
        <v>0</v>
      </c>
      <c r="C3208">
        <v>-60.894130709999999</v>
      </c>
      <c r="D3208">
        <v>6051.3686520000001</v>
      </c>
      <c r="E3208">
        <f t="shared" si="50"/>
        <v>0</v>
      </c>
    </row>
    <row r="3209" spans="1:5" x14ac:dyDescent="0.25">
      <c r="A3209">
        <v>32.08</v>
      </c>
      <c r="B3209">
        <v>0</v>
      </c>
      <c r="C3209">
        <v>-61.053932189999998</v>
      </c>
      <c r="D3209">
        <v>6089.4130859999996</v>
      </c>
      <c r="E3209">
        <f t="shared" si="50"/>
        <v>159.80147999999872</v>
      </c>
    </row>
    <row r="3210" spans="1:5" x14ac:dyDescent="0.25">
      <c r="A3210">
        <v>32.090000000000003</v>
      </c>
      <c r="B3210">
        <v>0</v>
      </c>
      <c r="C3210">
        <v>-61.053932189999998</v>
      </c>
      <c r="D3210">
        <v>6105.3930659999996</v>
      </c>
      <c r="E3210">
        <f t="shared" si="50"/>
        <v>0</v>
      </c>
    </row>
    <row r="3211" spans="1:5" x14ac:dyDescent="0.25">
      <c r="A3211">
        <v>32.1</v>
      </c>
      <c r="B3211">
        <v>0</v>
      </c>
      <c r="C3211">
        <v>-60.901577000000003</v>
      </c>
      <c r="D3211">
        <v>6090.1577150000003</v>
      </c>
      <c r="E3211">
        <f t="shared" si="50"/>
        <v>-152.35518999999442</v>
      </c>
    </row>
    <row r="3212" spans="1:5" x14ac:dyDescent="0.25">
      <c r="A3212">
        <v>32.11</v>
      </c>
      <c r="B3212">
        <v>0</v>
      </c>
      <c r="C3212">
        <v>-60.334762570000002</v>
      </c>
      <c r="D3212">
        <v>6090.1577150000003</v>
      </c>
      <c r="E3212">
        <f t="shared" si="50"/>
        <v>-566.81443000000081</v>
      </c>
    </row>
    <row r="3213" spans="1:5" x14ac:dyDescent="0.25">
      <c r="A3213">
        <v>32.119999999999997</v>
      </c>
      <c r="B3213">
        <v>0</v>
      </c>
      <c r="C3213">
        <v>-59.252109529999998</v>
      </c>
      <c r="D3213">
        <v>6033.4760740000002</v>
      </c>
      <c r="E3213">
        <f t="shared" si="50"/>
        <v>-1082.6530400000038</v>
      </c>
    </row>
    <row r="3214" spans="1:5" x14ac:dyDescent="0.25">
      <c r="A3214">
        <v>32.130000000000003</v>
      </c>
      <c r="B3214">
        <v>0</v>
      </c>
      <c r="C3214">
        <v>-57.590129849999997</v>
      </c>
      <c r="D3214">
        <v>5925.2109380000002</v>
      </c>
      <c r="E3214">
        <f t="shared" si="50"/>
        <v>-1661.9796800000017</v>
      </c>
    </row>
    <row r="3215" spans="1:5" x14ac:dyDescent="0.25">
      <c r="A3215">
        <v>32.14</v>
      </c>
      <c r="B3215">
        <v>0</v>
      </c>
      <c r="C3215">
        <v>-55.334526060000002</v>
      </c>
      <c r="D3215">
        <v>5759.0131840000004</v>
      </c>
      <c r="E3215">
        <f t="shared" si="50"/>
        <v>-2255.6037899999951</v>
      </c>
    </row>
    <row r="3216" spans="1:5" x14ac:dyDescent="0.25">
      <c r="A3216">
        <v>32.15</v>
      </c>
      <c r="B3216">
        <v>0</v>
      </c>
      <c r="C3216">
        <v>-52.549423220000001</v>
      </c>
      <c r="D3216">
        <v>5533.4526370000003</v>
      </c>
      <c r="E3216">
        <f t="shared" si="50"/>
        <v>-2785.1028400000005</v>
      </c>
    </row>
    <row r="3217" spans="1:5" x14ac:dyDescent="0.25">
      <c r="A3217">
        <v>32.159999999999997</v>
      </c>
      <c r="B3217">
        <v>0</v>
      </c>
      <c r="C3217">
        <v>-52.549423220000001</v>
      </c>
      <c r="D3217">
        <v>5254.9423829999996</v>
      </c>
      <c r="E3217">
        <f t="shared" si="50"/>
        <v>0</v>
      </c>
    </row>
    <row r="3218" spans="1:5" x14ac:dyDescent="0.25">
      <c r="A3218">
        <v>32.17</v>
      </c>
      <c r="B3218">
        <v>0</v>
      </c>
      <c r="C3218">
        <v>-49.371341710000003</v>
      </c>
      <c r="D3218">
        <v>5254.9423829999996</v>
      </c>
      <c r="E3218">
        <f t="shared" si="50"/>
        <v>-3178.0815099999982</v>
      </c>
    </row>
    <row r="3219" spans="1:5" x14ac:dyDescent="0.25">
      <c r="A3219">
        <v>32.18</v>
      </c>
      <c r="B3219">
        <v>0</v>
      </c>
      <c r="C3219">
        <v>-45.995975489999999</v>
      </c>
      <c r="D3219">
        <v>4937.1342770000001</v>
      </c>
      <c r="E3219">
        <f t="shared" si="50"/>
        <v>-3375.3662200000035</v>
      </c>
    </row>
    <row r="3220" spans="1:5" x14ac:dyDescent="0.25">
      <c r="A3220">
        <v>32.19</v>
      </c>
      <c r="B3220">
        <v>0</v>
      </c>
      <c r="C3220">
        <v>-42.647872919999998</v>
      </c>
      <c r="D3220">
        <v>4264.7875979999999</v>
      </c>
      <c r="E3220">
        <f t="shared" si="50"/>
        <v>-3348.1025700000018</v>
      </c>
    </row>
    <row r="3221" spans="1:5" x14ac:dyDescent="0.25">
      <c r="A3221">
        <v>32.200000000000003</v>
      </c>
      <c r="B3221">
        <v>0</v>
      </c>
      <c r="C3221">
        <v>-39.536922449999999</v>
      </c>
      <c r="D3221">
        <v>4264.7875979999999</v>
      </c>
      <c r="E3221">
        <f t="shared" si="50"/>
        <v>-3110.9504699999989</v>
      </c>
    </row>
    <row r="3222" spans="1:5" x14ac:dyDescent="0.25">
      <c r="A3222">
        <v>32.21</v>
      </c>
      <c r="B3222">
        <v>0</v>
      </c>
      <c r="C3222">
        <v>-36.822017670000001</v>
      </c>
      <c r="D3222">
        <v>3953.6923830000001</v>
      </c>
      <c r="E3222">
        <f t="shared" si="50"/>
        <v>-2714.9047799999976</v>
      </c>
    </row>
    <row r="3223" spans="1:5" x14ac:dyDescent="0.25">
      <c r="A3223">
        <v>32.22</v>
      </c>
      <c r="B3223">
        <v>0</v>
      </c>
      <c r="C3223">
        <v>-36.822017670000001</v>
      </c>
      <c r="D3223">
        <v>3682.2016600000002</v>
      </c>
      <c r="E3223">
        <f t="shared" si="50"/>
        <v>0</v>
      </c>
    </row>
    <row r="3224" spans="1:5" x14ac:dyDescent="0.25">
      <c r="A3224">
        <v>32.229999999999997</v>
      </c>
      <c r="B3224">
        <v>0</v>
      </c>
      <c r="C3224">
        <v>-34.572090150000001</v>
      </c>
      <c r="D3224">
        <v>3682.2016600000002</v>
      </c>
      <c r="E3224">
        <f t="shared" si="50"/>
        <v>-2249.9275199999997</v>
      </c>
    </row>
    <row r="3225" spans="1:5" x14ac:dyDescent="0.25">
      <c r="A3225">
        <v>32.24</v>
      </c>
      <c r="B3225">
        <v>0</v>
      </c>
      <c r="C3225">
        <v>-32.759948729999998</v>
      </c>
      <c r="D3225">
        <v>3457.2092290000001</v>
      </c>
      <c r="E3225">
        <f t="shared" si="50"/>
        <v>-1812.1414200000031</v>
      </c>
    </row>
    <row r="3226" spans="1:5" x14ac:dyDescent="0.25">
      <c r="A3226">
        <v>32.25</v>
      </c>
      <c r="B3226">
        <v>0</v>
      </c>
      <c r="C3226">
        <v>-31.265165329999999</v>
      </c>
      <c r="D3226">
        <v>3275.9951169999999</v>
      </c>
      <c r="E3226">
        <f t="shared" si="50"/>
        <v>-1494.7833999999993</v>
      </c>
    </row>
    <row r="3227" spans="1:5" x14ac:dyDescent="0.25">
      <c r="A3227">
        <v>32.26</v>
      </c>
      <c r="B3227">
        <v>0</v>
      </c>
      <c r="C3227">
        <v>-31.265165329999999</v>
      </c>
      <c r="D3227">
        <v>3126.5166020000001</v>
      </c>
      <c r="E3227">
        <f t="shared" si="50"/>
        <v>0</v>
      </c>
    </row>
    <row r="3228" spans="1:5" x14ac:dyDescent="0.25">
      <c r="A3228">
        <v>32.270000000000003</v>
      </c>
      <c r="B3228">
        <v>0</v>
      </c>
      <c r="C3228">
        <v>-29.91372681</v>
      </c>
      <c r="D3228">
        <v>2991.3728030000002</v>
      </c>
      <c r="E3228">
        <f t="shared" si="50"/>
        <v>-1351.4385199999986</v>
      </c>
    </row>
    <row r="3229" spans="1:5" x14ac:dyDescent="0.25">
      <c r="A3229">
        <v>32.28</v>
      </c>
      <c r="B3229">
        <v>0</v>
      </c>
      <c r="C3229">
        <v>-28.50825691</v>
      </c>
      <c r="D3229">
        <v>2850.8256839999999</v>
      </c>
      <c r="E3229">
        <f t="shared" si="50"/>
        <v>-1405.4698999999998</v>
      </c>
    </row>
    <row r="3230" spans="1:5" x14ac:dyDescent="0.25">
      <c r="A3230">
        <v>32.29</v>
      </c>
      <c r="B3230">
        <v>0</v>
      </c>
      <c r="C3230">
        <v>-26.88875771</v>
      </c>
      <c r="D3230">
        <v>2850.8256839999999</v>
      </c>
      <c r="E3230">
        <f t="shared" si="50"/>
        <v>-1619.4992</v>
      </c>
    </row>
    <row r="3231" spans="1:5" x14ac:dyDescent="0.25">
      <c r="A3231">
        <v>32.299999999999997</v>
      </c>
      <c r="B3231">
        <v>0</v>
      </c>
      <c r="C3231">
        <v>-24.957963939999999</v>
      </c>
      <c r="D3231">
        <v>2688.875732</v>
      </c>
      <c r="E3231">
        <f t="shared" si="50"/>
        <v>-1930.7937700000011</v>
      </c>
    </row>
    <row r="3232" spans="1:5" x14ac:dyDescent="0.25">
      <c r="A3232">
        <v>32.31</v>
      </c>
      <c r="B3232">
        <v>0</v>
      </c>
      <c r="C3232">
        <v>-22.70405006</v>
      </c>
      <c r="D3232">
        <v>2495.7963869999999</v>
      </c>
      <c r="E3232">
        <f t="shared" si="50"/>
        <v>-2253.9138799999987</v>
      </c>
    </row>
    <row r="3233" spans="1:5" x14ac:dyDescent="0.25">
      <c r="A3233">
        <v>32.32</v>
      </c>
      <c r="B3233">
        <v>0</v>
      </c>
      <c r="C3233">
        <v>-20.192976000000002</v>
      </c>
      <c r="D3233">
        <v>2270.405029</v>
      </c>
      <c r="E3233">
        <f t="shared" si="50"/>
        <v>-2511.0740599999986</v>
      </c>
    </row>
    <row r="3234" spans="1:5" x14ac:dyDescent="0.25">
      <c r="A3234">
        <v>32.33</v>
      </c>
      <c r="B3234">
        <v>0</v>
      </c>
      <c r="C3234">
        <v>-17.542621610000001</v>
      </c>
      <c r="D3234">
        <v>2019.297607</v>
      </c>
      <c r="E3234">
        <f t="shared" si="50"/>
        <v>-2650.3543900000004</v>
      </c>
    </row>
    <row r="3235" spans="1:5" x14ac:dyDescent="0.25">
      <c r="A3235">
        <v>32.340000000000003</v>
      </c>
      <c r="B3235">
        <v>0</v>
      </c>
      <c r="C3235">
        <v>-17.542621610000001</v>
      </c>
      <c r="D3235">
        <v>1754.262207</v>
      </c>
      <c r="E3235">
        <f t="shared" si="50"/>
        <v>0</v>
      </c>
    </row>
    <row r="3236" spans="1:5" x14ac:dyDescent="0.25">
      <c r="A3236">
        <v>32.35</v>
      </c>
      <c r="B3236">
        <v>0</v>
      </c>
      <c r="C3236">
        <v>-14.889884</v>
      </c>
      <c r="D3236">
        <v>1754.262207</v>
      </c>
      <c r="E3236">
        <f t="shared" si="50"/>
        <v>-2652.7376100000006</v>
      </c>
    </row>
    <row r="3237" spans="1:5" x14ac:dyDescent="0.25">
      <c r="A3237">
        <v>32.36</v>
      </c>
      <c r="B3237">
        <v>0</v>
      </c>
      <c r="C3237">
        <v>-12.34610653</v>
      </c>
      <c r="D3237">
        <v>1488.9884030000001</v>
      </c>
      <c r="E3237">
        <f t="shared" si="50"/>
        <v>-2543.77747</v>
      </c>
    </row>
    <row r="3238" spans="1:5" x14ac:dyDescent="0.25">
      <c r="A3238">
        <v>32.369999999999997</v>
      </c>
      <c r="B3238">
        <v>0</v>
      </c>
      <c r="C3238">
        <v>-9.9776754380000003</v>
      </c>
      <c r="D3238">
        <v>1234.610596</v>
      </c>
      <c r="E3238">
        <f t="shared" si="50"/>
        <v>-2368.4310919999998</v>
      </c>
    </row>
    <row r="3239" spans="1:5" x14ac:dyDescent="0.25">
      <c r="A3239">
        <v>32.380000000000003</v>
      </c>
      <c r="B3239">
        <v>0</v>
      </c>
      <c r="C3239">
        <v>-9.9776754380000003</v>
      </c>
      <c r="D3239">
        <v>997.76751709999996</v>
      </c>
      <c r="E3239">
        <f t="shared" si="50"/>
        <v>0</v>
      </c>
    </row>
    <row r="3240" spans="1:5" x14ac:dyDescent="0.25">
      <c r="A3240">
        <v>32.39</v>
      </c>
      <c r="B3240">
        <v>0</v>
      </c>
      <c r="C3240">
        <v>-7.7884459499999998</v>
      </c>
      <c r="D3240">
        <v>997.76751709999996</v>
      </c>
      <c r="E3240">
        <f t="shared" si="50"/>
        <v>-2189.2294880000004</v>
      </c>
    </row>
    <row r="3241" spans="1:5" x14ac:dyDescent="0.25">
      <c r="A3241">
        <v>32.4</v>
      </c>
      <c r="B3241">
        <v>0</v>
      </c>
      <c r="C3241">
        <v>-5.7396144869999999</v>
      </c>
      <c r="D3241">
        <v>778.84460449999995</v>
      </c>
      <c r="E3241">
        <f t="shared" si="50"/>
        <v>-2048.8314629999995</v>
      </c>
    </row>
    <row r="3242" spans="1:5" x14ac:dyDescent="0.25">
      <c r="A3242">
        <v>32.409999999999997</v>
      </c>
      <c r="B3242">
        <v>0</v>
      </c>
      <c r="C3242">
        <v>-3.7568922040000001</v>
      </c>
      <c r="D3242">
        <v>573.96148679999999</v>
      </c>
      <c r="E3242">
        <f t="shared" si="50"/>
        <v>-1982.7222829999996</v>
      </c>
    </row>
    <row r="3243" spans="1:5" x14ac:dyDescent="0.25">
      <c r="A3243">
        <v>32.42</v>
      </c>
      <c r="B3243">
        <v>0</v>
      </c>
      <c r="C3243">
        <v>-1.7715312240000001</v>
      </c>
      <c r="D3243">
        <v>375.68920900000001</v>
      </c>
      <c r="E3243">
        <f t="shared" si="50"/>
        <v>-1985.3609800000002</v>
      </c>
    </row>
    <row r="3244" spans="1:5" x14ac:dyDescent="0.25">
      <c r="A3244">
        <v>32.43</v>
      </c>
      <c r="B3244">
        <v>0</v>
      </c>
      <c r="C3244">
        <v>0.26628819110000002</v>
      </c>
      <c r="D3244">
        <v>177.1531219</v>
      </c>
      <c r="E3244">
        <f t="shared" si="50"/>
        <v>-2037.8194150999998</v>
      </c>
    </row>
    <row r="3245" spans="1:5" x14ac:dyDescent="0.25">
      <c r="A3245">
        <v>32.44</v>
      </c>
      <c r="B3245">
        <v>0</v>
      </c>
      <c r="C3245">
        <v>0.26628819110000002</v>
      </c>
      <c r="D3245">
        <v>-26.628818509999999</v>
      </c>
      <c r="E3245">
        <f t="shared" si="50"/>
        <v>0</v>
      </c>
    </row>
    <row r="3246" spans="1:5" x14ac:dyDescent="0.25">
      <c r="A3246">
        <v>32.450000000000003</v>
      </c>
      <c r="B3246">
        <v>0</v>
      </c>
      <c r="C3246">
        <v>2.3708517549999999</v>
      </c>
      <c r="D3246">
        <v>-26.628818509999999</v>
      </c>
      <c r="E3246">
        <f t="shared" si="50"/>
        <v>-2104.5635638999997</v>
      </c>
    </row>
    <row r="3247" spans="1:5" x14ac:dyDescent="0.25">
      <c r="A3247">
        <v>32.46</v>
      </c>
      <c r="B3247">
        <v>0</v>
      </c>
      <c r="C3247">
        <v>4.5217423439999997</v>
      </c>
      <c r="D3247">
        <v>-237.08517459999999</v>
      </c>
      <c r="E3247">
        <f t="shared" si="50"/>
        <v>-2150.8905889999996</v>
      </c>
    </row>
    <row r="3248" spans="1:5" x14ac:dyDescent="0.25">
      <c r="A3248">
        <v>32.47</v>
      </c>
      <c r="B3248">
        <v>0</v>
      </c>
      <c r="C3248">
        <v>6.6810669899999997</v>
      </c>
      <c r="D3248">
        <v>-452.17422490000001</v>
      </c>
      <c r="E3248">
        <f t="shared" si="50"/>
        <v>-2159.324646</v>
      </c>
    </row>
    <row r="3249" spans="1:5" x14ac:dyDescent="0.25">
      <c r="A3249">
        <v>32.479999999999997</v>
      </c>
      <c r="B3249">
        <v>0</v>
      </c>
      <c r="C3249">
        <v>6.6810669899999997</v>
      </c>
      <c r="D3249">
        <v>-668.10668950000002</v>
      </c>
      <c r="E3249">
        <f t="shared" si="50"/>
        <v>0</v>
      </c>
    </row>
    <row r="3250" spans="1:5" x14ac:dyDescent="0.25">
      <c r="A3250">
        <v>32.49</v>
      </c>
      <c r="B3250">
        <v>0</v>
      </c>
      <c r="C3250">
        <v>8.8006772990000002</v>
      </c>
      <c r="D3250">
        <v>-668.10668950000002</v>
      </c>
      <c r="E3250">
        <f t="shared" si="50"/>
        <v>-2119.6103090000006</v>
      </c>
    </row>
    <row r="3251" spans="1:5" x14ac:dyDescent="0.25">
      <c r="A3251">
        <v>32.5</v>
      </c>
      <c r="B3251">
        <v>0</v>
      </c>
      <c r="C3251">
        <v>10.84812355</v>
      </c>
      <c r="D3251">
        <v>-880.06774900000005</v>
      </c>
      <c r="E3251">
        <f t="shared" si="50"/>
        <v>-2047.4462510000001</v>
      </c>
    </row>
    <row r="3252" spans="1:5" x14ac:dyDescent="0.25">
      <c r="A3252">
        <v>32.51</v>
      </c>
      <c r="B3252">
        <v>0</v>
      </c>
      <c r="C3252">
        <v>12.804015160000001</v>
      </c>
      <c r="D3252">
        <v>-1084.8123780000001</v>
      </c>
      <c r="E3252">
        <f t="shared" si="50"/>
        <v>-1955.8916100000001</v>
      </c>
    </row>
    <row r="3253" spans="1:5" x14ac:dyDescent="0.25">
      <c r="A3253">
        <v>32.520000000000003</v>
      </c>
      <c r="B3253">
        <v>0</v>
      </c>
      <c r="C3253">
        <v>12.804015160000001</v>
      </c>
      <c r="D3253">
        <v>-1280.4014890000001</v>
      </c>
      <c r="E3253">
        <f t="shared" si="50"/>
        <v>0</v>
      </c>
    </row>
    <row r="3254" spans="1:5" x14ac:dyDescent="0.25">
      <c r="A3254">
        <v>32.53</v>
      </c>
      <c r="B3254">
        <v>0</v>
      </c>
      <c r="C3254">
        <v>14.667176250000001</v>
      </c>
      <c r="D3254">
        <v>-1466.7176509999999</v>
      </c>
      <c r="E3254">
        <f t="shared" si="50"/>
        <v>-1863.1610900000001</v>
      </c>
    </row>
    <row r="3255" spans="1:5" x14ac:dyDescent="0.25">
      <c r="A3255">
        <v>32.54</v>
      </c>
      <c r="B3255">
        <v>0</v>
      </c>
      <c r="C3255">
        <v>18.130617139999998</v>
      </c>
      <c r="D3255">
        <v>-1644.232788</v>
      </c>
      <c r="E3255">
        <f t="shared" si="50"/>
        <v>-3463.4408899999976</v>
      </c>
    </row>
    <row r="3256" spans="1:5" x14ac:dyDescent="0.25">
      <c r="A3256">
        <v>32.549999999999997</v>
      </c>
      <c r="B3256">
        <v>0</v>
      </c>
      <c r="C3256">
        <v>19.72146416</v>
      </c>
      <c r="D3256">
        <v>-1813.0616460000001</v>
      </c>
      <c r="E3256">
        <f t="shared" si="50"/>
        <v>-1590.8470200000017</v>
      </c>
    </row>
    <row r="3257" spans="1:5" x14ac:dyDescent="0.25">
      <c r="A3257">
        <v>32.56</v>
      </c>
      <c r="B3257">
        <v>0</v>
      </c>
      <c r="C3257">
        <v>19.72146416</v>
      </c>
      <c r="D3257">
        <v>-1813.0616460000001</v>
      </c>
      <c r="E3257">
        <f t="shared" si="50"/>
        <v>0</v>
      </c>
    </row>
    <row r="3258" spans="1:5" x14ac:dyDescent="0.25">
      <c r="A3258">
        <v>32.57</v>
      </c>
      <c r="B3258">
        <v>0</v>
      </c>
      <c r="C3258">
        <v>21.18967628</v>
      </c>
      <c r="D3258">
        <v>-1972.146362</v>
      </c>
      <c r="E3258">
        <f t="shared" si="50"/>
        <v>-1468.2121200000004</v>
      </c>
    </row>
    <row r="3259" spans="1:5" x14ac:dyDescent="0.25">
      <c r="A3259">
        <v>32.58</v>
      </c>
      <c r="B3259">
        <v>0</v>
      </c>
      <c r="C3259">
        <v>22.50210762</v>
      </c>
      <c r="D3259">
        <v>-2118.967529</v>
      </c>
      <c r="E3259">
        <f t="shared" si="50"/>
        <v>-1312.4313399999999</v>
      </c>
    </row>
    <row r="3260" spans="1:5" x14ac:dyDescent="0.25">
      <c r="A3260">
        <v>32.590000000000003</v>
      </c>
      <c r="B3260">
        <v>0</v>
      </c>
      <c r="C3260">
        <v>23.627285000000001</v>
      </c>
      <c r="D3260">
        <v>-2250.210693</v>
      </c>
      <c r="E3260">
        <f t="shared" si="50"/>
        <v>-1125.1773800000003</v>
      </c>
    </row>
    <row r="3261" spans="1:5" x14ac:dyDescent="0.25">
      <c r="A3261">
        <v>32.6</v>
      </c>
      <c r="B3261">
        <v>0</v>
      </c>
      <c r="C3261">
        <v>24.545495989999999</v>
      </c>
      <c r="D3261">
        <v>-2362.7285160000001</v>
      </c>
      <c r="E3261">
        <f t="shared" si="50"/>
        <v>-918.21098999999856</v>
      </c>
    </row>
    <row r="3262" spans="1:5" x14ac:dyDescent="0.25">
      <c r="A3262">
        <v>32.61</v>
      </c>
      <c r="B3262">
        <v>0</v>
      </c>
      <c r="C3262">
        <v>25.256341930000001</v>
      </c>
      <c r="D3262">
        <v>-2454.5495609999998</v>
      </c>
      <c r="E3262">
        <f t="shared" si="50"/>
        <v>-710.8459400000022</v>
      </c>
    </row>
    <row r="3263" spans="1:5" x14ac:dyDescent="0.25">
      <c r="A3263">
        <v>32.619999999999997</v>
      </c>
      <c r="B3263">
        <v>0</v>
      </c>
      <c r="C3263">
        <v>25.778821950000001</v>
      </c>
      <c r="D3263">
        <v>-2525.6342770000001</v>
      </c>
      <c r="E3263">
        <f t="shared" si="50"/>
        <v>-522.48001999999974</v>
      </c>
    </row>
    <row r="3264" spans="1:5" x14ac:dyDescent="0.25">
      <c r="A3264">
        <v>32.630000000000003</v>
      </c>
      <c r="B3264">
        <v>0</v>
      </c>
      <c r="C3264">
        <v>26.146051409999998</v>
      </c>
      <c r="D3264">
        <v>-2577.8820799999999</v>
      </c>
      <c r="E3264">
        <f t="shared" si="50"/>
        <v>-367.22945999999723</v>
      </c>
    </row>
    <row r="3265" spans="1:5" x14ac:dyDescent="0.25">
      <c r="A3265">
        <v>32.64</v>
      </c>
      <c r="B3265">
        <v>0</v>
      </c>
      <c r="C3265">
        <v>26.392951969999999</v>
      </c>
      <c r="D3265">
        <v>-2614.6052249999998</v>
      </c>
      <c r="E3265">
        <f t="shared" si="50"/>
        <v>-246.90056000000027</v>
      </c>
    </row>
    <row r="3266" spans="1:5" x14ac:dyDescent="0.25">
      <c r="A3266">
        <v>32.65</v>
      </c>
      <c r="B3266">
        <v>0</v>
      </c>
      <c r="C3266">
        <v>26.392951969999999</v>
      </c>
      <c r="D3266">
        <v>-2639.2951659999999</v>
      </c>
      <c r="E3266">
        <f t="shared" si="50"/>
        <v>0</v>
      </c>
    </row>
    <row r="3267" spans="1:5" x14ac:dyDescent="0.25">
      <c r="A3267">
        <v>32.659999999999997</v>
      </c>
      <c r="B3267">
        <v>0</v>
      </c>
      <c r="C3267">
        <v>26.547430039999998</v>
      </c>
      <c r="D3267">
        <v>-2654.7429200000001</v>
      </c>
      <c r="E3267">
        <f t="shared" ref="E3267:E3330" si="51">-10*(C3267-C3266)/0.01</f>
        <v>-154.47806999999969</v>
      </c>
    </row>
    <row r="3268" spans="1:5" x14ac:dyDescent="0.25">
      <c r="A3268">
        <v>32.67</v>
      </c>
      <c r="B3268">
        <v>0</v>
      </c>
      <c r="C3268">
        <v>26.620344159999998</v>
      </c>
      <c r="D3268">
        <v>-2662.0344239999999</v>
      </c>
      <c r="E3268">
        <f t="shared" si="51"/>
        <v>-72.914120000000082</v>
      </c>
    </row>
    <row r="3269" spans="1:5" x14ac:dyDescent="0.25">
      <c r="A3269">
        <v>32.68</v>
      </c>
      <c r="B3269">
        <v>0</v>
      </c>
      <c r="C3269">
        <v>26.607370379999999</v>
      </c>
      <c r="D3269">
        <v>-2660.7370609999998</v>
      </c>
      <c r="E3269">
        <f t="shared" si="51"/>
        <v>12.97377999999938</v>
      </c>
    </row>
    <row r="3270" spans="1:5" x14ac:dyDescent="0.25">
      <c r="A3270">
        <v>32.69</v>
      </c>
      <c r="B3270">
        <v>0</v>
      </c>
      <c r="C3270">
        <v>26.491516109999999</v>
      </c>
      <c r="D3270">
        <v>-2660.7370609999998</v>
      </c>
      <c r="E3270">
        <f t="shared" si="51"/>
        <v>115.85426999999981</v>
      </c>
    </row>
    <row r="3271" spans="1:5" x14ac:dyDescent="0.25">
      <c r="A3271">
        <v>32.700000000000003</v>
      </c>
      <c r="B3271">
        <v>0</v>
      </c>
      <c r="C3271">
        <v>26.253950119999999</v>
      </c>
      <c r="D3271">
        <v>-2649.1516109999998</v>
      </c>
      <c r="E3271">
        <f t="shared" si="51"/>
        <v>237.56599000000023</v>
      </c>
    </row>
    <row r="3272" spans="1:5" x14ac:dyDescent="0.25">
      <c r="A3272">
        <v>32.71</v>
      </c>
      <c r="B3272">
        <v>0</v>
      </c>
      <c r="C3272">
        <v>25.879814150000001</v>
      </c>
      <c r="D3272">
        <v>-2625.3950199999999</v>
      </c>
      <c r="E3272">
        <f t="shared" si="51"/>
        <v>374.13596999999754</v>
      </c>
    </row>
    <row r="3273" spans="1:5" x14ac:dyDescent="0.25">
      <c r="A3273">
        <v>32.72</v>
      </c>
      <c r="B3273">
        <v>0</v>
      </c>
      <c r="C3273">
        <v>25.36665344</v>
      </c>
      <c r="D3273">
        <v>-2587.9814449999999</v>
      </c>
      <c r="E3273">
        <f t="shared" si="51"/>
        <v>513.16071000000102</v>
      </c>
    </row>
    <row r="3274" spans="1:5" x14ac:dyDescent="0.25">
      <c r="A3274">
        <v>32.729999999999997</v>
      </c>
      <c r="B3274">
        <v>0</v>
      </c>
      <c r="C3274">
        <v>24.723669050000002</v>
      </c>
      <c r="D3274">
        <v>-2536.6652829999998</v>
      </c>
      <c r="E3274">
        <f t="shared" si="51"/>
        <v>642.98438999999871</v>
      </c>
    </row>
    <row r="3275" spans="1:5" x14ac:dyDescent="0.25">
      <c r="A3275">
        <v>32.74</v>
      </c>
      <c r="B3275">
        <v>0</v>
      </c>
      <c r="C3275">
        <v>23.96910858</v>
      </c>
      <c r="D3275">
        <v>-2472.366943</v>
      </c>
      <c r="E3275">
        <f t="shared" si="51"/>
        <v>754.56047000000126</v>
      </c>
    </row>
    <row r="3276" spans="1:5" x14ac:dyDescent="0.25">
      <c r="A3276">
        <v>32.75</v>
      </c>
      <c r="B3276">
        <v>0</v>
      </c>
      <c r="C3276">
        <v>23.96910858</v>
      </c>
      <c r="D3276">
        <v>-2396.9108890000002</v>
      </c>
      <c r="E3276">
        <f t="shared" si="51"/>
        <v>0</v>
      </c>
    </row>
    <row r="3277" spans="1:5" x14ac:dyDescent="0.25">
      <c r="A3277">
        <v>32.76</v>
      </c>
      <c r="B3277">
        <v>0</v>
      </c>
      <c r="C3277">
        <v>23.118326190000001</v>
      </c>
      <c r="D3277">
        <v>-2311.8327640000002</v>
      </c>
      <c r="E3277">
        <f t="shared" si="51"/>
        <v>850.78238999999905</v>
      </c>
    </row>
    <row r="3278" spans="1:5" x14ac:dyDescent="0.25">
      <c r="A3278">
        <v>32.770000000000003</v>
      </c>
      <c r="B3278">
        <v>0</v>
      </c>
      <c r="C3278">
        <v>21.15944099</v>
      </c>
      <c r="D3278">
        <v>-2218.2163089999999</v>
      </c>
      <c r="E3278">
        <f t="shared" si="51"/>
        <v>1958.8852000000009</v>
      </c>
    </row>
    <row r="3279" spans="1:5" x14ac:dyDescent="0.25">
      <c r="A3279">
        <v>32.78</v>
      </c>
      <c r="B3279">
        <v>0</v>
      </c>
      <c r="C3279">
        <v>21.15944099</v>
      </c>
      <c r="D3279">
        <v>-2218.2163089999999</v>
      </c>
      <c r="E3279">
        <f t="shared" si="51"/>
        <v>0</v>
      </c>
    </row>
    <row r="3280" spans="1:5" x14ac:dyDescent="0.25">
      <c r="A3280">
        <v>32.79</v>
      </c>
      <c r="B3280">
        <v>0</v>
      </c>
      <c r="C3280">
        <v>20.04333115</v>
      </c>
      <c r="D3280">
        <v>-2115.9440920000002</v>
      </c>
      <c r="E3280">
        <f t="shared" si="51"/>
        <v>1116.1098400000001</v>
      </c>
    </row>
    <row r="3281" spans="1:5" x14ac:dyDescent="0.25">
      <c r="A3281">
        <v>32.799999999999997</v>
      </c>
      <c r="B3281">
        <v>0</v>
      </c>
      <c r="C3281">
        <v>18.819269179999999</v>
      </c>
      <c r="D3281">
        <v>-2004.33313</v>
      </c>
      <c r="E3281">
        <f t="shared" si="51"/>
        <v>1224.0619700000011</v>
      </c>
    </row>
    <row r="3282" spans="1:5" x14ac:dyDescent="0.25">
      <c r="A3282">
        <v>32.81</v>
      </c>
      <c r="B3282">
        <v>0</v>
      </c>
      <c r="C3282">
        <v>17.47929573</v>
      </c>
      <c r="D3282">
        <v>-1881.92688</v>
      </c>
      <c r="E3282">
        <f t="shared" si="51"/>
        <v>1339.9734499999986</v>
      </c>
    </row>
    <row r="3283" spans="1:5" x14ac:dyDescent="0.25">
      <c r="A3283">
        <v>32.82</v>
      </c>
      <c r="B3283">
        <v>0</v>
      </c>
      <c r="C3283">
        <v>16.02451134</v>
      </c>
      <c r="D3283">
        <v>-1747.9296879999999</v>
      </c>
      <c r="E3283">
        <f t="shared" si="51"/>
        <v>1454.7843900000003</v>
      </c>
    </row>
    <row r="3284" spans="1:5" x14ac:dyDescent="0.25">
      <c r="A3284">
        <v>32.83</v>
      </c>
      <c r="B3284">
        <v>0</v>
      </c>
      <c r="C3284">
        <v>14.47176361</v>
      </c>
      <c r="D3284">
        <v>-1602.4510499999999</v>
      </c>
      <c r="E3284">
        <f t="shared" si="51"/>
        <v>1552.74773</v>
      </c>
    </row>
    <row r="3285" spans="1:5" x14ac:dyDescent="0.25">
      <c r="A3285">
        <v>32.840000000000003</v>
      </c>
      <c r="B3285">
        <v>0</v>
      </c>
      <c r="C3285">
        <v>12.844297409999999</v>
      </c>
      <c r="D3285">
        <v>-1447.1763920000001</v>
      </c>
      <c r="E3285">
        <f t="shared" si="51"/>
        <v>1627.4662000000005</v>
      </c>
    </row>
    <row r="3286" spans="1:5" x14ac:dyDescent="0.25">
      <c r="A3286">
        <v>32.85</v>
      </c>
      <c r="B3286">
        <v>0</v>
      </c>
      <c r="C3286">
        <v>11.172449110000001</v>
      </c>
      <c r="D3286">
        <v>-1284.4296879999999</v>
      </c>
      <c r="E3286">
        <f t="shared" si="51"/>
        <v>1671.8482999999987</v>
      </c>
    </row>
    <row r="3287" spans="1:5" x14ac:dyDescent="0.25">
      <c r="A3287">
        <v>32.86</v>
      </c>
      <c r="B3287">
        <v>0</v>
      </c>
      <c r="C3287">
        <v>9.4812841419999998</v>
      </c>
      <c r="D3287">
        <v>-1117.2448730000001</v>
      </c>
      <c r="E3287">
        <f t="shared" si="51"/>
        <v>1691.1649680000007</v>
      </c>
    </row>
    <row r="3288" spans="1:5" x14ac:dyDescent="0.25">
      <c r="A3288">
        <v>32.869999999999997</v>
      </c>
      <c r="B3288">
        <v>0</v>
      </c>
      <c r="C3288">
        <v>9.4812841419999998</v>
      </c>
      <c r="D3288">
        <v>-948.12841800000001</v>
      </c>
      <c r="E3288">
        <f t="shared" si="51"/>
        <v>0</v>
      </c>
    </row>
    <row r="3289" spans="1:5" x14ac:dyDescent="0.25">
      <c r="A3289">
        <v>32.880000000000003</v>
      </c>
      <c r="B3289">
        <v>0</v>
      </c>
      <c r="C3289">
        <v>7.7898602490000002</v>
      </c>
      <c r="D3289">
        <v>-778.98602289999997</v>
      </c>
      <c r="E3289">
        <f t="shared" si="51"/>
        <v>1691.4238929999997</v>
      </c>
    </row>
    <row r="3290" spans="1:5" x14ac:dyDescent="0.25">
      <c r="A3290">
        <v>32.89</v>
      </c>
      <c r="B3290">
        <v>0</v>
      </c>
      <c r="C3290">
        <v>6.1040515900000001</v>
      </c>
      <c r="D3290">
        <v>-610.40521239999998</v>
      </c>
      <c r="E3290">
        <f t="shared" si="51"/>
        <v>1685.8086589999998</v>
      </c>
    </row>
    <row r="3291" spans="1:5" x14ac:dyDescent="0.25">
      <c r="A3291">
        <v>32.9</v>
      </c>
      <c r="B3291">
        <v>0</v>
      </c>
      <c r="C3291">
        <v>4.4238791470000001</v>
      </c>
      <c r="D3291">
        <v>-442.38790890000001</v>
      </c>
      <c r="E3291">
        <f t="shared" si="51"/>
        <v>1680.1724429999999</v>
      </c>
    </row>
    <row r="3292" spans="1:5" x14ac:dyDescent="0.25">
      <c r="A3292">
        <v>32.909999999999997</v>
      </c>
      <c r="B3292">
        <v>0</v>
      </c>
      <c r="C3292">
        <v>2.7497036459999999</v>
      </c>
      <c r="D3292">
        <v>-442.38790890000001</v>
      </c>
      <c r="E3292">
        <f t="shared" si="51"/>
        <v>1674.1755010000002</v>
      </c>
    </row>
    <row r="3293" spans="1:5" x14ac:dyDescent="0.25">
      <c r="A3293">
        <v>32.92</v>
      </c>
      <c r="B3293">
        <v>0</v>
      </c>
      <c r="C3293">
        <v>1.08932662</v>
      </c>
      <c r="D3293">
        <v>-274.97036739999999</v>
      </c>
      <c r="E3293">
        <f t="shared" si="51"/>
        <v>1660.3770259999997</v>
      </c>
    </row>
    <row r="3294" spans="1:5" x14ac:dyDescent="0.25">
      <c r="A3294">
        <v>32.93</v>
      </c>
      <c r="B3294">
        <v>0</v>
      </c>
      <c r="C3294">
        <v>1.08932662</v>
      </c>
      <c r="D3294">
        <v>-108.93266300000001</v>
      </c>
      <c r="E3294">
        <f t="shared" si="51"/>
        <v>0</v>
      </c>
    </row>
    <row r="3295" spans="1:5" x14ac:dyDescent="0.25">
      <c r="A3295">
        <v>32.94</v>
      </c>
      <c r="B3295">
        <v>0</v>
      </c>
      <c r="C3295">
        <v>-0.54221796990000004</v>
      </c>
      <c r="D3295">
        <v>-108.93266300000001</v>
      </c>
      <c r="E3295">
        <f t="shared" si="51"/>
        <v>1631.5445898999999</v>
      </c>
    </row>
    <row r="3296" spans="1:5" x14ac:dyDescent="0.25">
      <c r="A3296">
        <v>32.950000000000003</v>
      </c>
      <c r="B3296">
        <v>0</v>
      </c>
      <c r="C3296">
        <v>-2.1170053480000002</v>
      </c>
      <c r="D3296">
        <v>54.221794129999999</v>
      </c>
      <c r="E3296">
        <f t="shared" si="51"/>
        <v>1574.7873781000001</v>
      </c>
    </row>
    <row r="3297" spans="1:5" x14ac:dyDescent="0.25">
      <c r="A3297">
        <v>32.96</v>
      </c>
      <c r="B3297">
        <v>0</v>
      </c>
      <c r="C3297">
        <v>-3.6063272949999998</v>
      </c>
      <c r="D3297">
        <v>211.70053100000001</v>
      </c>
      <c r="E3297">
        <f t="shared" si="51"/>
        <v>1489.3219469999997</v>
      </c>
    </row>
    <row r="3298" spans="1:5" x14ac:dyDescent="0.25">
      <c r="A3298">
        <v>32.97</v>
      </c>
      <c r="B3298">
        <v>0</v>
      </c>
      <c r="C3298">
        <v>-3.6063272949999998</v>
      </c>
      <c r="D3298">
        <v>360.63272089999998</v>
      </c>
      <c r="E3298">
        <f t="shared" si="51"/>
        <v>0</v>
      </c>
    </row>
    <row r="3299" spans="1:5" x14ac:dyDescent="0.25">
      <c r="A3299">
        <v>32.979999999999997</v>
      </c>
      <c r="B3299">
        <v>0</v>
      </c>
      <c r="C3299">
        <v>-4.9823579789999997</v>
      </c>
      <c r="D3299">
        <v>498.23580930000003</v>
      </c>
      <c r="E3299">
        <f t="shared" si="51"/>
        <v>1376.0306839999998</v>
      </c>
    </row>
    <row r="3300" spans="1:5" x14ac:dyDescent="0.25">
      <c r="A3300">
        <v>32.99</v>
      </c>
      <c r="B3300">
        <v>0</v>
      </c>
      <c r="C3300">
        <v>-7.3679552079999997</v>
      </c>
      <c r="D3300">
        <v>623.41613770000004</v>
      </c>
      <c r="E3300">
        <f t="shared" si="51"/>
        <v>2385.597229</v>
      </c>
    </row>
    <row r="3301" spans="1:5" x14ac:dyDescent="0.25">
      <c r="A3301">
        <v>33</v>
      </c>
      <c r="B3301">
        <v>0</v>
      </c>
      <c r="C3301">
        <v>-7.3679552079999997</v>
      </c>
      <c r="D3301">
        <v>623.41613770000004</v>
      </c>
      <c r="E3301">
        <f t="shared" si="51"/>
        <v>0</v>
      </c>
    </row>
    <row r="3302" spans="1:5" x14ac:dyDescent="0.25">
      <c r="A3302">
        <v>33.01</v>
      </c>
      <c r="B3302">
        <v>0</v>
      </c>
      <c r="C3302">
        <v>-8.4085798260000004</v>
      </c>
      <c r="D3302">
        <v>736.79553220000003</v>
      </c>
      <c r="E3302">
        <f t="shared" si="51"/>
        <v>1040.6246180000007</v>
      </c>
    </row>
    <row r="3303" spans="1:5" x14ac:dyDescent="0.25">
      <c r="A3303">
        <v>33.020000000000003</v>
      </c>
      <c r="B3303">
        <v>0</v>
      </c>
      <c r="C3303">
        <v>-9.3939666749999997</v>
      </c>
      <c r="D3303">
        <v>840.85797119999995</v>
      </c>
      <c r="E3303">
        <f t="shared" si="51"/>
        <v>985.3868489999993</v>
      </c>
    </row>
    <row r="3304" spans="1:5" x14ac:dyDescent="0.25">
      <c r="A3304">
        <v>33.03</v>
      </c>
      <c r="B3304">
        <v>0</v>
      </c>
      <c r="C3304">
        <v>-10.360075950000001</v>
      </c>
      <c r="D3304">
        <v>939.3966064</v>
      </c>
      <c r="E3304">
        <f t="shared" si="51"/>
        <v>966.10927500000082</v>
      </c>
    </row>
    <row r="3305" spans="1:5" x14ac:dyDescent="0.25">
      <c r="A3305">
        <v>33.04</v>
      </c>
      <c r="B3305">
        <v>0</v>
      </c>
      <c r="C3305">
        <v>-11.33110619</v>
      </c>
      <c r="D3305">
        <v>1036.0076899999999</v>
      </c>
      <c r="E3305">
        <f t="shared" si="51"/>
        <v>971.03023999999925</v>
      </c>
    </row>
    <row r="3306" spans="1:5" x14ac:dyDescent="0.25">
      <c r="A3306">
        <v>33.049999999999997</v>
      </c>
      <c r="B3306">
        <v>0</v>
      </c>
      <c r="C3306">
        <v>-12.305556299999999</v>
      </c>
      <c r="D3306">
        <v>1133.110596</v>
      </c>
      <c r="E3306">
        <f t="shared" si="51"/>
        <v>974.45010999999931</v>
      </c>
    </row>
    <row r="3307" spans="1:5" x14ac:dyDescent="0.25">
      <c r="A3307">
        <v>33.06</v>
      </c>
      <c r="B3307">
        <v>0</v>
      </c>
      <c r="C3307">
        <v>-12.305556299999999</v>
      </c>
      <c r="D3307">
        <v>1133.110596</v>
      </c>
      <c r="E3307">
        <f t="shared" si="51"/>
        <v>0</v>
      </c>
    </row>
    <row r="3308" spans="1:5" x14ac:dyDescent="0.25">
      <c r="A3308">
        <v>33.07</v>
      </c>
      <c r="B3308">
        <v>0</v>
      </c>
      <c r="C3308">
        <v>-13.25541496</v>
      </c>
      <c r="D3308">
        <v>1230.555664</v>
      </c>
      <c r="E3308">
        <f t="shared" si="51"/>
        <v>949.85866000000033</v>
      </c>
    </row>
    <row r="3309" spans="1:5" x14ac:dyDescent="0.25">
      <c r="A3309">
        <v>33.08</v>
      </c>
      <c r="B3309">
        <v>0</v>
      </c>
      <c r="C3309">
        <v>-14.13113308</v>
      </c>
      <c r="D3309">
        <v>1325.541504</v>
      </c>
      <c r="E3309">
        <f t="shared" si="51"/>
        <v>875.71812000000011</v>
      </c>
    </row>
    <row r="3310" spans="1:5" x14ac:dyDescent="0.25">
      <c r="A3310">
        <v>33.090000000000003</v>
      </c>
      <c r="B3310">
        <v>0</v>
      </c>
      <c r="C3310">
        <v>-14.13113308</v>
      </c>
      <c r="D3310">
        <v>1413.1132809999999</v>
      </c>
      <c r="E3310">
        <f t="shared" si="51"/>
        <v>0</v>
      </c>
    </row>
    <row r="3311" spans="1:5" x14ac:dyDescent="0.25">
      <c r="A3311">
        <v>33.1</v>
      </c>
      <c r="B3311">
        <v>0</v>
      </c>
      <c r="C3311">
        <v>-14.87541294</v>
      </c>
      <c r="D3311">
        <v>1487.54126</v>
      </c>
      <c r="E3311">
        <f t="shared" si="51"/>
        <v>744.27986000000067</v>
      </c>
    </row>
    <row r="3312" spans="1:5" x14ac:dyDescent="0.25">
      <c r="A3312">
        <v>33.11</v>
      </c>
      <c r="B3312">
        <v>0</v>
      </c>
      <c r="C3312">
        <v>-15.43997192</v>
      </c>
      <c r="D3312">
        <v>1543.997192</v>
      </c>
      <c r="E3312">
        <f t="shared" si="51"/>
        <v>564.55897999999922</v>
      </c>
    </row>
    <row r="3313" spans="1:5" x14ac:dyDescent="0.25">
      <c r="A3313">
        <v>33.119999999999997</v>
      </c>
      <c r="B3313">
        <v>0</v>
      </c>
      <c r="C3313">
        <v>-15.800560000000001</v>
      </c>
      <c r="D3313">
        <v>1580.05603</v>
      </c>
      <c r="E3313">
        <f t="shared" si="51"/>
        <v>360.58808000000118</v>
      </c>
    </row>
    <row r="3314" spans="1:5" x14ac:dyDescent="0.25">
      <c r="A3314">
        <v>33.130000000000003</v>
      </c>
      <c r="B3314">
        <v>0</v>
      </c>
      <c r="C3314">
        <v>-15.96313763</v>
      </c>
      <c r="D3314">
        <v>1580.05603</v>
      </c>
      <c r="E3314">
        <f t="shared" si="51"/>
        <v>162.57762999999946</v>
      </c>
    </row>
    <row r="3315" spans="1:5" x14ac:dyDescent="0.25">
      <c r="A3315">
        <v>33.14</v>
      </c>
      <c r="B3315">
        <v>0</v>
      </c>
      <c r="C3315">
        <v>-15.963922500000001</v>
      </c>
      <c r="D3315">
        <v>1596.3138429999999</v>
      </c>
      <c r="E3315">
        <f t="shared" si="51"/>
        <v>0.78487000000038165</v>
      </c>
    </row>
    <row r="3316" spans="1:5" x14ac:dyDescent="0.25">
      <c r="A3316">
        <v>33.15</v>
      </c>
      <c r="B3316">
        <v>0</v>
      </c>
      <c r="C3316">
        <v>-15.85480976</v>
      </c>
      <c r="D3316">
        <v>1596.392212</v>
      </c>
      <c r="E3316">
        <f t="shared" si="51"/>
        <v>-109.11274000000049</v>
      </c>
    </row>
    <row r="3317" spans="1:5" x14ac:dyDescent="0.25">
      <c r="A3317">
        <v>33.159999999999997</v>
      </c>
      <c r="B3317">
        <v>0</v>
      </c>
      <c r="C3317">
        <v>-15.690042500000001</v>
      </c>
      <c r="D3317">
        <v>1585.480957</v>
      </c>
      <c r="E3317">
        <f t="shared" si="51"/>
        <v>-164.76725999999962</v>
      </c>
    </row>
    <row r="3318" spans="1:5" x14ac:dyDescent="0.25">
      <c r="A3318">
        <v>33.17</v>
      </c>
      <c r="B3318">
        <v>0</v>
      </c>
      <c r="C3318">
        <v>-15.508799550000001</v>
      </c>
      <c r="D3318">
        <v>1569.0042719999999</v>
      </c>
      <c r="E3318">
        <f t="shared" si="51"/>
        <v>-181.24294999999967</v>
      </c>
    </row>
    <row r="3319" spans="1:5" x14ac:dyDescent="0.25">
      <c r="A3319">
        <v>33.18</v>
      </c>
      <c r="B3319">
        <v>0</v>
      </c>
      <c r="C3319">
        <v>-15.508799550000001</v>
      </c>
      <c r="D3319">
        <v>1550.880005</v>
      </c>
      <c r="E3319">
        <f t="shared" si="51"/>
        <v>0</v>
      </c>
    </row>
    <row r="3320" spans="1:5" x14ac:dyDescent="0.25">
      <c r="A3320">
        <v>33.19</v>
      </c>
      <c r="B3320">
        <v>0</v>
      </c>
      <c r="C3320">
        <v>-15.32892895</v>
      </c>
      <c r="D3320">
        <v>1550.880005</v>
      </c>
      <c r="E3320">
        <f t="shared" si="51"/>
        <v>-179.87060000000099</v>
      </c>
    </row>
    <row r="3321" spans="1:5" x14ac:dyDescent="0.25">
      <c r="A3321">
        <v>33.200000000000003</v>
      </c>
      <c r="B3321">
        <v>0</v>
      </c>
      <c r="C3321">
        <v>-15.143259049999999</v>
      </c>
      <c r="D3321">
        <v>1532.892822</v>
      </c>
      <c r="E3321">
        <f t="shared" si="51"/>
        <v>-185.66990000000061</v>
      </c>
    </row>
    <row r="3322" spans="1:5" x14ac:dyDescent="0.25">
      <c r="A3322">
        <v>33.21</v>
      </c>
      <c r="B3322">
        <v>0</v>
      </c>
      <c r="C3322">
        <v>-14.928340909999999</v>
      </c>
      <c r="D3322">
        <v>1514.325928</v>
      </c>
      <c r="E3322">
        <f t="shared" si="51"/>
        <v>-214.91813999999997</v>
      </c>
    </row>
    <row r="3323" spans="1:5" x14ac:dyDescent="0.25">
      <c r="A3323">
        <v>33.22</v>
      </c>
      <c r="B3323">
        <v>0</v>
      </c>
      <c r="C3323">
        <v>-14.928340909999999</v>
      </c>
      <c r="D3323">
        <v>1492.834106</v>
      </c>
      <c r="E3323">
        <f t="shared" si="51"/>
        <v>0</v>
      </c>
    </row>
    <row r="3324" spans="1:5" x14ac:dyDescent="0.25">
      <c r="A3324">
        <v>33.229999999999997</v>
      </c>
      <c r="B3324">
        <v>0</v>
      </c>
      <c r="C3324">
        <v>-14.65281105</v>
      </c>
      <c r="D3324">
        <v>1492.834106</v>
      </c>
      <c r="E3324">
        <f t="shared" si="51"/>
        <v>-275.52985999999891</v>
      </c>
    </row>
    <row r="3325" spans="1:5" x14ac:dyDescent="0.25">
      <c r="A3325">
        <v>33.24</v>
      </c>
      <c r="B3325">
        <v>0</v>
      </c>
      <c r="C3325">
        <v>-14.294418329999999</v>
      </c>
      <c r="D3325">
        <v>1465.2811280000001</v>
      </c>
      <c r="E3325">
        <f t="shared" si="51"/>
        <v>-358.39272000000119</v>
      </c>
    </row>
    <row r="3326" spans="1:5" x14ac:dyDescent="0.25">
      <c r="A3326">
        <v>33.25</v>
      </c>
      <c r="B3326">
        <v>0</v>
      </c>
      <c r="C3326">
        <v>-13.844652180000001</v>
      </c>
      <c r="D3326">
        <v>1429.4418949999999</v>
      </c>
      <c r="E3326">
        <f t="shared" si="51"/>
        <v>-449.7661499999985</v>
      </c>
    </row>
    <row r="3327" spans="1:5" x14ac:dyDescent="0.25">
      <c r="A3327">
        <v>33.26</v>
      </c>
      <c r="B3327">
        <v>0</v>
      </c>
      <c r="C3327">
        <v>-13.31618881</v>
      </c>
      <c r="D3327">
        <v>1384.4652100000001</v>
      </c>
      <c r="E3327">
        <f t="shared" si="51"/>
        <v>-528.46337000000074</v>
      </c>
    </row>
    <row r="3328" spans="1:5" x14ac:dyDescent="0.25">
      <c r="A3328">
        <v>33.270000000000003</v>
      </c>
      <c r="B3328">
        <v>0</v>
      </c>
      <c r="C3328">
        <v>-13.31618881</v>
      </c>
      <c r="D3328">
        <v>1331.6188959999999</v>
      </c>
      <c r="E3328">
        <f t="shared" si="51"/>
        <v>0</v>
      </c>
    </row>
    <row r="3329" spans="1:5" x14ac:dyDescent="0.25">
      <c r="A3329">
        <v>33.28</v>
      </c>
      <c r="B3329">
        <v>0</v>
      </c>
      <c r="C3329">
        <v>-12.73353958</v>
      </c>
      <c r="D3329">
        <v>1273.354004</v>
      </c>
      <c r="E3329">
        <f t="shared" si="51"/>
        <v>-582.64922999999942</v>
      </c>
    </row>
    <row r="3330" spans="1:5" x14ac:dyDescent="0.25">
      <c r="A3330">
        <v>33.29</v>
      </c>
      <c r="B3330">
        <v>0</v>
      </c>
      <c r="C3330">
        <v>-12.12507153</v>
      </c>
      <c r="D3330">
        <v>1212.5070800000001</v>
      </c>
      <c r="E3330">
        <f t="shared" si="51"/>
        <v>-608.46805000000086</v>
      </c>
    </row>
    <row r="3331" spans="1:5" x14ac:dyDescent="0.25">
      <c r="A3331">
        <v>33.299999999999997</v>
      </c>
      <c r="B3331">
        <v>0</v>
      </c>
      <c r="C3331">
        <v>-10.90131092</v>
      </c>
      <c r="D3331">
        <v>1151.234009</v>
      </c>
      <c r="E3331">
        <f t="shared" ref="E3331:E3394" si="52">-10*(C3331-C3330)/0.01</f>
        <v>-1223.7606099999994</v>
      </c>
    </row>
    <row r="3332" spans="1:5" x14ac:dyDescent="0.25">
      <c r="A3332">
        <v>33.31</v>
      </c>
      <c r="B3332">
        <v>0</v>
      </c>
      <c r="C3332">
        <v>-10.90131092</v>
      </c>
      <c r="D3332">
        <v>1151.234009</v>
      </c>
      <c r="E3332">
        <f t="shared" si="52"/>
        <v>0</v>
      </c>
    </row>
    <row r="3333" spans="1:5" x14ac:dyDescent="0.25">
      <c r="A3333">
        <v>33.32</v>
      </c>
      <c r="B3333">
        <v>0</v>
      </c>
      <c r="C3333">
        <v>-10.280825610000001</v>
      </c>
      <c r="D3333">
        <v>1090.1311040000001</v>
      </c>
      <c r="E3333">
        <f t="shared" si="52"/>
        <v>-620.48530999999934</v>
      </c>
    </row>
    <row r="3334" spans="1:5" x14ac:dyDescent="0.25">
      <c r="A3334">
        <v>33.33</v>
      </c>
      <c r="B3334">
        <v>0</v>
      </c>
      <c r="C3334">
        <v>-10.280825610000001</v>
      </c>
      <c r="D3334">
        <v>1028.0825199999999</v>
      </c>
      <c r="E3334">
        <f t="shared" si="52"/>
        <v>0</v>
      </c>
    </row>
    <row r="3335" spans="1:5" x14ac:dyDescent="0.25">
      <c r="A3335">
        <v>33.340000000000003</v>
      </c>
      <c r="B3335">
        <v>0</v>
      </c>
      <c r="C3335">
        <v>-9.6256513600000009</v>
      </c>
      <c r="D3335">
        <v>962.56512450000002</v>
      </c>
      <c r="E3335">
        <f t="shared" si="52"/>
        <v>-655.17424999999992</v>
      </c>
    </row>
    <row r="3336" spans="1:5" x14ac:dyDescent="0.25">
      <c r="A3336">
        <v>33.35</v>
      </c>
      <c r="B3336">
        <v>0</v>
      </c>
      <c r="C3336">
        <v>-8.9100360869999999</v>
      </c>
      <c r="D3336">
        <v>962.56512450000002</v>
      </c>
      <c r="E3336">
        <f t="shared" si="52"/>
        <v>-715.61527300000091</v>
      </c>
    </row>
    <row r="3337" spans="1:5" x14ac:dyDescent="0.25">
      <c r="A3337">
        <v>33.36</v>
      </c>
      <c r="B3337">
        <v>0</v>
      </c>
      <c r="C3337">
        <v>-8.1175098420000005</v>
      </c>
      <c r="D3337">
        <v>891.00354000000004</v>
      </c>
      <c r="E3337">
        <f t="shared" si="52"/>
        <v>-792.52624499999945</v>
      </c>
    </row>
    <row r="3338" spans="1:5" x14ac:dyDescent="0.25">
      <c r="A3338">
        <v>33.369999999999997</v>
      </c>
      <c r="B3338">
        <v>0</v>
      </c>
      <c r="C3338">
        <v>-8.1175098420000005</v>
      </c>
      <c r="D3338">
        <v>811.75097659999994</v>
      </c>
      <c r="E3338">
        <f t="shared" si="52"/>
        <v>0</v>
      </c>
    </row>
    <row r="3339" spans="1:5" x14ac:dyDescent="0.25">
      <c r="A3339">
        <v>33.380000000000003</v>
      </c>
      <c r="B3339">
        <v>0</v>
      </c>
      <c r="C3339">
        <v>-7.247808933</v>
      </c>
      <c r="D3339">
        <v>811.75097659999994</v>
      </c>
      <c r="E3339">
        <f t="shared" si="52"/>
        <v>-869.70090900000048</v>
      </c>
    </row>
    <row r="3340" spans="1:5" x14ac:dyDescent="0.25">
      <c r="A3340">
        <v>33.39</v>
      </c>
      <c r="B3340">
        <v>0</v>
      </c>
      <c r="C3340">
        <v>-6.3182935709999999</v>
      </c>
      <c r="D3340">
        <v>724.78088379999997</v>
      </c>
      <c r="E3340">
        <f t="shared" si="52"/>
        <v>-929.5153620000001</v>
      </c>
    </row>
    <row r="3341" spans="1:5" x14ac:dyDescent="0.25">
      <c r="A3341">
        <v>33.4</v>
      </c>
      <c r="B3341">
        <v>0</v>
      </c>
      <c r="C3341">
        <v>-5.3535871510000002</v>
      </c>
      <c r="D3341">
        <v>631.82934569999998</v>
      </c>
      <c r="E3341">
        <f t="shared" si="52"/>
        <v>-964.70641999999975</v>
      </c>
    </row>
    <row r="3342" spans="1:5" x14ac:dyDescent="0.25">
      <c r="A3342">
        <v>33.409999999999997</v>
      </c>
      <c r="B3342">
        <v>0</v>
      </c>
      <c r="C3342">
        <v>-4.3823256490000002</v>
      </c>
      <c r="D3342">
        <v>535.35870360000001</v>
      </c>
      <c r="E3342">
        <f t="shared" si="52"/>
        <v>-971.26150199999995</v>
      </c>
    </row>
    <row r="3343" spans="1:5" x14ac:dyDescent="0.25">
      <c r="A3343">
        <v>33.42</v>
      </c>
      <c r="B3343">
        <v>0</v>
      </c>
      <c r="C3343">
        <v>-4.3823256490000002</v>
      </c>
      <c r="D3343">
        <v>438.2325745</v>
      </c>
      <c r="E3343">
        <f t="shared" si="52"/>
        <v>0</v>
      </c>
    </row>
    <row r="3344" spans="1:5" x14ac:dyDescent="0.25">
      <c r="A3344">
        <v>33.43</v>
      </c>
      <c r="B3344">
        <v>0</v>
      </c>
      <c r="C3344">
        <v>-3.4212567809999999</v>
      </c>
      <c r="D3344">
        <v>342.12567139999999</v>
      </c>
      <c r="E3344">
        <f t="shared" si="52"/>
        <v>-961.06886800000029</v>
      </c>
    </row>
    <row r="3345" spans="1:5" x14ac:dyDescent="0.25">
      <c r="A3345">
        <v>33.44</v>
      </c>
      <c r="B3345">
        <v>0</v>
      </c>
      <c r="C3345">
        <v>-2.474428654</v>
      </c>
      <c r="D3345">
        <v>342.12567139999999</v>
      </c>
      <c r="E3345">
        <f t="shared" si="52"/>
        <v>-946.82812699999988</v>
      </c>
    </row>
    <row r="3346" spans="1:5" x14ac:dyDescent="0.25">
      <c r="A3346">
        <v>33.450000000000003</v>
      </c>
      <c r="B3346">
        <v>0</v>
      </c>
      <c r="C3346">
        <v>-1.5306477549999999</v>
      </c>
      <c r="D3346">
        <v>247.44287109999999</v>
      </c>
      <c r="E3346">
        <f t="shared" si="52"/>
        <v>-943.78089900000009</v>
      </c>
    </row>
    <row r="3347" spans="1:5" x14ac:dyDescent="0.25">
      <c r="A3347">
        <v>33.46</v>
      </c>
      <c r="B3347">
        <v>0</v>
      </c>
      <c r="C3347">
        <v>-0.57054299119999996</v>
      </c>
      <c r="D3347">
        <v>153.0647736</v>
      </c>
      <c r="E3347">
        <f t="shared" si="52"/>
        <v>-960.1047638</v>
      </c>
    </row>
    <row r="3348" spans="1:5" x14ac:dyDescent="0.25">
      <c r="A3348">
        <v>33.47</v>
      </c>
      <c r="B3348">
        <v>0</v>
      </c>
      <c r="C3348">
        <v>0.41975805160000002</v>
      </c>
      <c r="D3348">
        <v>57.054294589999998</v>
      </c>
      <c r="E3348">
        <f t="shared" si="52"/>
        <v>-990.3010428</v>
      </c>
    </row>
    <row r="3349" spans="1:5" x14ac:dyDescent="0.25">
      <c r="A3349">
        <v>33.479999999999997</v>
      </c>
      <c r="B3349">
        <v>0</v>
      </c>
      <c r="C3349">
        <v>1.442641139</v>
      </c>
      <c r="D3349">
        <v>-41.975807189999998</v>
      </c>
      <c r="E3349">
        <f t="shared" si="52"/>
        <v>-1022.8830873999999</v>
      </c>
    </row>
    <row r="3350" spans="1:5" x14ac:dyDescent="0.25">
      <c r="A3350">
        <v>33.49</v>
      </c>
      <c r="B3350">
        <v>0</v>
      </c>
      <c r="C3350">
        <v>1.442641139</v>
      </c>
      <c r="D3350">
        <v>-144.26411440000001</v>
      </c>
      <c r="E3350">
        <f t="shared" si="52"/>
        <v>0</v>
      </c>
    </row>
    <row r="3351" spans="1:5" x14ac:dyDescent="0.25">
      <c r="A3351">
        <v>33.5</v>
      </c>
      <c r="B3351">
        <v>0</v>
      </c>
      <c r="C3351">
        <v>2.4807562829999998</v>
      </c>
      <c r="D3351">
        <v>-144.26411440000001</v>
      </c>
      <c r="E3351">
        <f t="shared" si="52"/>
        <v>-1038.1151439999999</v>
      </c>
    </row>
    <row r="3352" spans="1:5" x14ac:dyDescent="0.25">
      <c r="A3352">
        <v>33.51</v>
      </c>
      <c r="B3352">
        <v>0</v>
      </c>
      <c r="C3352">
        <v>3.5017154220000002</v>
      </c>
      <c r="D3352">
        <v>-350.17153930000001</v>
      </c>
      <c r="E3352">
        <f t="shared" si="52"/>
        <v>-1020.9591390000003</v>
      </c>
    </row>
    <row r="3353" spans="1:5" x14ac:dyDescent="0.25">
      <c r="A3353">
        <v>33.520000000000003</v>
      </c>
      <c r="B3353">
        <v>0</v>
      </c>
      <c r="C3353">
        <v>4.4634609220000003</v>
      </c>
      <c r="D3353">
        <v>-446.34609990000001</v>
      </c>
      <c r="E3353">
        <f t="shared" si="52"/>
        <v>-961.74550000000011</v>
      </c>
    </row>
    <row r="3354" spans="1:5" x14ac:dyDescent="0.25">
      <c r="A3354">
        <v>33.53</v>
      </c>
      <c r="B3354">
        <v>0</v>
      </c>
      <c r="C3354">
        <v>5.3261151309999999</v>
      </c>
      <c r="D3354">
        <v>-446.34609990000001</v>
      </c>
      <c r="E3354">
        <f t="shared" si="52"/>
        <v>-862.65420899999958</v>
      </c>
    </row>
    <row r="3355" spans="1:5" x14ac:dyDescent="0.25">
      <c r="A3355">
        <v>33.54</v>
      </c>
      <c r="B3355">
        <v>0</v>
      </c>
      <c r="C3355">
        <v>6.0645246510000002</v>
      </c>
      <c r="D3355">
        <v>-532.6115112</v>
      </c>
      <c r="E3355">
        <f t="shared" si="52"/>
        <v>-738.40952000000027</v>
      </c>
    </row>
    <row r="3356" spans="1:5" x14ac:dyDescent="0.25">
      <c r="A3356">
        <v>33.549999999999997</v>
      </c>
      <c r="B3356">
        <v>0</v>
      </c>
      <c r="C3356">
        <v>6.0645246510000002</v>
      </c>
      <c r="D3356">
        <v>-606.45245360000001</v>
      </c>
      <c r="E3356">
        <f t="shared" si="52"/>
        <v>0</v>
      </c>
    </row>
    <row r="3357" spans="1:5" x14ac:dyDescent="0.25">
      <c r="A3357">
        <v>33.56</v>
      </c>
      <c r="B3357">
        <v>0</v>
      </c>
      <c r="C3357">
        <v>6.6762733460000003</v>
      </c>
      <c r="D3357">
        <v>-606.45245360000001</v>
      </c>
      <c r="E3357">
        <f t="shared" si="52"/>
        <v>-611.74869500000011</v>
      </c>
    </row>
    <row r="3358" spans="1:5" x14ac:dyDescent="0.25">
      <c r="A3358">
        <v>33.57</v>
      </c>
      <c r="B3358">
        <v>0</v>
      </c>
      <c r="C3358">
        <v>7.1797485349999999</v>
      </c>
      <c r="D3358">
        <v>-667.62731929999995</v>
      </c>
      <c r="E3358">
        <f t="shared" si="52"/>
        <v>-503.47518899999955</v>
      </c>
    </row>
    <row r="3359" spans="1:5" x14ac:dyDescent="0.25">
      <c r="A3359">
        <v>33.58</v>
      </c>
      <c r="B3359">
        <v>0</v>
      </c>
      <c r="C3359">
        <v>7.1797485349999999</v>
      </c>
      <c r="D3359">
        <v>-717.97485349999999</v>
      </c>
      <c r="E3359">
        <f t="shared" si="52"/>
        <v>0</v>
      </c>
    </row>
    <row r="3360" spans="1:5" x14ac:dyDescent="0.25">
      <c r="A3360">
        <v>33.590000000000003</v>
      </c>
      <c r="B3360">
        <v>0</v>
      </c>
      <c r="C3360">
        <v>7.6080341340000004</v>
      </c>
      <c r="D3360">
        <v>-717.97485349999999</v>
      </c>
      <c r="E3360">
        <f t="shared" si="52"/>
        <v>-428.2855990000005</v>
      </c>
    </row>
    <row r="3361" spans="1:5" x14ac:dyDescent="0.25">
      <c r="A3361">
        <v>33.6</v>
      </c>
      <c r="B3361">
        <v>0</v>
      </c>
      <c r="C3361">
        <v>7.9941792490000001</v>
      </c>
      <c r="D3361">
        <v>-760.80340579999995</v>
      </c>
      <c r="E3361">
        <f t="shared" si="52"/>
        <v>-386.14511499999969</v>
      </c>
    </row>
    <row r="3362" spans="1:5" x14ac:dyDescent="0.25">
      <c r="A3362">
        <v>33.61</v>
      </c>
      <c r="B3362">
        <v>0</v>
      </c>
      <c r="C3362">
        <v>8.3622999189999998</v>
      </c>
      <c r="D3362">
        <v>-799.4179077</v>
      </c>
      <c r="E3362">
        <f t="shared" si="52"/>
        <v>-368.12066999999968</v>
      </c>
    </row>
    <row r="3363" spans="1:5" x14ac:dyDescent="0.25">
      <c r="A3363">
        <v>33.619999999999997</v>
      </c>
      <c r="B3363">
        <v>0</v>
      </c>
      <c r="C3363">
        <v>8.3622999189999998</v>
      </c>
      <c r="D3363">
        <v>-836.23004149999997</v>
      </c>
      <c r="E3363">
        <f t="shared" si="52"/>
        <v>0</v>
      </c>
    </row>
    <row r="3364" spans="1:5" x14ac:dyDescent="0.25">
      <c r="A3364">
        <v>33.630000000000003</v>
      </c>
      <c r="B3364">
        <v>0</v>
      </c>
      <c r="C3364">
        <v>8.7187967299999993</v>
      </c>
      <c r="D3364">
        <v>-836.23004149999997</v>
      </c>
      <c r="E3364">
        <f t="shared" si="52"/>
        <v>-356.49681099999952</v>
      </c>
    </row>
    <row r="3365" spans="1:5" x14ac:dyDescent="0.25">
      <c r="A3365">
        <v>33.64</v>
      </c>
      <c r="B3365">
        <v>0</v>
      </c>
      <c r="C3365">
        <v>9.0526103970000005</v>
      </c>
      <c r="D3365">
        <v>-871.87963869999999</v>
      </c>
      <c r="E3365">
        <f t="shared" si="52"/>
        <v>-333.81366700000115</v>
      </c>
    </row>
    <row r="3366" spans="1:5" x14ac:dyDescent="0.25">
      <c r="A3366">
        <v>33.65</v>
      </c>
      <c r="B3366">
        <v>0</v>
      </c>
      <c r="C3366">
        <v>9.3405923840000007</v>
      </c>
      <c r="D3366">
        <v>-905.26104740000005</v>
      </c>
      <c r="E3366">
        <f t="shared" si="52"/>
        <v>-287.98198700000023</v>
      </c>
    </row>
    <row r="3367" spans="1:5" x14ac:dyDescent="0.25">
      <c r="A3367">
        <v>33.659999999999997</v>
      </c>
      <c r="B3367">
        <v>0</v>
      </c>
      <c r="C3367">
        <v>9.5575704570000006</v>
      </c>
      <c r="D3367">
        <v>-934.05920409999999</v>
      </c>
      <c r="E3367">
        <f t="shared" si="52"/>
        <v>-216.97807299999994</v>
      </c>
    </row>
    <row r="3368" spans="1:5" x14ac:dyDescent="0.25">
      <c r="A3368">
        <v>33.67</v>
      </c>
      <c r="B3368">
        <v>0</v>
      </c>
      <c r="C3368">
        <v>9.5575704570000006</v>
      </c>
      <c r="D3368">
        <v>-955.75701900000001</v>
      </c>
      <c r="E3368">
        <f t="shared" si="52"/>
        <v>0</v>
      </c>
    </row>
    <row r="3369" spans="1:5" x14ac:dyDescent="0.25">
      <c r="A3369">
        <v>33.68</v>
      </c>
      <c r="B3369">
        <v>0</v>
      </c>
      <c r="C3369">
        <v>9.6860294339999999</v>
      </c>
      <c r="D3369">
        <v>-955.75701900000001</v>
      </c>
      <c r="E3369">
        <f t="shared" si="52"/>
        <v>-128.45897699999929</v>
      </c>
    </row>
    <row r="3370" spans="1:5" x14ac:dyDescent="0.25">
      <c r="A3370">
        <v>33.69</v>
      </c>
      <c r="B3370">
        <v>0</v>
      </c>
      <c r="C3370">
        <v>9.7202720639999995</v>
      </c>
      <c r="D3370">
        <v>-968.60296630000005</v>
      </c>
      <c r="E3370">
        <f t="shared" si="52"/>
        <v>-34.242629999999608</v>
      </c>
    </row>
    <row r="3371" spans="1:5" x14ac:dyDescent="0.25">
      <c r="A3371">
        <v>33.700000000000003</v>
      </c>
      <c r="B3371">
        <v>0</v>
      </c>
      <c r="C3371">
        <v>9.6674175259999995</v>
      </c>
      <c r="D3371">
        <v>-972.0271606</v>
      </c>
      <c r="E3371">
        <f t="shared" si="52"/>
        <v>52.854538000000062</v>
      </c>
    </row>
    <row r="3372" spans="1:5" x14ac:dyDescent="0.25">
      <c r="A3372">
        <v>33.71</v>
      </c>
      <c r="B3372">
        <v>0</v>
      </c>
      <c r="C3372">
        <v>9.6674175259999995</v>
      </c>
      <c r="D3372">
        <v>-966.74176030000001</v>
      </c>
      <c r="E3372">
        <f t="shared" si="52"/>
        <v>0</v>
      </c>
    </row>
    <row r="3373" spans="1:5" x14ac:dyDescent="0.25">
      <c r="A3373">
        <v>33.72</v>
      </c>
      <c r="B3373">
        <v>0</v>
      </c>
      <c r="C3373">
        <v>9.5409135819999999</v>
      </c>
      <c r="D3373">
        <v>-966.74176030000001</v>
      </c>
      <c r="E3373">
        <f t="shared" si="52"/>
        <v>126.50394399999954</v>
      </c>
    </row>
    <row r="3374" spans="1:5" x14ac:dyDescent="0.25">
      <c r="A3374">
        <v>33.729999999999997</v>
      </c>
      <c r="B3374">
        <v>0</v>
      </c>
      <c r="C3374">
        <v>9.3547735210000003</v>
      </c>
      <c r="D3374">
        <v>-954.09130860000005</v>
      </c>
      <c r="E3374">
        <f t="shared" si="52"/>
        <v>186.14006099999969</v>
      </c>
    </row>
    <row r="3375" spans="1:5" x14ac:dyDescent="0.25">
      <c r="A3375">
        <v>33.74</v>
      </c>
      <c r="B3375">
        <v>0</v>
      </c>
      <c r="C3375">
        <v>9.3547735210000003</v>
      </c>
      <c r="D3375">
        <v>-935.47735599999999</v>
      </c>
      <c r="E3375">
        <f t="shared" si="52"/>
        <v>0</v>
      </c>
    </row>
    <row r="3376" spans="1:5" x14ac:dyDescent="0.25">
      <c r="A3376">
        <v>33.75</v>
      </c>
      <c r="B3376">
        <v>0</v>
      </c>
      <c r="C3376">
        <v>9.1171855930000003</v>
      </c>
      <c r="D3376">
        <v>-935.47735599999999</v>
      </c>
      <c r="E3376">
        <f t="shared" si="52"/>
        <v>237.58792799999995</v>
      </c>
    </row>
    <row r="3377" spans="1:5" x14ac:dyDescent="0.25">
      <c r="A3377">
        <v>33.76</v>
      </c>
      <c r="B3377">
        <v>0</v>
      </c>
      <c r="C3377">
        <v>8.8264102940000004</v>
      </c>
      <c r="D3377">
        <v>-911.71856690000004</v>
      </c>
      <c r="E3377">
        <f t="shared" si="52"/>
        <v>290.77529899999985</v>
      </c>
    </row>
    <row r="3378" spans="1:5" x14ac:dyDescent="0.25">
      <c r="A3378">
        <v>33.770000000000003</v>
      </c>
      <c r="B3378">
        <v>0</v>
      </c>
      <c r="C3378">
        <v>8.8264102940000004</v>
      </c>
      <c r="D3378">
        <v>-882.64099120000003</v>
      </c>
      <c r="E3378">
        <f t="shared" si="52"/>
        <v>0</v>
      </c>
    </row>
    <row r="3379" spans="1:5" x14ac:dyDescent="0.25">
      <c r="A3379">
        <v>33.78</v>
      </c>
      <c r="B3379">
        <v>0</v>
      </c>
      <c r="C3379">
        <v>8.4752407069999993</v>
      </c>
      <c r="D3379">
        <v>-847.52404790000003</v>
      </c>
      <c r="E3379">
        <f t="shared" si="52"/>
        <v>351.16958700000112</v>
      </c>
    </row>
    <row r="3380" spans="1:5" x14ac:dyDescent="0.25">
      <c r="A3380">
        <v>33.79</v>
      </c>
      <c r="B3380">
        <v>0</v>
      </c>
      <c r="C3380">
        <v>7.5639634129999997</v>
      </c>
      <c r="D3380">
        <v>-805.49707030000002</v>
      </c>
      <c r="E3380">
        <f t="shared" si="52"/>
        <v>911.27729399999953</v>
      </c>
    </row>
    <row r="3381" spans="1:5" x14ac:dyDescent="0.25">
      <c r="A3381">
        <v>33.799999999999997</v>
      </c>
      <c r="B3381">
        <v>0</v>
      </c>
      <c r="C3381">
        <v>7.5639634129999997</v>
      </c>
      <c r="D3381">
        <v>-756.39636229999996</v>
      </c>
      <c r="E3381">
        <f t="shared" si="52"/>
        <v>0</v>
      </c>
    </row>
    <row r="3382" spans="1:5" x14ac:dyDescent="0.25">
      <c r="A3382">
        <v>33.81</v>
      </c>
      <c r="B3382">
        <v>0</v>
      </c>
      <c r="C3382">
        <v>7.011028767</v>
      </c>
      <c r="D3382">
        <v>-756.39636229999996</v>
      </c>
      <c r="E3382">
        <f t="shared" si="52"/>
        <v>552.9346459999997</v>
      </c>
    </row>
    <row r="3383" spans="1:5" x14ac:dyDescent="0.25">
      <c r="A3383">
        <v>33.82</v>
      </c>
      <c r="B3383">
        <v>0</v>
      </c>
      <c r="C3383">
        <v>6.4152989390000004</v>
      </c>
      <c r="D3383">
        <v>-701.10290529999997</v>
      </c>
      <c r="E3383">
        <f t="shared" si="52"/>
        <v>595.72982799999966</v>
      </c>
    </row>
    <row r="3384" spans="1:5" x14ac:dyDescent="0.25">
      <c r="A3384">
        <v>33.83</v>
      </c>
      <c r="B3384">
        <v>0</v>
      </c>
      <c r="C3384">
        <v>5.8030190470000003</v>
      </c>
      <c r="D3384">
        <v>-641.52990720000003</v>
      </c>
      <c r="E3384">
        <f t="shared" si="52"/>
        <v>612.27989200000013</v>
      </c>
    </row>
    <row r="3385" spans="1:5" x14ac:dyDescent="0.25">
      <c r="A3385">
        <v>33.840000000000003</v>
      </c>
      <c r="B3385">
        <v>0</v>
      </c>
      <c r="C3385">
        <v>5.1992859840000003</v>
      </c>
      <c r="D3385">
        <v>-580.30194089999998</v>
      </c>
      <c r="E3385">
        <f t="shared" si="52"/>
        <v>603.7330629999999</v>
      </c>
    </row>
    <row r="3386" spans="1:5" x14ac:dyDescent="0.25">
      <c r="A3386">
        <v>33.85</v>
      </c>
      <c r="B3386">
        <v>0</v>
      </c>
      <c r="C3386">
        <v>4.6195073129999997</v>
      </c>
      <c r="D3386">
        <v>-519.92858890000002</v>
      </c>
      <c r="E3386">
        <f t="shared" si="52"/>
        <v>579.7786710000006</v>
      </c>
    </row>
    <row r="3387" spans="1:5" x14ac:dyDescent="0.25">
      <c r="A3387">
        <v>33.86</v>
      </c>
      <c r="B3387">
        <v>0</v>
      </c>
      <c r="C3387">
        <v>4.0640268329999998</v>
      </c>
      <c r="D3387">
        <v>-461.95071410000003</v>
      </c>
      <c r="E3387">
        <f t="shared" si="52"/>
        <v>555.48047999999994</v>
      </c>
    </row>
    <row r="3388" spans="1:5" x14ac:dyDescent="0.25">
      <c r="A3388">
        <v>33.869999999999997</v>
      </c>
      <c r="B3388">
        <v>0</v>
      </c>
      <c r="C3388">
        <v>3.5199220179999999</v>
      </c>
      <c r="D3388">
        <v>-406.40267940000001</v>
      </c>
      <c r="E3388">
        <f t="shared" si="52"/>
        <v>544.1048149999998</v>
      </c>
    </row>
    <row r="3389" spans="1:5" x14ac:dyDescent="0.25">
      <c r="A3389">
        <v>33.880000000000003</v>
      </c>
      <c r="B3389">
        <v>0</v>
      </c>
      <c r="C3389">
        <v>2.9670186040000002</v>
      </c>
      <c r="D3389">
        <v>-351.9921875</v>
      </c>
      <c r="E3389">
        <f t="shared" si="52"/>
        <v>552.90341399999977</v>
      </c>
    </row>
    <row r="3390" spans="1:5" x14ac:dyDescent="0.25">
      <c r="A3390">
        <v>33.89</v>
      </c>
      <c r="B3390">
        <v>0</v>
      </c>
      <c r="C3390">
        <v>2.9670186040000002</v>
      </c>
      <c r="D3390">
        <v>-296.70187379999999</v>
      </c>
      <c r="E3390">
        <f t="shared" si="52"/>
        <v>0</v>
      </c>
    </row>
    <row r="3391" spans="1:5" x14ac:dyDescent="0.25">
      <c r="A3391">
        <v>33.9</v>
      </c>
      <c r="B3391">
        <v>0</v>
      </c>
      <c r="C3391">
        <v>2.3876147269999999</v>
      </c>
      <c r="D3391">
        <v>-296.70187379999999</v>
      </c>
      <c r="E3391">
        <f t="shared" si="52"/>
        <v>579.40387700000031</v>
      </c>
    </row>
    <row r="3392" spans="1:5" x14ac:dyDescent="0.25">
      <c r="A3392">
        <v>33.909999999999997</v>
      </c>
      <c r="B3392">
        <v>0</v>
      </c>
      <c r="C3392">
        <v>1.771942616</v>
      </c>
      <c r="D3392">
        <v>-238.76147460000001</v>
      </c>
      <c r="E3392">
        <f t="shared" si="52"/>
        <v>615.67211099999986</v>
      </c>
    </row>
    <row r="3393" spans="1:5" x14ac:dyDescent="0.25">
      <c r="A3393">
        <v>33.92</v>
      </c>
      <c r="B3393">
        <v>0</v>
      </c>
      <c r="C3393">
        <v>1.1259435419999999</v>
      </c>
      <c r="D3393">
        <v>-177.19425960000001</v>
      </c>
      <c r="E3393">
        <f t="shared" si="52"/>
        <v>645.99907400000006</v>
      </c>
    </row>
    <row r="3394" spans="1:5" x14ac:dyDescent="0.25">
      <c r="A3394">
        <v>33.93</v>
      </c>
      <c r="B3394">
        <v>0</v>
      </c>
      <c r="C3394">
        <v>1.1259435419999999</v>
      </c>
      <c r="D3394">
        <v>-112.5943527</v>
      </c>
      <c r="E3394">
        <f t="shared" si="52"/>
        <v>0</v>
      </c>
    </row>
    <row r="3395" spans="1:5" x14ac:dyDescent="0.25">
      <c r="A3395">
        <v>33.94</v>
      </c>
      <c r="B3395">
        <v>0</v>
      </c>
      <c r="C3395">
        <v>0.46687084439999998</v>
      </c>
      <c r="D3395">
        <v>-112.5943527</v>
      </c>
      <c r="E3395">
        <f t="shared" ref="E3395:E3458" si="53">-10*(C3395-C3394)/0.01</f>
        <v>659.07269759999986</v>
      </c>
    </row>
    <row r="3396" spans="1:5" x14ac:dyDescent="0.25">
      <c r="A3396">
        <v>33.950000000000003</v>
      </c>
      <c r="B3396">
        <v>0</v>
      </c>
      <c r="C3396">
        <v>-0.17993693050000001</v>
      </c>
      <c r="D3396">
        <v>-46.687084200000001</v>
      </c>
      <c r="E3396">
        <f t="shared" si="53"/>
        <v>646.80777490000003</v>
      </c>
    </row>
    <row r="3397" spans="1:5" x14ac:dyDescent="0.25">
      <c r="A3397">
        <v>33.96</v>
      </c>
      <c r="B3397">
        <v>0</v>
      </c>
      <c r="C3397">
        <v>-0.79252058270000003</v>
      </c>
      <c r="D3397">
        <v>17.9936924</v>
      </c>
      <c r="E3397">
        <f t="shared" si="53"/>
        <v>612.58365219999996</v>
      </c>
    </row>
    <row r="3398" spans="1:5" x14ac:dyDescent="0.25">
      <c r="A3398">
        <v>33.97</v>
      </c>
      <c r="B3398">
        <v>0</v>
      </c>
      <c r="C3398">
        <v>-1.358930349</v>
      </c>
      <c r="D3398">
        <v>79.252052309999996</v>
      </c>
      <c r="E3398">
        <f t="shared" si="53"/>
        <v>566.4097663</v>
      </c>
    </row>
    <row r="3399" spans="1:5" x14ac:dyDescent="0.25">
      <c r="A3399">
        <v>33.979999999999997</v>
      </c>
      <c r="B3399">
        <v>0</v>
      </c>
      <c r="C3399">
        <v>-1.358930349</v>
      </c>
      <c r="D3399">
        <v>135.8930359</v>
      </c>
      <c r="E3399">
        <f t="shared" si="53"/>
        <v>0</v>
      </c>
    </row>
    <row r="3400" spans="1:5" x14ac:dyDescent="0.25">
      <c r="A3400">
        <v>33.99</v>
      </c>
      <c r="B3400">
        <v>0</v>
      </c>
      <c r="C3400">
        <v>-1.8815797569999999</v>
      </c>
      <c r="D3400">
        <v>135.8930359</v>
      </c>
      <c r="E3400">
        <f t="shared" si="53"/>
        <v>522.64940799999988</v>
      </c>
    </row>
    <row r="3401" spans="1:5" x14ac:dyDescent="0.25">
      <c r="A3401">
        <v>34</v>
      </c>
      <c r="B3401">
        <v>0</v>
      </c>
      <c r="C3401">
        <v>-2.3769969940000002</v>
      </c>
      <c r="D3401">
        <v>188.15797420000001</v>
      </c>
      <c r="E3401">
        <f t="shared" si="53"/>
        <v>495.41723700000028</v>
      </c>
    </row>
    <row r="3402" spans="1:5" x14ac:dyDescent="0.25">
      <c r="A3402">
        <v>34.01</v>
      </c>
      <c r="B3402">
        <v>0</v>
      </c>
      <c r="C3402">
        <v>-2.3769969940000002</v>
      </c>
      <c r="D3402">
        <v>237.69969180000001</v>
      </c>
      <c r="E3402">
        <f t="shared" si="53"/>
        <v>0</v>
      </c>
    </row>
    <row r="3403" spans="1:5" x14ac:dyDescent="0.25">
      <c r="A3403">
        <v>34.020000000000003</v>
      </c>
      <c r="B3403">
        <v>0</v>
      </c>
      <c r="C3403">
        <v>-2.8680312630000002</v>
      </c>
      <c r="D3403">
        <v>237.69969180000001</v>
      </c>
      <c r="E3403">
        <f t="shared" si="53"/>
        <v>491.03426899999999</v>
      </c>
    </row>
    <row r="3404" spans="1:5" x14ac:dyDescent="0.25">
      <c r="A3404">
        <v>34.03</v>
      </c>
      <c r="B3404">
        <v>0</v>
      </c>
      <c r="C3404">
        <v>-3.3743634220000001</v>
      </c>
      <c r="D3404">
        <v>286.80313109999997</v>
      </c>
      <c r="E3404">
        <f t="shared" si="53"/>
        <v>506.33215899999982</v>
      </c>
    </row>
    <row r="3405" spans="1:5" x14ac:dyDescent="0.25">
      <c r="A3405">
        <v>34.04</v>
      </c>
      <c r="B3405">
        <v>0</v>
      </c>
      <c r="C3405">
        <v>-3.904194355</v>
      </c>
      <c r="D3405">
        <v>337.43634029999998</v>
      </c>
      <c r="E3405">
        <f t="shared" si="53"/>
        <v>529.83093299999996</v>
      </c>
    </row>
    <row r="3406" spans="1:5" x14ac:dyDescent="0.25">
      <c r="A3406">
        <v>34.049999999999997</v>
      </c>
      <c r="B3406">
        <v>0</v>
      </c>
      <c r="C3406">
        <v>-4.4493403430000003</v>
      </c>
      <c r="D3406">
        <v>390.41943359999999</v>
      </c>
      <c r="E3406">
        <f t="shared" si="53"/>
        <v>545.14598800000022</v>
      </c>
    </row>
    <row r="3407" spans="1:5" x14ac:dyDescent="0.25">
      <c r="A3407">
        <v>34.06</v>
      </c>
      <c r="B3407">
        <v>0</v>
      </c>
      <c r="C3407">
        <v>-4.4493403430000003</v>
      </c>
      <c r="D3407">
        <v>444.93402099999997</v>
      </c>
      <c r="E3407">
        <f t="shared" si="53"/>
        <v>0</v>
      </c>
    </row>
    <row r="3408" spans="1:5" x14ac:dyDescent="0.25">
      <c r="A3408">
        <v>34.07</v>
      </c>
      <c r="B3408">
        <v>0</v>
      </c>
      <c r="C3408">
        <v>-4.9869079589999998</v>
      </c>
      <c r="D3408">
        <v>444.93402099999997</v>
      </c>
      <c r="E3408">
        <f t="shared" si="53"/>
        <v>537.56761599999959</v>
      </c>
    </row>
    <row r="3409" spans="1:5" x14ac:dyDescent="0.25">
      <c r="A3409">
        <v>34.08</v>
      </c>
      <c r="B3409">
        <v>0</v>
      </c>
      <c r="C3409">
        <v>-5.4854969980000003</v>
      </c>
      <c r="D3409">
        <v>498.69079590000001</v>
      </c>
      <c r="E3409">
        <f t="shared" si="53"/>
        <v>498.58903900000053</v>
      </c>
    </row>
    <row r="3410" spans="1:5" x14ac:dyDescent="0.25">
      <c r="A3410">
        <v>34.090000000000003</v>
      </c>
      <c r="B3410">
        <v>0</v>
      </c>
      <c r="C3410">
        <v>-5.9147772789999999</v>
      </c>
      <c r="D3410">
        <v>548.54968259999998</v>
      </c>
      <c r="E3410">
        <f t="shared" si="53"/>
        <v>429.2802809999996</v>
      </c>
    </row>
    <row r="3411" spans="1:5" x14ac:dyDescent="0.25">
      <c r="A3411">
        <v>34.1</v>
      </c>
      <c r="B3411">
        <v>0</v>
      </c>
      <c r="C3411">
        <v>-6.255627155</v>
      </c>
      <c r="D3411">
        <v>591.47772220000002</v>
      </c>
      <c r="E3411">
        <f t="shared" si="53"/>
        <v>340.84987600000005</v>
      </c>
    </row>
    <row r="3412" spans="1:5" x14ac:dyDescent="0.25">
      <c r="A3412">
        <v>34.11</v>
      </c>
      <c r="B3412">
        <v>0</v>
      </c>
      <c r="C3412">
        <v>-6.255627155</v>
      </c>
      <c r="D3412">
        <v>625.56274410000003</v>
      </c>
      <c r="E3412">
        <f t="shared" si="53"/>
        <v>0</v>
      </c>
    </row>
    <row r="3413" spans="1:5" x14ac:dyDescent="0.25">
      <c r="A3413">
        <v>34.119999999999997</v>
      </c>
      <c r="B3413">
        <v>0</v>
      </c>
      <c r="C3413">
        <v>-6.5054178240000002</v>
      </c>
      <c r="D3413">
        <v>625.56274410000003</v>
      </c>
      <c r="E3413">
        <f t="shared" si="53"/>
        <v>249.79066900000024</v>
      </c>
    </row>
    <row r="3414" spans="1:5" x14ac:dyDescent="0.25">
      <c r="A3414">
        <v>34.130000000000003</v>
      </c>
      <c r="B3414">
        <v>0</v>
      </c>
      <c r="C3414">
        <v>-6.6763777729999996</v>
      </c>
      <c r="D3414">
        <v>650.54174799999998</v>
      </c>
      <c r="E3414">
        <f t="shared" si="53"/>
        <v>170.95994899999934</v>
      </c>
    </row>
    <row r="3415" spans="1:5" x14ac:dyDescent="0.25">
      <c r="A3415">
        <v>34.14</v>
      </c>
      <c r="B3415">
        <v>0</v>
      </c>
      <c r="C3415">
        <v>-6.7907137869999996</v>
      </c>
      <c r="D3415">
        <v>667.63781740000002</v>
      </c>
      <c r="E3415">
        <f t="shared" si="53"/>
        <v>114.33601400000003</v>
      </c>
    </row>
    <row r="3416" spans="1:5" x14ac:dyDescent="0.25">
      <c r="A3416">
        <v>34.15</v>
      </c>
      <c r="B3416">
        <v>0</v>
      </c>
      <c r="C3416">
        <v>-6.7907137869999996</v>
      </c>
      <c r="D3416">
        <v>679.07141109999998</v>
      </c>
      <c r="E3416">
        <f t="shared" si="53"/>
        <v>0</v>
      </c>
    </row>
    <row r="3417" spans="1:5" x14ac:dyDescent="0.25">
      <c r="A3417">
        <v>34.159999999999997</v>
      </c>
      <c r="B3417">
        <v>0</v>
      </c>
      <c r="C3417">
        <v>-6.869438648</v>
      </c>
      <c r="D3417">
        <v>679.07141109999998</v>
      </c>
      <c r="E3417">
        <f t="shared" si="53"/>
        <v>78.724861000000416</v>
      </c>
    </row>
    <row r="3418" spans="1:5" x14ac:dyDescent="0.25">
      <c r="A3418">
        <v>34.17</v>
      </c>
      <c r="B3418">
        <v>0</v>
      </c>
      <c r="C3418">
        <v>-6.925440311</v>
      </c>
      <c r="D3418">
        <v>686.94384769999999</v>
      </c>
      <c r="E3418">
        <f t="shared" si="53"/>
        <v>56.001662999999979</v>
      </c>
    </row>
    <row r="3419" spans="1:5" x14ac:dyDescent="0.25">
      <c r="A3419">
        <v>34.18</v>
      </c>
      <c r="B3419">
        <v>0</v>
      </c>
      <c r="C3419">
        <v>-6.9563236240000004</v>
      </c>
      <c r="D3419">
        <v>692.54406740000002</v>
      </c>
      <c r="E3419">
        <f t="shared" si="53"/>
        <v>30.883313000000356</v>
      </c>
    </row>
    <row r="3420" spans="1:5" x14ac:dyDescent="0.25">
      <c r="A3420">
        <v>34.19</v>
      </c>
      <c r="B3420">
        <v>0</v>
      </c>
      <c r="C3420">
        <v>-6.9468221659999996</v>
      </c>
      <c r="D3420">
        <v>695.63238530000001</v>
      </c>
      <c r="E3420">
        <f t="shared" si="53"/>
        <v>-9.5014580000007953</v>
      </c>
    </row>
    <row r="3421" spans="1:5" x14ac:dyDescent="0.25">
      <c r="A3421">
        <v>34.200000000000003</v>
      </c>
      <c r="B3421">
        <v>0</v>
      </c>
      <c r="C3421">
        <v>-6.9468221659999996</v>
      </c>
      <c r="D3421">
        <v>694.68218990000003</v>
      </c>
      <c r="E3421">
        <f t="shared" si="53"/>
        <v>0</v>
      </c>
    </row>
    <row r="3422" spans="1:5" x14ac:dyDescent="0.25">
      <c r="A3422">
        <v>34.21</v>
      </c>
      <c r="B3422">
        <v>0</v>
      </c>
      <c r="C3422">
        <v>-6.8732514379999996</v>
      </c>
      <c r="D3422">
        <v>694.68218990000003</v>
      </c>
      <c r="E3422">
        <f t="shared" si="53"/>
        <v>-73.570727999999974</v>
      </c>
    </row>
    <row r="3423" spans="1:5" x14ac:dyDescent="0.25">
      <c r="A3423">
        <v>34.22</v>
      </c>
      <c r="B3423">
        <v>0</v>
      </c>
      <c r="C3423">
        <v>-6.7133088110000001</v>
      </c>
      <c r="D3423">
        <v>687.32513429999995</v>
      </c>
      <c r="E3423">
        <f t="shared" si="53"/>
        <v>-159.9426269999995</v>
      </c>
    </row>
    <row r="3424" spans="1:5" x14ac:dyDescent="0.25">
      <c r="A3424">
        <v>34.229999999999997</v>
      </c>
      <c r="B3424">
        <v>0</v>
      </c>
      <c r="C3424">
        <v>-6.4548296929999998</v>
      </c>
      <c r="D3424">
        <v>671.33087160000002</v>
      </c>
      <c r="E3424">
        <f t="shared" si="53"/>
        <v>-258.47911800000031</v>
      </c>
    </row>
    <row r="3425" spans="1:5" x14ac:dyDescent="0.25">
      <c r="A3425">
        <v>34.24</v>
      </c>
      <c r="B3425">
        <v>0</v>
      </c>
      <c r="C3425">
        <v>-6.1015653609999996</v>
      </c>
      <c r="D3425">
        <v>645.48297119999995</v>
      </c>
      <c r="E3425">
        <f t="shared" si="53"/>
        <v>-353.26433200000019</v>
      </c>
    </row>
    <row r="3426" spans="1:5" x14ac:dyDescent="0.25">
      <c r="A3426">
        <v>34.25</v>
      </c>
      <c r="B3426">
        <v>0</v>
      </c>
      <c r="C3426">
        <v>-5.6736755370000003</v>
      </c>
      <c r="D3426">
        <v>610.15655519999996</v>
      </c>
      <c r="E3426">
        <f t="shared" si="53"/>
        <v>-427.88982399999929</v>
      </c>
    </row>
    <row r="3427" spans="1:5" x14ac:dyDescent="0.25">
      <c r="A3427">
        <v>34.26</v>
      </c>
      <c r="B3427">
        <v>0</v>
      </c>
      <c r="C3427">
        <v>-5.6736755370000003</v>
      </c>
      <c r="D3427">
        <v>610.15655519999996</v>
      </c>
      <c r="E3427">
        <f t="shared" si="53"/>
        <v>0</v>
      </c>
    </row>
    <row r="3428" spans="1:5" x14ac:dyDescent="0.25">
      <c r="A3428">
        <v>34.270000000000003</v>
      </c>
      <c r="B3428">
        <v>0</v>
      </c>
      <c r="C3428">
        <v>-5.201404095</v>
      </c>
      <c r="D3428">
        <v>567.36755370000003</v>
      </c>
      <c r="E3428">
        <f t="shared" si="53"/>
        <v>-472.27144200000026</v>
      </c>
    </row>
    <row r="3429" spans="1:5" x14ac:dyDescent="0.25">
      <c r="A3429">
        <v>34.28</v>
      </c>
      <c r="B3429">
        <v>0</v>
      </c>
      <c r="C3429">
        <v>-4.7172985079999998</v>
      </c>
      <c r="D3429">
        <v>520.14044190000004</v>
      </c>
      <c r="E3429">
        <f t="shared" si="53"/>
        <v>-484.10558700000018</v>
      </c>
    </row>
    <row r="3430" spans="1:5" x14ac:dyDescent="0.25">
      <c r="A3430">
        <v>34.29</v>
      </c>
      <c r="B3430">
        <v>0</v>
      </c>
      <c r="C3430">
        <v>-4.2452263830000003</v>
      </c>
      <c r="D3430">
        <v>471.72982789999998</v>
      </c>
      <c r="E3430">
        <f t="shared" si="53"/>
        <v>-472.07212499999952</v>
      </c>
    </row>
    <row r="3431" spans="1:5" x14ac:dyDescent="0.25">
      <c r="A3431">
        <v>34.299999999999997</v>
      </c>
      <c r="B3431">
        <v>0</v>
      </c>
      <c r="C3431">
        <v>-4.2452263830000003</v>
      </c>
      <c r="D3431">
        <v>424.52264400000001</v>
      </c>
      <c r="E3431">
        <f t="shared" si="53"/>
        <v>0</v>
      </c>
    </row>
    <row r="3432" spans="1:5" x14ac:dyDescent="0.25">
      <c r="A3432">
        <v>34.31</v>
      </c>
      <c r="B3432">
        <v>0</v>
      </c>
      <c r="C3432">
        <v>-3.7946770189999999</v>
      </c>
      <c r="D3432">
        <v>424.52264400000001</v>
      </c>
      <c r="E3432">
        <f t="shared" si="53"/>
        <v>-450.54936400000042</v>
      </c>
    </row>
    <row r="3433" spans="1:5" x14ac:dyDescent="0.25">
      <c r="A3433">
        <v>34.32</v>
      </c>
      <c r="B3433">
        <v>0</v>
      </c>
      <c r="C3433">
        <v>-3.3582608700000001</v>
      </c>
      <c r="D3433">
        <v>379.46771239999998</v>
      </c>
      <c r="E3433">
        <f t="shared" si="53"/>
        <v>-436.41614899999979</v>
      </c>
    </row>
    <row r="3434" spans="1:5" x14ac:dyDescent="0.25">
      <c r="A3434">
        <v>34.33</v>
      </c>
      <c r="B3434">
        <v>0</v>
      </c>
      <c r="C3434">
        <v>-3.3582608700000001</v>
      </c>
      <c r="D3434">
        <v>335.8260803</v>
      </c>
      <c r="E3434">
        <f t="shared" si="53"/>
        <v>0</v>
      </c>
    </row>
    <row r="3435" spans="1:5" x14ac:dyDescent="0.25">
      <c r="A3435">
        <v>34.340000000000003</v>
      </c>
      <c r="B3435">
        <v>0</v>
      </c>
      <c r="C3435">
        <v>-2.9162464140000002</v>
      </c>
      <c r="D3435">
        <v>335.8260803</v>
      </c>
      <c r="E3435">
        <f t="shared" si="53"/>
        <v>-442.01445599999988</v>
      </c>
    </row>
    <row r="3436" spans="1:5" x14ac:dyDescent="0.25">
      <c r="A3436">
        <v>34.35</v>
      </c>
      <c r="B3436">
        <v>0</v>
      </c>
      <c r="C3436">
        <v>-2.4459290500000002</v>
      </c>
      <c r="D3436">
        <v>291.62463380000003</v>
      </c>
      <c r="E3436">
        <f t="shared" si="53"/>
        <v>-470.317364</v>
      </c>
    </row>
    <row r="3437" spans="1:5" x14ac:dyDescent="0.25">
      <c r="A3437">
        <v>34.36</v>
      </c>
      <c r="B3437">
        <v>0</v>
      </c>
      <c r="C3437">
        <v>-1.9293528799999999</v>
      </c>
      <c r="D3437">
        <v>244.5929108</v>
      </c>
      <c r="E3437">
        <f t="shared" si="53"/>
        <v>-516.57617000000027</v>
      </c>
    </row>
    <row r="3438" spans="1:5" x14ac:dyDescent="0.25">
      <c r="A3438">
        <v>34.369999999999997</v>
      </c>
      <c r="B3438">
        <v>0</v>
      </c>
      <c r="C3438">
        <v>-1.363292575</v>
      </c>
      <c r="D3438">
        <v>192.93528749999999</v>
      </c>
      <c r="E3438">
        <f t="shared" si="53"/>
        <v>-566.06030499999986</v>
      </c>
    </row>
    <row r="3439" spans="1:5" x14ac:dyDescent="0.25">
      <c r="A3439">
        <v>34.380000000000003</v>
      </c>
      <c r="B3439">
        <v>0</v>
      </c>
      <c r="C3439">
        <v>-1.363292575</v>
      </c>
      <c r="D3439">
        <v>136.32925420000001</v>
      </c>
      <c r="E3439">
        <f t="shared" si="53"/>
        <v>0</v>
      </c>
    </row>
    <row r="3440" spans="1:5" x14ac:dyDescent="0.25">
      <c r="A3440">
        <v>34.39</v>
      </c>
      <c r="B3440">
        <v>0</v>
      </c>
      <c r="C3440">
        <v>-0.76134085659999995</v>
      </c>
      <c r="D3440">
        <v>76.134086609999997</v>
      </c>
      <c r="E3440">
        <f t="shared" si="53"/>
        <v>-601.9517184</v>
      </c>
    </row>
    <row r="3441" spans="1:5" x14ac:dyDescent="0.25">
      <c r="A3441">
        <v>34.4</v>
      </c>
      <c r="B3441">
        <v>0</v>
      </c>
      <c r="C3441">
        <v>-0.1513360292</v>
      </c>
      <c r="D3441">
        <v>15.133604050000001</v>
      </c>
      <c r="E3441">
        <f t="shared" si="53"/>
        <v>-610.00482739999995</v>
      </c>
    </row>
    <row r="3442" spans="1:5" x14ac:dyDescent="0.25">
      <c r="A3442">
        <v>34.409999999999997</v>
      </c>
      <c r="B3442">
        <v>0</v>
      </c>
      <c r="C3442">
        <v>0.42982307079999998</v>
      </c>
      <c r="D3442">
        <v>-42.982307429999999</v>
      </c>
      <c r="E3442">
        <f t="shared" si="53"/>
        <v>-581.15909999999997</v>
      </c>
    </row>
    <row r="3443" spans="1:5" x14ac:dyDescent="0.25">
      <c r="A3443">
        <v>34.42</v>
      </c>
      <c r="B3443">
        <v>0</v>
      </c>
      <c r="C3443">
        <v>0.9470584393</v>
      </c>
      <c r="D3443">
        <v>-42.982307429999999</v>
      </c>
      <c r="E3443">
        <f t="shared" si="53"/>
        <v>-517.23536849999994</v>
      </c>
    </row>
    <row r="3444" spans="1:5" x14ac:dyDescent="0.25">
      <c r="A3444">
        <v>34.43</v>
      </c>
      <c r="B3444">
        <v>0</v>
      </c>
      <c r="C3444">
        <v>1.3724691870000001</v>
      </c>
      <c r="D3444">
        <v>-94.705841059999997</v>
      </c>
      <c r="E3444">
        <f t="shared" si="53"/>
        <v>-425.41074770000006</v>
      </c>
    </row>
    <row r="3445" spans="1:5" x14ac:dyDescent="0.25">
      <c r="A3445">
        <v>34.44</v>
      </c>
      <c r="B3445">
        <v>0</v>
      </c>
      <c r="C3445">
        <v>1.3724691870000001</v>
      </c>
      <c r="D3445">
        <v>-137.24691770000001</v>
      </c>
      <c r="E3445">
        <f t="shared" si="53"/>
        <v>0</v>
      </c>
    </row>
    <row r="3446" spans="1:5" x14ac:dyDescent="0.25">
      <c r="A3446">
        <v>34.450000000000003</v>
      </c>
      <c r="B3446">
        <v>0</v>
      </c>
      <c r="C3446">
        <v>1.6919462679999999</v>
      </c>
      <c r="D3446">
        <v>-137.24691770000001</v>
      </c>
      <c r="E3446">
        <f t="shared" si="53"/>
        <v>-319.47708099999983</v>
      </c>
    </row>
    <row r="3447" spans="1:5" x14ac:dyDescent="0.25">
      <c r="A3447">
        <v>34.46</v>
      </c>
      <c r="B3447">
        <v>0</v>
      </c>
      <c r="C3447">
        <v>1.9050985570000001</v>
      </c>
      <c r="D3447">
        <v>-169.19462590000001</v>
      </c>
      <c r="E3447">
        <f t="shared" si="53"/>
        <v>-213.15228900000017</v>
      </c>
    </row>
    <row r="3448" spans="1:5" x14ac:dyDescent="0.25">
      <c r="A3448">
        <v>34.47</v>
      </c>
      <c r="B3448">
        <v>0</v>
      </c>
      <c r="C3448">
        <v>2.0232563020000001</v>
      </c>
      <c r="D3448">
        <v>-190.5098572</v>
      </c>
      <c r="E3448">
        <f t="shared" si="53"/>
        <v>-118.15774499999998</v>
      </c>
    </row>
    <row r="3449" spans="1:5" x14ac:dyDescent="0.25">
      <c r="A3449">
        <v>34.479999999999997</v>
      </c>
      <c r="B3449">
        <v>0</v>
      </c>
      <c r="C3449">
        <v>2.064483166</v>
      </c>
      <c r="D3449">
        <v>-202.32563780000001</v>
      </c>
      <c r="E3449">
        <f t="shared" si="53"/>
        <v>-41.226863999999971</v>
      </c>
    </row>
    <row r="3450" spans="1:5" x14ac:dyDescent="0.25">
      <c r="A3450">
        <v>34.49</v>
      </c>
      <c r="B3450">
        <v>0</v>
      </c>
      <c r="C3450">
        <v>2.049302816</v>
      </c>
      <c r="D3450">
        <v>-206.4483185</v>
      </c>
      <c r="E3450">
        <f t="shared" si="53"/>
        <v>15.180350000000065</v>
      </c>
    </row>
    <row r="3451" spans="1:5" x14ac:dyDescent="0.25">
      <c r="A3451">
        <v>34.5</v>
      </c>
      <c r="B3451">
        <v>0</v>
      </c>
      <c r="C3451">
        <v>1.9961204530000001</v>
      </c>
      <c r="D3451">
        <v>-204.9302673</v>
      </c>
      <c r="E3451">
        <f t="shared" si="53"/>
        <v>53.182362999999896</v>
      </c>
    </row>
    <row r="3452" spans="1:5" x14ac:dyDescent="0.25">
      <c r="A3452">
        <v>34.51</v>
      </c>
      <c r="B3452">
        <v>0</v>
      </c>
      <c r="C3452">
        <v>1.9961204530000001</v>
      </c>
      <c r="D3452">
        <v>-204.9302673</v>
      </c>
      <c r="E3452">
        <f t="shared" si="53"/>
        <v>0</v>
      </c>
    </row>
    <row r="3453" spans="1:5" x14ac:dyDescent="0.25">
      <c r="A3453">
        <v>34.520000000000003</v>
      </c>
      <c r="B3453">
        <v>0</v>
      </c>
      <c r="C3453">
        <v>1.9200953249999999</v>
      </c>
      <c r="D3453">
        <v>-199.61204530000001</v>
      </c>
      <c r="E3453">
        <f t="shared" si="53"/>
        <v>76.025128000000166</v>
      </c>
    </row>
    <row r="3454" spans="1:5" x14ac:dyDescent="0.25">
      <c r="A3454">
        <v>34.53</v>
      </c>
      <c r="B3454">
        <v>0</v>
      </c>
      <c r="C3454">
        <v>1.8317056890000001</v>
      </c>
      <c r="D3454">
        <v>-192.00953670000001</v>
      </c>
      <c r="E3454">
        <f t="shared" si="53"/>
        <v>88.389635999999825</v>
      </c>
    </row>
    <row r="3455" spans="1:5" x14ac:dyDescent="0.25">
      <c r="A3455">
        <v>34.54</v>
      </c>
      <c r="B3455">
        <v>0</v>
      </c>
      <c r="C3455">
        <v>1.7394087309999999</v>
      </c>
      <c r="D3455">
        <v>-183.1705627</v>
      </c>
      <c r="E3455">
        <f t="shared" si="53"/>
        <v>92.296958000000146</v>
      </c>
    </row>
    <row r="3456" spans="1:5" x14ac:dyDescent="0.25">
      <c r="A3456">
        <v>34.549999999999997</v>
      </c>
      <c r="B3456">
        <v>0</v>
      </c>
      <c r="C3456">
        <v>1.649338484</v>
      </c>
      <c r="D3456">
        <v>-173.9408722</v>
      </c>
      <c r="E3456">
        <f t="shared" si="53"/>
        <v>90.070246999999881</v>
      </c>
    </row>
    <row r="3457" spans="1:5" x14ac:dyDescent="0.25">
      <c r="A3457">
        <v>34.56</v>
      </c>
      <c r="B3457">
        <v>0</v>
      </c>
      <c r="C3457">
        <v>1.649338484</v>
      </c>
      <c r="D3457">
        <v>-164.93385309999999</v>
      </c>
      <c r="E3457">
        <f t="shared" si="53"/>
        <v>0</v>
      </c>
    </row>
    <row r="3458" spans="1:5" x14ac:dyDescent="0.25">
      <c r="A3458">
        <v>34.57</v>
      </c>
      <c r="B3458">
        <v>0</v>
      </c>
      <c r="C3458">
        <v>1.5673971179999999</v>
      </c>
      <c r="D3458">
        <v>-164.93385309999999</v>
      </c>
      <c r="E3458">
        <f t="shared" si="53"/>
        <v>81.94136600000013</v>
      </c>
    </row>
    <row r="3459" spans="1:5" x14ac:dyDescent="0.25">
      <c r="A3459">
        <v>34.58</v>
      </c>
      <c r="B3459">
        <v>0</v>
      </c>
      <c r="C3459">
        <v>1.498616457</v>
      </c>
      <c r="D3459">
        <v>-156.73971560000001</v>
      </c>
      <c r="E3459">
        <f t="shared" ref="E3459:E3522" si="54">-10*(C3459-C3458)/0.01</f>
        <v>68.78066099999991</v>
      </c>
    </row>
    <row r="3460" spans="1:5" x14ac:dyDescent="0.25">
      <c r="A3460">
        <v>34.590000000000003</v>
      </c>
      <c r="B3460">
        <v>0</v>
      </c>
      <c r="C3460">
        <v>1.4452084300000001</v>
      </c>
      <c r="D3460">
        <v>-149.8616486</v>
      </c>
      <c r="E3460">
        <f t="shared" si="54"/>
        <v>53.408026999999912</v>
      </c>
    </row>
    <row r="3461" spans="1:5" x14ac:dyDescent="0.25">
      <c r="A3461">
        <v>34.6</v>
      </c>
      <c r="B3461">
        <v>0</v>
      </c>
      <c r="C3461">
        <v>1.4452084300000001</v>
      </c>
      <c r="D3461">
        <v>-144.52084350000001</v>
      </c>
      <c r="E3461">
        <f t="shared" si="54"/>
        <v>0</v>
      </c>
    </row>
    <row r="3462" spans="1:5" x14ac:dyDescent="0.25">
      <c r="A3462">
        <v>34.61</v>
      </c>
      <c r="B3462">
        <v>0</v>
      </c>
      <c r="C3462">
        <v>1.404582977</v>
      </c>
      <c r="D3462">
        <v>-140.4582977</v>
      </c>
      <c r="E3462">
        <f t="shared" si="54"/>
        <v>40.625453000000086</v>
      </c>
    </row>
    <row r="3463" spans="1:5" x14ac:dyDescent="0.25">
      <c r="A3463">
        <v>34.619999999999997</v>
      </c>
      <c r="B3463">
        <v>0</v>
      </c>
      <c r="C3463">
        <v>1.3679066900000001</v>
      </c>
      <c r="D3463">
        <v>-140.4582977</v>
      </c>
      <c r="E3463">
        <f t="shared" si="54"/>
        <v>36.676286999999917</v>
      </c>
    </row>
    <row r="3464" spans="1:5" x14ac:dyDescent="0.25">
      <c r="A3464">
        <v>34.630000000000003</v>
      </c>
      <c r="B3464">
        <v>0</v>
      </c>
      <c r="C3464">
        <v>1.322597384</v>
      </c>
      <c r="D3464">
        <v>-136.79066470000001</v>
      </c>
      <c r="E3464">
        <f t="shared" si="54"/>
        <v>45.309306000000049</v>
      </c>
    </row>
    <row r="3465" spans="1:5" x14ac:dyDescent="0.25">
      <c r="A3465">
        <v>34.64</v>
      </c>
      <c r="B3465">
        <v>0</v>
      </c>
      <c r="C3465">
        <v>1.322597384</v>
      </c>
      <c r="D3465">
        <v>-132.2597351</v>
      </c>
      <c r="E3465">
        <f t="shared" si="54"/>
        <v>0</v>
      </c>
    </row>
    <row r="3466" spans="1:5" x14ac:dyDescent="0.25">
      <c r="A3466">
        <v>34.65</v>
      </c>
      <c r="B3466">
        <v>0</v>
      </c>
      <c r="C3466">
        <v>1.2553064819999999</v>
      </c>
      <c r="D3466">
        <v>-132.2597351</v>
      </c>
      <c r="E3466">
        <f t="shared" si="54"/>
        <v>67.290902000000102</v>
      </c>
    </row>
    <row r="3467" spans="1:5" x14ac:dyDescent="0.25">
      <c r="A3467">
        <v>34.659999999999997</v>
      </c>
      <c r="B3467">
        <v>0</v>
      </c>
      <c r="C3467">
        <v>1.1560350660000001</v>
      </c>
      <c r="D3467">
        <v>-125.5306473</v>
      </c>
      <c r="E3467">
        <f t="shared" si="54"/>
        <v>99.271415999999888</v>
      </c>
    </row>
    <row r="3468" spans="1:5" x14ac:dyDescent="0.25">
      <c r="A3468">
        <v>34.67</v>
      </c>
      <c r="B3468">
        <v>0</v>
      </c>
      <c r="C3468">
        <v>1.1560350660000001</v>
      </c>
      <c r="D3468">
        <v>-115.60350800000001</v>
      </c>
      <c r="E3468">
        <f t="shared" si="54"/>
        <v>0</v>
      </c>
    </row>
    <row r="3469" spans="1:5" x14ac:dyDescent="0.25">
      <c r="A3469">
        <v>34.68</v>
      </c>
      <c r="B3469">
        <v>0</v>
      </c>
      <c r="C3469">
        <v>1.0218204259999999</v>
      </c>
      <c r="D3469">
        <v>-115.60350800000001</v>
      </c>
      <c r="E3469">
        <f t="shared" si="54"/>
        <v>134.21464000000017</v>
      </c>
    </row>
    <row r="3470" spans="1:5" x14ac:dyDescent="0.25">
      <c r="A3470">
        <v>34.69</v>
      </c>
      <c r="B3470">
        <v>0</v>
      </c>
      <c r="C3470">
        <v>0.8557995558</v>
      </c>
      <c r="D3470">
        <v>-102.182045</v>
      </c>
      <c r="E3470">
        <f t="shared" si="54"/>
        <v>166.02087019999988</v>
      </c>
    </row>
    <row r="3471" spans="1:5" x14ac:dyDescent="0.25">
      <c r="A3471">
        <v>34.700000000000003</v>
      </c>
      <c r="B3471">
        <v>0</v>
      </c>
      <c r="C3471">
        <v>0.8557995558</v>
      </c>
      <c r="D3471">
        <v>-85.579956050000007</v>
      </c>
      <c r="E3471">
        <f t="shared" si="54"/>
        <v>0</v>
      </c>
    </row>
    <row r="3472" spans="1:5" x14ac:dyDescent="0.25">
      <c r="A3472">
        <v>34.71</v>
      </c>
      <c r="B3472">
        <v>0</v>
      </c>
      <c r="C3472">
        <v>0.66928750280000004</v>
      </c>
      <c r="D3472">
        <v>-66.928749080000003</v>
      </c>
      <c r="E3472">
        <f t="shared" si="54"/>
        <v>186.51205299999995</v>
      </c>
    </row>
    <row r="3473" spans="1:5" x14ac:dyDescent="0.25">
      <c r="A3473">
        <v>34.72</v>
      </c>
      <c r="B3473">
        <v>0</v>
      </c>
      <c r="C3473">
        <v>0.4749650359</v>
      </c>
      <c r="D3473">
        <v>-47.49650192</v>
      </c>
      <c r="E3473">
        <f t="shared" si="54"/>
        <v>194.32246690000005</v>
      </c>
    </row>
    <row r="3474" spans="1:5" x14ac:dyDescent="0.25">
      <c r="A3474">
        <v>34.729999999999997</v>
      </c>
      <c r="B3474">
        <v>0</v>
      </c>
      <c r="C3474">
        <v>0.28618419169999998</v>
      </c>
      <c r="D3474">
        <v>-47.49650192</v>
      </c>
      <c r="E3474">
        <f t="shared" si="54"/>
        <v>188.78084420000002</v>
      </c>
    </row>
    <row r="3475" spans="1:5" x14ac:dyDescent="0.25">
      <c r="A3475">
        <v>34.74</v>
      </c>
      <c r="B3475">
        <v>0</v>
      </c>
      <c r="C3475">
        <v>0.1114935279</v>
      </c>
      <c r="D3475">
        <v>-28.618417740000002</v>
      </c>
      <c r="E3475">
        <f t="shared" si="54"/>
        <v>174.69066379999998</v>
      </c>
    </row>
    <row r="3476" spans="1:5" x14ac:dyDescent="0.25">
      <c r="A3476">
        <v>34.75</v>
      </c>
      <c r="B3476">
        <v>0</v>
      </c>
      <c r="C3476">
        <v>-4.4999685140000002E-2</v>
      </c>
      <c r="D3476">
        <v>-11.14935303</v>
      </c>
      <c r="E3476">
        <f t="shared" si="54"/>
        <v>156.49321304</v>
      </c>
    </row>
    <row r="3477" spans="1:5" x14ac:dyDescent="0.25">
      <c r="A3477">
        <v>34.76</v>
      </c>
      <c r="B3477">
        <v>0</v>
      </c>
      <c r="C3477">
        <v>-0.1814997941</v>
      </c>
      <c r="D3477">
        <v>4.4999685290000002</v>
      </c>
      <c r="E3477">
        <f t="shared" si="54"/>
        <v>136.50010896000001</v>
      </c>
    </row>
    <row r="3478" spans="1:5" x14ac:dyDescent="0.25">
      <c r="A3478">
        <v>34.770000000000003</v>
      </c>
      <c r="B3478">
        <v>0</v>
      </c>
      <c r="C3478">
        <v>-0.2963944376</v>
      </c>
      <c r="D3478">
        <v>18.14997864</v>
      </c>
      <c r="E3478">
        <f t="shared" si="54"/>
        <v>114.8946435</v>
      </c>
    </row>
    <row r="3479" spans="1:5" x14ac:dyDescent="0.25">
      <c r="A3479">
        <v>34.78</v>
      </c>
      <c r="B3479">
        <v>0</v>
      </c>
      <c r="C3479">
        <v>-0.2963944376</v>
      </c>
      <c r="D3479">
        <v>29.63944244</v>
      </c>
      <c r="E3479">
        <f t="shared" si="54"/>
        <v>0</v>
      </c>
    </row>
    <row r="3480" spans="1:5" x14ac:dyDescent="0.25">
      <c r="A3480">
        <v>34.79</v>
      </c>
      <c r="B3480">
        <v>0</v>
      </c>
      <c r="C3480">
        <v>-0.38778308030000003</v>
      </c>
      <c r="D3480">
        <v>29.63944244</v>
      </c>
      <c r="E3480">
        <f t="shared" si="54"/>
        <v>91.38864270000002</v>
      </c>
    </row>
    <row r="3481" spans="1:5" x14ac:dyDescent="0.25">
      <c r="A3481">
        <v>34.799999999999997</v>
      </c>
      <c r="B3481">
        <v>0</v>
      </c>
      <c r="C3481">
        <v>-0.38778308030000003</v>
      </c>
      <c r="D3481">
        <v>38.778308869999996</v>
      </c>
      <c r="E3481">
        <f t="shared" si="54"/>
        <v>0</v>
      </c>
    </row>
    <row r="3482" spans="1:5" x14ac:dyDescent="0.25">
      <c r="A3482">
        <v>34.81</v>
      </c>
      <c r="B3482">
        <v>0</v>
      </c>
      <c r="C3482">
        <v>-0.4517832994</v>
      </c>
      <c r="D3482">
        <v>45.178329470000001</v>
      </c>
      <c r="E3482">
        <f t="shared" si="54"/>
        <v>64.000219099999981</v>
      </c>
    </row>
    <row r="3483" spans="1:5" x14ac:dyDescent="0.25">
      <c r="A3483">
        <v>34.82</v>
      </c>
      <c r="B3483">
        <v>0</v>
      </c>
      <c r="C3483">
        <v>-0.48303899169999998</v>
      </c>
      <c r="D3483">
        <v>48.303897859999999</v>
      </c>
      <c r="E3483">
        <f t="shared" si="54"/>
        <v>31.255692299999971</v>
      </c>
    </row>
    <row r="3484" spans="1:5" x14ac:dyDescent="0.25">
      <c r="A3484">
        <v>34.83</v>
      </c>
      <c r="B3484">
        <v>0</v>
      </c>
      <c r="C3484">
        <v>-0.47769218679999997</v>
      </c>
      <c r="D3484">
        <v>48.303897859999999</v>
      </c>
      <c r="E3484">
        <f t="shared" si="54"/>
        <v>-5.3468049000000013</v>
      </c>
    </row>
    <row r="3485" spans="1:5" x14ac:dyDescent="0.25">
      <c r="A3485">
        <v>34.840000000000003</v>
      </c>
      <c r="B3485">
        <v>0</v>
      </c>
      <c r="C3485">
        <v>-0.43459215759999997</v>
      </c>
      <c r="D3485">
        <v>47.769218440000003</v>
      </c>
      <c r="E3485">
        <f t="shared" si="54"/>
        <v>-43.100029200000002</v>
      </c>
    </row>
    <row r="3486" spans="1:5" x14ac:dyDescent="0.25">
      <c r="A3486">
        <v>34.85</v>
      </c>
      <c r="B3486">
        <v>0</v>
      </c>
      <c r="C3486">
        <v>-0.35910537840000001</v>
      </c>
      <c r="D3486">
        <v>43.459217070000001</v>
      </c>
      <c r="E3486">
        <f t="shared" si="54"/>
        <v>-75.486779199999958</v>
      </c>
    </row>
    <row r="3487" spans="1:5" x14ac:dyDescent="0.25">
      <c r="A3487">
        <v>34.86</v>
      </c>
      <c r="B3487">
        <v>0</v>
      </c>
      <c r="C3487">
        <v>-0.26058220859999998</v>
      </c>
      <c r="D3487">
        <v>35.910537720000001</v>
      </c>
      <c r="E3487">
        <f t="shared" si="54"/>
        <v>-98.523169800000034</v>
      </c>
    </row>
    <row r="3488" spans="1:5" x14ac:dyDescent="0.25">
      <c r="A3488">
        <v>34.869999999999997</v>
      </c>
      <c r="B3488">
        <v>0</v>
      </c>
      <c r="C3488">
        <v>-0.26058220859999998</v>
      </c>
      <c r="D3488">
        <v>26.058219909999998</v>
      </c>
      <c r="E3488">
        <f t="shared" si="54"/>
        <v>0</v>
      </c>
    </row>
    <row r="3489" spans="1:5" x14ac:dyDescent="0.25">
      <c r="A3489">
        <v>34.880000000000003</v>
      </c>
      <c r="B3489">
        <v>0</v>
      </c>
      <c r="C3489">
        <v>-0.15165916090000001</v>
      </c>
      <c r="D3489">
        <v>26.058219909999998</v>
      </c>
      <c r="E3489">
        <f t="shared" si="54"/>
        <v>-108.92304769999996</v>
      </c>
    </row>
    <row r="3490" spans="1:5" x14ac:dyDescent="0.25">
      <c r="A3490">
        <v>34.89</v>
      </c>
      <c r="B3490">
        <v>0</v>
      </c>
      <c r="C3490">
        <v>-4.4290438289999998E-2</v>
      </c>
      <c r="D3490">
        <v>15.16591549</v>
      </c>
      <c r="E3490">
        <f t="shared" si="54"/>
        <v>-107.36872261000001</v>
      </c>
    </row>
    <row r="3491" spans="1:5" x14ac:dyDescent="0.25">
      <c r="A3491">
        <v>34.9</v>
      </c>
      <c r="B3491">
        <v>0</v>
      </c>
      <c r="C3491">
        <v>-4.4290438289999998E-2</v>
      </c>
      <c r="D3491">
        <v>4.4290437699999998</v>
      </c>
      <c r="E3491">
        <f t="shared" si="54"/>
        <v>0</v>
      </c>
    </row>
    <row r="3492" spans="1:5" x14ac:dyDescent="0.25">
      <c r="A3492">
        <v>34.909999999999997</v>
      </c>
      <c r="B3492">
        <v>0</v>
      </c>
      <c r="C3492">
        <v>0.1444096416</v>
      </c>
      <c r="D3492">
        <v>-5.4737663269999999</v>
      </c>
      <c r="E3492">
        <f t="shared" si="54"/>
        <v>-188.70007988999998</v>
      </c>
    </row>
    <row r="3493" spans="1:5" x14ac:dyDescent="0.25">
      <c r="A3493">
        <v>34.92</v>
      </c>
      <c r="B3493">
        <v>0</v>
      </c>
      <c r="C3493">
        <v>0.1444096416</v>
      </c>
      <c r="D3493">
        <v>-5.4737663269999999</v>
      </c>
      <c r="E3493">
        <f t="shared" si="54"/>
        <v>0</v>
      </c>
    </row>
    <row r="3494" spans="1:5" x14ac:dyDescent="0.25">
      <c r="A3494">
        <v>34.93</v>
      </c>
      <c r="B3494">
        <v>0</v>
      </c>
      <c r="C3494">
        <v>0.22969882189999999</v>
      </c>
      <c r="D3494">
        <v>-14.44096375</v>
      </c>
      <c r="E3494">
        <f t="shared" si="54"/>
        <v>-85.289180299999984</v>
      </c>
    </row>
    <row r="3495" spans="1:5" x14ac:dyDescent="0.25">
      <c r="A3495">
        <v>34.94</v>
      </c>
      <c r="B3495">
        <v>0</v>
      </c>
      <c r="C3495">
        <v>0.31536358590000002</v>
      </c>
      <c r="D3495">
        <v>-22.96988297</v>
      </c>
      <c r="E3495">
        <f t="shared" si="54"/>
        <v>-85.664764000000019</v>
      </c>
    </row>
    <row r="3496" spans="1:5" x14ac:dyDescent="0.25">
      <c r="A3496">
        <v>34.950000000000003</v>
      </c>
      <c r="B3496">
        <v>0</v>
      </c>
      <c r="C3496">
        <v>0.4026922584</v>
      </c>
      <c r="D3496">
        <v>-31.536359789999999</v>
      </c>
      <c r="E3496">
        <f t="shared" si="54"/>
        <v>-87.328672499999982</v>
      </c>
    </row>
    <row r="3497" spans="1:5" x14ac:dyDescent="0.25">
      <c r="A3497">
        <v>34.96</v>
      </c>
      <c r="B3497">
        <v>0</v>
      </c>
      <c r="C3497">
        <v>0.4026922584</v>
      </c>
      <c r="D3497">
        <v>-40.269226070000002</v>
      </c>
      <c r="E3497">
        <f t="shared" si="54"/>
        <v>0</v>
      </c>
    </row>
    <row r="3498" spans="1:5" x14ac:dyDescent="0.25">
      <c r="A3498">
        <v>34.97</v>
      </c>
      <c r="B3498">
        <v>0</v>
      </c>
      <c r="C3498">
        <v>0.48353108760000002</v>
      </c>
      <c r="D3498">
        <v>-48.353107450000003</v>
      </c>
      <c r="E3498">
        <f t="shared" si="54"/>
        <v>-80.838829200000021</v>
      </c>
    </row>
    <row r="3499" spans="1:5" x14ac:dyDescent="0.25">
      <c r="A3499">
        <v>34.979999999999997</v>
      </c>
      <c r="B3499">
        <v>0</v>
      </c>
      <c r="C3499">
        <v>0.54150539639999995</v>
      </c>
      <c r="D3499">
        <v>-54.150543210000002</v>
      </c>
      <c r="E3499">
        <f t="shared" si="54"/>
        <v>-57.974308799999932</v>
      </c>
    </row>
    <row r="3500" spans="1:5" x14ac:dyDescent="0.25">
      <c r="A3500">
        <v>34.99</v>
      </c>
      <c r="B3500">
        <v>0</v>
      </c>
      <c r="C3500">
        <v>0.50655645130000004</v>
      </c>
      <c r="D3500">
        <v>-55.498146060000003</v>
      </c>
      <c r="E3500">
        <f t="shared" si="54"/>
        <v>34.948945099999904</v>
      </c>
    </row>
    <row r="3501" spans="1:5" x14ac:dyDescent="0.25">
      <c r="A3501">
        <v>35</v>
      </c>
      <c r="B3501">
        <v>0</v>
      </c>
      <c r="C3501">
        <v>0.50655645130000004</v>
      </c>
      <c r="D3501">
        <v>-55.498146060000003</v>
      </c>
      <c r="E3501">
        <f t="shared" si="54"/>
        <v>0</v>
      </c>
    </row>
    <row r="3502" spans="1:5" x14ac:dyDescent="0.25">
      <c r="A3502">
        <v>35.01</v>
      </c>
      <c r="B3502">
        <v>0</v>
      </c>
      <c r="C3502">
        <v>0.39161035420000001</v>
      </c>
      <c r="D3502">
        <v>-50.65564346</v>
      </c>
      <c r="E3502">
        <f t="shared" si="54"/>
        <v>114.94609710000003</v>
      </c>
    </row>
    <row r="3503" spans="1:5" x14ac:dyDescent="0.25">
      <c r="A3503">
        <v>35.020000000000003</v>
      </c>
      <c r="B3503">
        <v>0</v>
      </c>
      <c r="C3503">
        <v>0.39161035420000001</v>
      </c>
      <c r="D3503">
        <v>-39.161033629999999</v>
      </c>
      <c r="E3503">
        <f t="shared" si="54"/>
        <v>0</v>
      </c>
    </row>
    <row r="3504" spans="1:5" x14ac:dyDescent="0.25">
      <c r="A3504">
        <v>35.03</v>
      </c>
      <c r="B3504">
        <v>0</v>
      </c>
      <c r="C3504">
        <v>0.22437293829999999</v>
      </c>
      <c r="D3504">
        <v>-22.437294009999999</v>
      </c>
      <c r="E3504">
        <f t="shared" si="54"/>
        <v>167.23741590000003</v>
      </c>
    </row>
    <row r="3505" spans="1:5" x14ac:dyDescent="0.25">
      <c r="A3505">
        <v>35.04</v>
      </c>
      <c r="B3505">
        <v>0</v>
      </c>
      <c r="C3505">
        <v>3.7821516389999997E-2</v>
      </c>
      <c r="D3505">
        <v>-22.437294009999999</v>
      </c>
      <c r="E3505">
        <f t="shared" si="54"/>
        <v>186.55142190999999</v>
      </c>
    </row>
    <row r="3506" spans="1:5" x14ac:dyDescent="0.25">
      <c r="A3506">
        <v>35.049999999999997</v>
      </c>
      <c r="B3506">
        <v>0</v>
      </c>
      <c r="C3506">
        <v>-0.1227302551</v>
      </c>
      <c r="D3506">
        <v>-3.7821514610000002</v>
      </c>
      <c r="E3506">
        <f t="shared" si="54"/>
        <v>160.55177148999999</v>
      </c>
    </row>
    <row r="3507" spans="1:5" x14ac:dyDescent="0.25">
      <c r="A3507">
        <v>35.06</v>
      </c>
      <c r="B3507">
        <v>0</v>
      </c>
      <c r="C3507">
        <v>-0.1227302551</v>
      </c>
      <c r="D3507">
        <v>12.27302551</v>
      </c>
      <c r="E3507">
        <f t="shared" si="54"/>
        <v>0</v>
      </c>
    </row>
    <row r="3508" spans="1:5" x14ac:dyDescent="0.25">
      <c r="A3508">
        <v>35.07</v>
      </c>
      <c r="B3508">
        <v>0</v>
      </c>
      <c r="C3508">
        <v>-0.19558797780000001</v>
      </c>
      <c r="D3508">
        <v>21.111972810000001</v>
      </c>
      <c r="E3508">
        <f t="shared" si="54"/>
        <v>72.857722699999997</v>
      </c>
    </row>
    <row r="3509" spans="1:5" x14ac:dyDescent="0.25">
      <c r="A3509">
        <v>35.08</v>
      </c>
      <c r="B3509">
        <v>0</v>
      </c>
      <c r="C3509">
        <v>-7.0208132270000001E-2</v>
      </c>
      <c r="D3509">
        <v>19.55879784</v>
      </c>
      <c r="E3509">
        <f t="shared" si="54"/>
        <v>-125.37984553000001</v>
      </c>
    </row>
    <row r="3510" spans="1:5" x14ac:dyDescent="0.25">
      <c r="A3510">
        <v>35.090000000000003</v>
      </c>
      <c r="B3510">
        <v>0</v>
      </c>
      <c r="C3510">
        <v>-7.0208132270000001E-2</v>
      </c>
      <c r="D3510">
        <v>19.55879784</v>
      </c>
      <c r="E3510">
        <f t="shared" si="54"/>
        <v>0</v>
      </c>
    </row>
    <row r="3511" spans="1:5" x14ac:dyDescent="0.25">
      <c r="A3511">
        <v>35.1</v>
      </c>
      <c r="B3511">
        <v>0</v>
      </c>
      <c r="C3511">
        <v>0.13906975090000001</v>
      </c>
      <c r="D3511">
        <v>7.0208129880000003</v>
      </c>
      <c r="E3511">
        <f t="shared" si="54"/>
        <v>-209.27788317</v>
      </c>
    </row>
    <row r="3512" spans="1:5" x14ac:dyDescent="0.25">
      <c r="A3512">
        <v>35.11</v>
      </c>
      <c r="B3512">
        <v>0</v>
      </c>
      <c r="C3512">
        <v>0.13906975090000001</v>
      </c>
      <c r="D3512">
        <v>-13.90697479</v>
      </c>
      <c r="E3512">
        <f t="shared" si="54"/>
        <v>0</v>
      </c>
    </row>
    <row r="3513" spans="1:5" x14ac:dyDescent="0.25">
      <c r="A3513">
        <v>35.119999999999997</v>
      </c>
      <c r="B3513">
        <v>0</v>
      </c>
      <c r="C3513">
        <v>0.37678569560000003</v>
      </c>
      <c r="D3513">
        <v>-37.678569789999997</v>
      </c>
      <c r="E3513">
        <f t="shared" si="54"/>
        <v>-237.71594470000002</v>
      </c>
    </row>
    <row r="3514" spans="1:5" x14ac:dyDescent="0.25">
      <c r="A3514">
        <v>35.130000000000003</v>
      </c>
      <c r="B3514">
        <v>0</v>
      </c>
      <c r="C3514">
        <v>0.57155406480000004</v>
      </c>
      <c r="D3514">
        <v>-37.678569789999997</v>
      </c>
      <c r="E3514">
        <f t="shared" si="54"/>
        <v>-194.7683692</v>
      </c>
    </row>
    <row r="3515" spans="1:5" x14ac:dyDescent="0.25">
      <c r="A3515">
        <v>35.14</v>
      </c>
      <c r="B3515">
        <v>0</v>
      </c>
      <c r="C3515">
        <v>0.65206295250000001</v>
      </c>
      <c r="D3515">
        <v>-57.15540695</v>
      </c>
      <c r="E3515">
        <f t="shared" si="54"/>
        <v>-80.508887699999974</v>
      </c>
    </row>
    <row r="3516" spans="1:5" x14ac:dyDescent="0.25">
      <c r="A3516">
        <v>35.15</v>
      </c>
      <c r="B3516">
        <v>0</v>
      </c>
      <c r="C3516">
        <v>0.56730395560000002</v>
      </c>
      <c r="D3516">
        <v>-65.206298829999994</v>
      </c>
      <c r="E3516">
        <f t="shared" si="54"/>
        <v>84.7589969</v>
      </c>
    </row>
    <row r="3517" spans="1:5" x14ac:dyDescent="0.25">
      <c r="A3517">
        <v>35.159999999999997</v>
      </c>
      <c r="B3517">
        <v>0</v>
      </c>
      <c r="C3517">
        <v>0.298327446</v>
      </c>
      <c r="D3517">
        <v>-56.73039627</v>
      </c>
      <c r="E3517">
        <f t="shared" si="54"/>
        <v>268.97650960000004</v>
      </c>
    </row>
    <row r="3518" spans="1:5" x14ac:dyDescent="0.25">
      <c r="A3518">
        <v>35.17</v>
      </c>
      <c r="B3518">
        <v>0</v>
      </c>
      <c r="C3518">
        <v>-0.13594532009999999</v>
      </c>
      <c r="D3518">
        <v>-29.832744600000002</v>
      </c>
      <c r="E3518">
        <f t="shared" si="54"/>
        <v>434.27276609999996</v>
      </c>
    </row>
    <row r="3519" spans="1:5" x14ac:dyDescent="0.25">
      <c r="A3519">
        <v>35.18</v>
      </c>
      <c r="B3519">
        <v>0</v>
      </c>
      <c r="C3519">
        <v>-0.13594532009999999</v>
      </c>
      <c r="D3519">
        <v>13.59453201</v>
      </c>
      <c r="E3519">
        <f t="shared" si="54"/>
        <v>0</v>
      </c>
    </row>
    <row r="3520" spans="1:5" x14ac:dyDescent="0.25">
      <c r="A3520">
        <v>35.19</v>
      </c>
      <c r="B3520">
        <v>0</v>
      </c>
      <c r="C3520">
        <v>-0.68459808830000002</v>
      </c>
      <c r="D3520">
        <v>13.59453201</v>
      </c>
      <c r="E3520">
        <f t="shared" si="54"/>
        <v>548.65276819999997</v>
      </c>
    </row>
    <row r="3521" spans="1:5" x14ac:dyDescent="0.25">
      <c r="A3521">
        <v>35.200000000000003</v>
      </c>
      <c r="B3521">
        <v>0</v>
      </c>
      <c r="C3521">
        <v>-0.68459808830000002</v>
      </c>
      <c r="D3521">
        <v>68.459808350000003</v>
      </c>
      <c r="E3521">
        <f t="shared" si="54"/>
        <v>0</v>
      </c>
    </row>
    <row r="3522" spans="1:5" x14ac:dyDescent="0.25">
      <c r="A3522">
        <v>35.21</v>
      </c>
      <c r="B3522">
        <v>0</v>
      </c>
      <c r="C3522">
        <v>-1.2789181469999999</v>
      </c>
      <c r="D3522">
        <v>127.89180760000001</v>
      </c>
      <c r="E3522">
        <f t="shared" si="54"/>
        <v>594.3200587</v>
      </c>
    </row>
    <row r="3523" spans="1:5" x14ac:dyDescent="0.25">
      <c r="A3523">
        <v>35.22</v>
      </c>
      <c r="B3523">
        <v>0</v>
      </c>
      <c r="C3523">
        <v>-1.850158572</v>
      </c>
      <c r="D3523">
        <v>127.89180760000001</v>
      </c>
      <c r="E3523">
        <f t="shared" ref="E3523:E3586" si="55">-10*(C3523-C3522)/0.01</f>
        <v>571.24042500000007</v>
      </c>
    </row>
    <row r="3524" spans="1:5" x14ac:dyDescent="0.25">
      <c r="A3524">
        <v>35.229999999999997</v>
      </c>
      <c r="B3524">
        <v>0</v>
      </c>
      <c r="C3524">
        <v>-2.3447544570000001</v>
      </c>
      <c r="D3524">
        <v>185.0158539</v>
      </c>
      <c r="E3524">
        <f t="shared" si="55"/>
        <v>494.59588500000001</v>
      </c>
    </row>
    <row r="3525" spans="1:5" x14ac:dyDescent="0.25">
      <c r="A3525">
        <v>35.24</v>
      </c>
      <c r="B3525">
        <v>0</v>
      </c>
      <c r="C3525">
        <v>-2.7337477209999999</v>
      </c>
      <c r="D3525">
        <v>234.47544859999999</v>
      </c>
      <c r="E3525">
        <f t="shared" si="55"/>
        <v>388.99326399999978</v>
      </c>
    </row>
    <row r="3526" spans="1:5" x14ac:dyDescent="0.25">
      <c r="A3526">
        <v>35.25</v>
      </c>
      <c r="B3526">
        <v>0</v>
      </c>
      <c r="C3526">
        <v>-3.0130681990000001</v>
      </c>
      <c r="D3526">
        <v>273.3747864</v>
      </c>
      <c r="E3526">
        <f t="shared" si="55"/>
        <v>279.32047800000026</v>
      </c>
    </row>
    <row r="3527" spans="1:5" x14ac:dyDescent="0.25">
      <c r="A3527">
        <v>35.26</v>
      </c>
      <c r="B3527">
        <v>0</v>
      </c>
      <c r="C3527">
        <v>-3.196956396</v>
      </c>
      <c r="D3527">
        <v>301.3068237</v>
      </c>
      <c r="E3527">
        <f t="shared" si="55"/>
        <v>183.88819699999991</v>
      </c>
    </row>
    <row r="3528" spans="1:5" x14ac:dyDescent="0.25">
      <c r="A3528">
        <v>35.270000000000003</v>
      </c>
      <c r="B3528">
        <v>0</v>
      </c>
      <c r="C3528">
        <v>-3.196956396</v>
      </c>
      <c r="D3528">
        <v>319.69564819999999</v>
      </c>
      <c r="E3528">
        <f t="shared" si="55"/>
        <v>0</v>
      </c>
    </row>
    <row r="3529" spans="1:5" x14ac:dyDescent="0.25">
      <c r="A3529">
        <v>35.28</v>
      </c>
      <c r="B3529">
        <v>0</v>
      </c>
      <c r="C3529">
        <v>-3.30524087</v>
      </c>
      <c r="D3529">
        <v>330.52407840000001</v>
      </c>
      <c r="E3529">
        <f t="shared" si="55"/>
        <v>108.28447399999996</v>
      </c>
    </row>
    <row r="3530" spans="1:5" x14ac:dyDescent="0.25">
      <c r="A3530">
        <v>35.29</v>
      </c>
      <c r="B3530">
        <v>0</v>
      </c>
      <c r="C3530">
        <v>-3.352297783</v>
      </c>
      <c r="D3530">
        <v>335.22976679999999</v>
      </c>
      <c r="E3530">
        <f t="shared" si="55"/>
        <v>47.05691300000003</v>
      </c>
    </row>
    <row r="3531" spans="1:5" x14ac:dyDescent="0.25">
      <c r="A3531">
        <v>35.299999999999997</v>
      </c>
      <c r="B3531">
        <v>0</v>
      </c>
      <c r="C3531">
        <v>-3.3405711650000001</v>
      </c>
      <c r="D3531">
        <v>334.05712890000001</v>
      </c>
      <c r="E3531">
        <f t="shared" si="55"/>
        <v>-11.726617999999966</v>
      </c>
    </row>
    <row r="3532" spans="1:5" x14ac:dyDescent="0.25">
      <c r="A3532">
        <v>35.31</v>
      </c>
      <c r="B3532">
        <v>0</v>
      </c>
      <c r="C3532">
        <v>-3.2601981160000002</v>
      </c>
      <c r="D3532">
        <v>334.05712890000001</v>
      </c>
      <c r="E3532">
        <f t="shared" si="55"/>
        <v>-80.373048999999867</v>
      </c>
    </row>
    <row r="3533" spans="1:5" x14ac:dyDescent="0.25">
      <c r="A3533">
        <v>35.32</v>
      </c>
      <c r="B3533">
        <v>0</v>
      </c>
      <c r="C3533">
        <v>-3.0955004690000001</v>
      </c>
      <c r="D3533">
        <v>326.01980589999999</v>
      </c>
      <c r="E3533">
        <f t="shared" si="55"/>
        <v>-164.6976470000001</v>
      </c>
    </row>
    <row r="3534" spans="1:5" x14ac:dyDescent="0.25">
      <c r="A3534">
        <v>35.33</v>
      </c>
      <c r="B3534">
        <v>0</v>
      </c>
      <c r="C3534">
        <v>-3.0955004690000001</v>
      </c>
      <c r="D3534">
        <v>309.55004880000001</v>
      </c>
      <c r="E3534">
        <f t="shared" si="55"/>
        <v>0</v>
      </c>
    </row>
    <row r="3535" spans="1:5" x14ac:dyDescent="0.25">
      <c r="A3535">
        <v>35.340000000000003</v>
      </c>
      <c r="B3535">
        <v>0</v>
      </c>
      <c r="C3535">
        <v>-2.8342235090000001</v>
      </c>
      <c r="D3535">
        <v>309.55004880000001</v>
      </c>
      <c r="E3535">
        <f t="shared" si="55"/>
        <v>-261.27695999999997</v>
      </c>
    </row>
    <row r="3536" spans="1:5" x14ac:dyDescent="0.25">
      <c r="A3536">
        <v>35.35</v>
      </c>
      <c r="B3536">
        <v>0</v>
      </c>
      <c r="C3536">
        <v>-2.4770786760000001</v>
      </c>
      <c r="D3536">
        <v>283.42233279999999</v>
      </c>
      <c r="E3536">
        <f t="shared" si="55"/>
        <v>-357.14483300000001</v>
      </c>
    </row>
    <row r="3537" spans="1:5" x14ac:dyDescent="0.25">
      <c r="A3537">
        <v>35.36</v>
      </c>
      <c r="B3537">
        <v>0</v>
      </c>
      <c r="C3537">
        <v>-2.0422024730000001</v>
      </c>
      <c r="D3537">
        <v>247.70787050000001</v>
      </c>
      <c r="E3537">
        <f t="shared" si="55"/>
        <v>-434.87620299999998</v>
      </c>
    </row>
    <row r="3538" spans="1:5" x14ac:dyDescent="0.25">
      <c r="A3538">
        <v>35.369999999999997</v>
      </c>
      <c r="B3538">
        <v>0</v>
      </c>
      <c r="C3538">
        <v>-1.5645807979999999</v>
      </c>
      <c r="D3538">
        <v>204.22023010000001</v>
      </c>
      <c r="E3538">
        <f t="shared" si="55"/>
        <v>-477.62167500000015</v>
      </c>
    </row>
    <row r="3539" spans="1:5" x14ac:dyDescent="0.25">
      <c r="A3539">
        <v>35.380000000000003</v>
      </c>
      <c r="B3539">
        <v>0</v>
      </c>
      <c r="C3539">
        <v>-1.5645807979999999</v>
      </c>
      <c r="D3539">
        <v>156.45808410000001</v>
      </c>
      <c r="E3539">
        <f t="shared" si="55"/>
        <v>0</v>
      </c>
    </row>
    <row r="3540" spans="1:5" x14ac:dyDescent="0.25">
      <c r="A3540">
        <v>35.39</v>
      </c>
      <c r="B3540">
        <v>0</v>
      </c>
      <c r="C3540">
        <v>-0.64957708120000002</v>
      </c>
      <c r="D3540">
        <v>108.69383240000001</v>
      </c>
      <c r="E3540">
        <f t="shared" si="55"/>
        <v>-915.00371679999989</v>
      </c>
    </row>
    <row r="3541" spans="1:5" x14ac:dyDescent="0.25">
      <c r="A3541">
        <v>35.4</v>
      </c>
      <c r="B3541">
        <v>0</v>
      </c>
      <c r="C3541">
        <v>-0.64957708120000002</v>
      </c>
      <c r="D3541">
        <v>108.69383240000001</v>
      </c>
      <c r="E3541">
        <f t="shared" si="55"/>
        <v>0</v>
      </c>
    </row>
    <row r="3542" spans="1:5" x14ac:dyDescent="0.25">
      <c r="A3542">
        <v>35.409999999999997</v>
      </c>
      <c r="B3542">
        <v>0</v>
      </c>
      <c r="C3542">
        <v>-0.27831104400000001</v>
      </c>
      <c r="D3542">
        <v>64.957710270000007</v>
      </c>
      <c r="E3542">
        <f t="shared" si="55"/>
        <v>-371.26603720000003</v>
      </c>
    </row>
    <row r="3543" spans="1:5" x14ac:dyDescent="0.25">
      <c r="A3543">
        <v>35.42</v>
      </c>
      <c r="B3543">
        <v>0</v>
      </c>
      <c r="C3543">
        <v>2.2205641490000001E-2</v>
      </c>
      <c r="D3543">
        <v>27.83110619</v>
      </c>
      <c r="E3543">
        <f t="shared" si="55"/>
        <v>-300.51668548999999</v>
      </c>
    </row>
    <row r="3544" spans="1:5" x14ac:dyDescent="0.25">
      <c r="A3544">
        <v>35.43</v>
      </c>
      <c r="B3544">
        <v>0</v>
      </c>
      <c r="C3544">
        <v>0.2679840624</v>
      </c>
      <c r="D3544">
        <v>-2.2205641269999998</v>
      </c>
      <c r="E3544">
        <f t="shared" si="55"/>
        <v>-245.77842090999997</v>
      </c>
    </row>
    <row r="3545" spans="1:5" x14ac:dyDescent="0.25">
      <c r="A3545">
        <v>35.44</v>
      </c>
      <c r="B3545">
        <v>0</v>
      </c>
      <c r="C3545">
        <v>0.49053844810000002</v>
      </c>
      <c r="D3545">
        <v>-26.7984066</v>
      </c>
      <c r="E3545">
        <f t="shared" si="55"/>
        <v>-222.55438570000004</v>
      </c>
    </row>
    <row r="3546" spans="1:5" x14ac:dyDescent="0.25">
      <c r="A3546">
        <v>35.450000000000003</v>
      </c>
      <c r="B3546">
        <v>0</v>
      </c>
      <c r="C3546">
        <v>0.72449678179999999</v>
      </c>
      <c r="D3546">
        <v>-49.05384445</v>
      </c>
      <c r="E3546">
        <f t="shared" si="55"/>
        <v>-233.95833369999997</v>
      </c>
    </row>
    <row r="3547" spans="1:5" x14ac:dyDescent="0.25">
      <c r="A3547">
        <v>35.46</v>
      </c>
      <c r="B3547">
        <v>0</v>
      </c>
      <c r="C3547">
        <v>0.72449678179999999</v>
      </c>
      <c r="D3547">
        <v>-72.449676510000003</v>
      </c>
      <c r="E3547">
        <f t="shared" si="55"/>
        <v>0</v>
      </c>
    </row>
    <row r="3548" spans="1:5" x14ac:dyDescent="0.25">
      <c r="A3548">
        <v>35.47</v>
      </c>
      <c r="B3548">
        <v>0</v>
      </c>
      <c r="C3548">
        <v>0.99727708100000001</v>
      </c>
      <c r="D3548">
        <v>-99.727706909999995</v>
      </c>
      <c r="E3548">
        <f t="shared" si="55"/>
        <v>-272.7802992</v>
      </c>
    </row>
    <row r="3549" spans="1:5" x14ac:dyDescent="0.25">
      <c r="A3549">
        <v>35.479999999999997</v>
      </c>
      <c r="B3549">
        <v>0</v>
      </c>
      <c r="C3549">
        <v>1.319659114</v>
      </c>
      <c r="D3549">
        <v>-99.727706909999995</v>
      </c>
      <c r="E3549">
        <f t="shared" si="55"/>
        <v>-322.38203299999998</v>
      </c>
    </row>
    <row r="3550" spans="1:5" x14ac:dyDescent="0.25">
      <c r="A3550">
        <v>35.49</v>
      </c>
      <c r="B3550">
        <v>0</v>
      </c>
      <c r="C3550">
        <v>1.6832046510000001</v>
      </c>
      <c r="D3550">
        <v>-131.96591190000001</v>
      </c>
      <c r="E3550">
        <f t="shared" si="55"/>
        <v>-363.54553700000002</v>
      </c>
    </row>
    <row r="3551" spans="1:5" x14ac:dyDescent="0.25">
      <c r="A3551">
        <v>35.5</v>
      </c>
      <c r="B3551">
        <v>0</v>
      </c>
      <c r="C3551">
        <v>2.0635035039999998</v>
      </c>
      <c r="D3551">
        <v>-168.32046510000001</v>
      </c>
      <c r="E3551">
        <f t="shared" si="55"/>
        <v>-380.29885299999978</v>
      </c>
    </row>
    <row r="3552" spans="1:5" x14ac:dyDescent="0.25">
      <c r="A3552">
        <v>35.51</v>
      </c>
      <c r="B3552">
        <v>0</v>
      </c>
      <c r="C3552">
        <v>2.0635035039999998</v>
      </c>
      <c r="D3552">
        <v>-206.3503571</v>
      </c>
      <c r="E3552">
        <f t="shared" si="55"/>
        <v>0</v>
      </c>
    </row>
    <row r="3553" spans="1:5" x14ac:dyDescent="0.25">
      <c r="A3553">
        <v>35.520000000000003</v>
      </c>
      <c r="B3553">
        <v>0</v>
      </c>
      <c r="C3553">
        <v>2.7517642969999998</v>
      </c>
      <c r="D3553">
        <v>-242.9578247</v>
      </c>
      <c r="E3553">
        <f t="shared" si="55"/>
        <v>-688.26079299999992</v>
      </c>
    </row>
    <row r="3554" spans="1:5" x14ac:dyDescent="0.25">
      <c r="A3554">
        <v>35.53</v>
      </c>
      <c r="B3554">
        <v>0</v>
      </c>
      <c r="C3554">
        <v>2.7517642969999998</v>
      </c>
      <c r="D3554">
        <v>-242.9578247</v>
      </c>
      <c r="E3554">
        <f t="shared" si="55"/>
        <v>0</v>
      </c>
    </row>
    <row r="3555" spans="1:5" x14ac:dyDescent="0.25">
      <c r="A3555">
        <v>35.54</v>
      </c>
      <c r="B3555">
        <v>0</v>
      </c>
      <c r="C3555">
        <v>3.0115809439999999</v>
      </c>
      <c r="D3555">
        <v>-275.17642210000002</v>
      </c>
      <c r="E3555">
        <f t="shared" si="55"/>
        <v>-259.81664700000005</v>
      </c>
    </row>
    <row r="3556" spans="1:5" x14ac:dyDescent="0.25">
      <c r="A3556">
        <v>35.549999999999997</v>
      </c>
      <c r="B3556">
        <v>0</v>
      </c>
      <c r="C3556">
        <v>3.2026617530000001</v>
      </c>
      <c r="D3556">
        <v>-301.1580811</v>
      </c>
      <c r="E3556">
        <f t="shared" si="55"/>
        <v>-191.08080900000024</v>
      </c>
    </row>
    <row r="3557" spans="1:5" x14ac:dyDescent="0.25">
      <c r="A3557">
        <v>35.56</v>
      </c>
      <c r="B3557">
        <v>0</v>
      </c>
      <c r="C3557">
        <v>3.3323905470000001</v>
      </c>
      <c r="D3557">
        <v>-320.26617429999999</v>
      </c>
      <c r="E3557">
        <f t="shared" si="55"/>
        <v>-129.72879400000002</v>
      </c>
    </row>
    <row r="3558" spans="1:5" x14ac:dyDescent="0.25">
      <c r="A3558">
        <v>35.57</v>
      </c>
      <c r="B3558">
        <v>0</v>
      </c>
      <c r="C3558">
        <v>3.415387392</v>
      </c>
      <c r="D3558">
        <v>-333.2390747</v>
      </c>
      <c r="E3558">
        <f t="shared" si="55"/>
        <v>-82.996844999999823</v>
      </c>
    </row>
    <row r="3559" spans="1:5" x14ac:dyDescent="0.25">
      <c r="A3559">
        <v>35.58</v>
      </c>
      <c r="B3559">
        <v>0</v>
      </c>
      <c r="C3559">
        <v>3.415387392</v>
      </c>
      <c r="D3559">
        <v>-341.53872680000001</v>
      </c>
      <c r="E3559">
        <f t="shared" si="55"/>
        <v>0</v>
      </c>
    </row>
    <row r="3560" spans="1:5" x14ac:dyDescent="0.25">
      <c r="A3560">
        <v>35.590000000000003</v>
      </c>
      <c r="B3560">
        <v>0</v>
      </c>
      <c r="C3560">
        <v>3.4682099819999999</v>
      </c>
      <c r="D3560">
        <v>-341.53872680000001</v>
      </c>
      <c r="E3560">
        <f t="shared" si="55"/>
        <v>-52.822589999999892</v>
      </c>
    </row>
    <row r="3561" spans="1:5" x14ac:dyDescent="0.25">
      <c r="A3561">
        <v>35.6</v>
      </c>
      <c r="B3561">
        <v>0</v>
      </c>
      <c r="C3561">
        <v>3.5045874119999998</v>
      </c>
      <c r="D3561">
        <v>-346.82098389999999</v>
      </c>
      <c r="E3561">
        <f t="shared" si="55"/>
        <v>-36.377429999999933</v>
      </c>
    </row>
    <row r="3562" spans="1:5" x14ac:dyDescent="0.25">
      <c r="A3562">
        <v>35.61</v>
      </c>
      <c r="B3562">
        <v>0</v>
      </c>
      <c r="C3562">
        <v>3.5321922300000002</v>
      </c>
      <c r="D3562">
        <v>-350.45874020000002</v>
      </c>
      <c r="E3562">
        <f t="shared" si="55"/>
        <v>-27.604818000000364</v>
      </c>
    </row>
    <row r="3563" spans="1:5" x14ac:dyDescent="0.25">
      <c r="A3563">
        <v>35.619999999999997</v>
      </c>
      <c r="B3563">
        <v>0</v>
      </c>
      <c r="C3563">
        <v>3.5536403660000002</v>
      </c>
      <c r="D3563">
        <v>-353.21923829999997</v>
      </c>
      <c r="E3563">
        <f t="shared" si="55"/>
        <v>-21.448136000000062</v>
      </c>
    </row>
    <row r="3564" spans="1:5" x14ac:dyDescent="0.25">
      <c r="A3564">
        <v>35.630000000000003</v>
      </c>
      <c r="B3564">
        <v>0</v>
      </c>
      <c r="C3564">
        <v>3.5536403660000002</v>
      </c>
      <c r="D3564">
        <v>-353.21923829999997</v>
      </c>
      <c r="E3564">
        <f t="shared" si="55"/>
        <v>0</v>
      </c>
    </row>
    <row r="3565" spans="1:5" x14ac:dyDescent="0.25">
      <c r="A3565">
        <v>35.64</v>
      </c>
      <c r="B3565">
        <v>0</v>
      </c>
      <c r="C3565">
        <v>3.5680701730000002</v>
      </c>
      <c r="D3565">
        <v>-355.36401369999999</v>
      </c>
      <c r="E3565">
        <f t="shared" si="55"/>
        <v>-14.429806999999961</v>
      </c>
    </row>
    <row r="3566" spans="1:5" x14ac:dyDescent="0.25">
      <c r="A3566">
        <v>35.65</v>
      </c>
      <c r="B3566">
        <v>0</v>
      </c>
      <c r="C3566">
        <v>3.575770855</v>
      </c>
      <c r="D3566">
        <v>-356.80703740000001</v>
      </c>
      <c r="E3566">
        <f t="shared" si="55"/>
        <v>-7.7006819999998477</v>
      </c>
    </row>
    <row r="3567" spans="1:5" x14ac:dyDescent="0.25">
      <c r="A3567">
        <v>35.659999999999997</v>
      </c>
      <c r="B3567">
        <v>0</v>
      </c>
      <c r="C3567">
        <v>3.5804469590000001</v>
      </c>
      <c r="D3567">
        <v>-357.57708739999998</v>
      </c>
      <c r="E3567">
        <f t="shared" si="55"/>
        <v>-4.6761040000000698</v>
      </c>
    </row>
    <row r="3568" spans="1:5" x14ac:dyDescent="0.25">
      <c r="A3568">
        <v>35.67</v>
      </c>
      <c r="B3568">
        <v>0</v>
      </c>
      <c r="C3568">
        <v>3.5904710290000001</v>
      </c>
      <c r="D3568">
        <v>-358.04467770000002</v>
      </c>
      <c r="E3568">
        <f t="shared" si="55"/>
        <v>-10.024070000000052</v>
      </c>
    </row>
    <row r="3569" spans="1:5" x14ac:dyDescent="0.25">
      <c r="A3569">
        <v>35.68</v>
      </c>
      <c r="B3569">
        <v>0</v>
      </c>
      <c r="C3569">
        <v>3.6173508170000002</v>
      </c>
      <c r="D3569">
        <v>-359.0470886</v>
      </c>
      <c r="E3569">
        <f t="shared" si="55"/>
        <v>-26.879788000000016</v>
      </c>
    </row>
    <row r="3570" spans="1:5" x14ac:dyDescent="0.25">
      <c r="A3570">
        <v>35.69</v>
      </c>
      <c r="B3570">
        <v>0</v>
      </c>
      <c r="C3570">
        <v>3.6731083390000001</v>
      </c>
      <c r="D3570">
        <v>-361.73507690000002</v>
      </c>
      <c r="E3570">
        <f t="shared" si="55"/>
        <v>-55.757521999999945</v>
      </c>
    </row>
    <row r="3571" spans="1:5" x14ac:dyDescent="0.25">
      <c r="A3571">
        <v>35.700000000000003</v>
      </c>
      <c r="B3571">
        <v>0</v>
      </c>
      <c r="C3571">
        <v>3.765934229</v>
      </c>
      <c r="D3571">
        <v>-367.31082149999997</v>
      </c>
      <c r="E3571">
        <f t="shared" si="55"/>
        <v>-92.825889999999859</v>
      </c>
    </row>
    <row r="3572" spans="1:5" x14ac:dyDescent="0.25">
      <c r="A3572">
        <v>35.71</v>
      </c>
      <c r="B3572">
        <v>0</v>
      </c>
      <c r="C3572">
        <v>3.765934229</v>
      </c>
      <c r="D3572">
        <v>-376.59341430000001</v>
      </c>
      <c r="E3572">
        <f t="shared" si="55"/>
        <v>0</v>
      </c>
    </row>
    <row r="3573" spans="1:5" x14ac:dyDescent="0.25">
      <c r="A3573">
        <v>35.72</v>
      </c>
      <c r="B3573">
        <v>0</v>
      </c>
      <c r="C3573">
        <v>3.8977692130000001</v>
      </c>
      <c r="D3573">
        <v>-376.59341430000001</v>
      </c>
      <c r="E3573">
        <f t="shared" si="55"/>
        <v>-131.83498400000016</v>
      </c>
    </row>
    <row r="3574" spans="1:5" x14ac:dyDescent="0.25">
      <c r="A3574">
        <v>35.729999999999997</v>
      </c>
      <c r="B3574">
        <v>0</v>
      </c>
      <c r="C3574">
        <v>4.0618767739999999</v>
      </c>
      <c r="D3574">
        <v>-389.77691650000003</v>
      </c>
      <c r="E3574">
        <f t="shared" si="55"/>
        <v>-164.10756099999978</v>
      </c>
    </row>
    <row r="3575" spans="1:5" x14ac:dyDescent="0.25">
      <c r="A3575">
        <v>35.74</v>
      </c>
      <c r="B3575">
        <v>0</v>
      </c>
      <c r="C3575">
        <v>4.2455449099999996</v>
      </c>
      <c r="D3575">
        <v>-406.18765259999998</v>
      </c>
      <c r="E3575">
        <f t="shared" si="55"/>
        <v>-183.66813599999963</v>
      </c>
    </row>
    <row r="3576" spans="1:5" x14ac:dyDescent="0.25">
      <c r="A3576">
        <v>35.75</v>
      </c>
      <c r="B3576">
        <v>0</v>
      </c>
      <c r="C3576">
        <v>4.2455449099999996</v>
      </c>
      <c r="D3576">
        <v>-424.5544739</v>
      </c>
      <c r="E3576">
        <f t="shared" si="55"/>
        <v>0</v>
      </c>
    </row>
    <row r="3577" spans="1:5" x14ac:dyDescent="0.25">
      <c r="A3577">
        <v>35.76</v>
      </c>
      <c r="B3577">
        <v>0</v>
      </c>
      <c r="C3577">
        <v>4.4332466129999997</v>
      </c>
      <c r="D3577">
        <v>-424.5544739</v>
      </c>
      <c r="E3577">
        <f t="shared" si="55"/>
        <v>-187.70170300000009</v>
      </c>
    </row>
    <row r="3578" spans="1:5" x14ac:dyDescent="0.25">
      <c r="A3578">
        <v>35.770000000000003</v>
      </c>
      <c r="B3578">
        <v>0</v>
      </c>
      <c r="C3578">
        <v>4.6100277900000002</v>
      </c>
      <c r="D3578">
        <v>-443.32464599999997</v>
      </c>
      <c r="E3578">
        <f t="shared" si="55"/>
        <v>-176.7811770000005</v>
      </c>
    </row>
    <row r="3579" spans="1:5" x14ac:dyDescent="0.25">
      <c r="A3579">
        <v>35.78</v>
      </c>
      <c r="B3579">
        <v>0</v>
      </c>
      <c r="C3579">
        <v>4.7663412090000001</v>
      </c>
      <c r="D3579">
        <v>-461.0027771</v>
      </c>
      <c r="E3579">
        <f t="shared" si="55"/>
        <v>-156.31341899999995</v>
      </c>
    </row>
    <row r="3580" spans="1:5" x14ac:dyDescent="0.25">
      <c r="A3580">
        <v>35.79</v>
      </c>
      <c r="B3580">
        <v>0</v>
      </c>
      <c r="C3580">
        <v>4.8974084849999997</v>
      </c>
      <c r="D3580">
        <v>-476.6341248</v>
      </c>
      <c r="E3580">
        <f t="shared" si="55"/>
        <v>-131.06727599999957</v>
      </c>
    </row>
    <row r="3581" spans="1:5" x14ac:dyDescent="0.25">
      <c r="A3581">
        <v>35.799999999999997</v>
      </c>
      <c r="B3581">
        <v>0</v>
      </c>
      <c r="C3581">
        <v>4.8974084849999997</v>
      </c>
      <c r="D3581">
        <v>-489.74084470000003</v>
      </c>
      <c r="E3581">
        <f t="shared" si="55"/>
        <v>0</v>
      </c>
    </row>
    <row r="3582" spans="1:5" x14ac:dyDescent="0.25">
      <c r="A3582">
        <v>35.81</v>
      </c>
      <c r="B3582">
        <v>0</v>
      </c>
      <c r="C3582">
        <v>5.0047945980000001</v>
      </c>
      <c r="D3582">
        <v>-500.47949219999998</v>
      </c>
      <c r="E3582">
        <f t="shared" si="55"/>
        <v>-107.38611300000045</v>
      </c>
    </row>
    <row r="3583" spans="1:5" x14ac:dyDescent="0.25">
      <c r="A3583">
        <v>35.82</v>
      </c>
      <c r="B3583">
        <v>0</v>
      </c>
      <c r="C3583">
        <v>5.0932631490000002</v>
      </c>
      <c r="D3583">
        <v>-500.47949219999998</v>
      </c>
      <c r="E3583">
        <f t="shared" si="55"/>
        <v>-88.468551000000062</v>
      </c>
    </row>
    <row r="3584" spans="1:5" x14ac:dyDescent="0.25">
      <c r="A3584">
        <v>35.83</v>
      </c>
      <c r="B3584">
        <v>0</v>
      </c>
      <c r="C3584">
        <v>5.1683783529999996</v>
      </c>
      <c r="D3584">
        <v>-509.3263245</v>
      </c>
      <c r="E3584">
        <f t="shared" si="55"/>
        <v>-75.11520399999938</v>
      </c>
    </row>
    <row r="3585" spans="1:5" x14ac:dyDescent="0.25">
      <c r="A3585">
        <v>35.840000000000003</v>
      </c>
      <c r="B3585">
        <v>0</v>
      </c>
      <c r="C3585">
        <v>5.1683783529999996</v>
      </c>
      <c r="D3585">
        <v>-516.83782959999996</v>
      </c>
      <c r="E3585">
        <f t="shared" si="55"/>
        <v>0</v>
      </c>
    </row>
    <row r="3586" spans="1:5" x14ac:dyDescent="0.25">
      <c r="A3586">
        <v>35.85</v>
      </c>
      <c r="B3586">
        <v>0</v>
      </c>
      <c r="C3586">
        <v>5.2340688709999998</v>
      </c>
      <c r="D3586">
        <v>-516.83782959999996</v>
      </c>
      <c r="E3586">
        <f t="shared" si="55"/>
        <v>-65.690518000000253</v>
      </c>
    </row>
    <row r="3587" spans="1:5" x14ac:dyDescent="0.25">
      <c r="A3587">
        <v>35.86</v>
      </c>
      <c r="B3587">
        <v>0</v>
      </c>
      <c r="C3587">
        <v>5.2913093570000003</v>
      </c>
      <c r="D3587">
        <v>-523.40692139999999</v>
      </c>
      <c r="E3587">
        <f t="shared" ref="E3587:E3650" si="56">-10*(C3587-C3586)/0.01</f>
        <v>-57.240486000000423</v>
      </c>
    </row>
    <row r="3588" spans="1:5" x14ac:dyDescent="0.25">
      <c r="A3588">
        <v>35.869999999999997</v>
      </c>
      <c r="B3588">
        <v>0</v>
      </c>
      <c r="C3588">
        <v>5.3366470340000003</v>
      </c>
      <c r="D3588">
        <v>-529.13092040000004</v>
      </c>
      <c r="E3588">
        <f t="shared" si="56"/>
        <v>-45.337677000000021</v>
      </c>
    </row>
    <row r="3589" spans="1:5" x14ac:dyDescent="0.25">
      <c r="A3589">
        <v>35.880000000000003</v>
      </c>
      <c r="B3589">
        <v>0</v>
      </c>
      <c r="C3589">
        <v>5.364818573</v>
      </c>
      <c r="D3589">
        <v>-533.66473389999999</v>
      </c>
      <c r="E3589">
        <f t="shared" si="56"/>
        <v>-28.17153899999969</v>
      </c>
    </row>
    <row r="3590" spans="1:5" x14ac:dyDescent="0.25">
      <c r="A3590">
        <v>35.89</v>
      </c>
      <c r="B3590">
        <v>0</v>
      </c>
      <c r="C3590">
        <v>5.3678617480000002</v>
      </c>
      <c r="D3590">
        <v>-536.48187259999997</v>
      </c>
      <c r="E3590">
        <f t="shared" si="56"/>
        <v>-3.0431750000001756</v>
      </c>
    </row>
    <row r="3591" spans="1:5" x14ac:dyDescent="0.25">
      <c r="A3591">
        <v>35.9</v>
      </c>
      <c r="B3591">
        <v>0</v>
      </c>
      <c r="C3591">
        <v>5.3678617480000002</v>
      </c>
      <c r="D3591">
        <v>-536.48187259999997</v>
      </c>
      <c r="E3591">
        <f t="shared" si="56"/>
        <v>0</v>
      </c>
    </row>
    <row r="3592" spans="1:5" x14ac:dyDescent="0.25">
      <c r="A3592">
        <v>35.909999999999997</v>
      </c>
      <c r="B3592">
        <v>0</v>
      </c>
      <c r="C3592">
        <v>5.3384337430000004</v>
      </c>
      <c r="D3592">
        <v>-536.78613280000002</v>
      </c>
      <c r="E3592">
        <f t="shared" si="56"/>
        <v>29.428004999999757</v>
      </c>
    </row>
    <row r="3593" spans="1:5" x14ac:dyDescent="0.25">
      <c r="A3593">
        <v>35.92</v>
      </c>
      <c r="B3593">
        <v>0</v>
      </c>
      <c r="C3593">
        <v>5.2694058420000003</v>
      </c>
      <c r="D3593">
        <v>-533.84338379999997</v>
      </c>
      <c r="E3593">
        <f t="shared" si="56"/>
        <v>69.027901000000114</v>
      </c>
    </row>
    <row r="3594" spans="1:5" x14ac:dyDescent="0.25">
      <c r="A3594">
        <v>35.93</v>
      </c>
      <c r="B3594">
        <v>0</v>
      </c>
      <c r="C3594">
        <v>5.2694058420000003</v>
      </c>
      <c r="D3594">
        <v>-526.94055179999998</v>
      </c>
      <c r="E3594">
        <f t="shared" si="56"/>
        <v>0</v>
      </c>
    </row>
    <row r="3595" spans="1:5" x14ac:dyDescent="0.25">
      <c r="A3595">
        <v>35.94</v>
      </c>
      <c r="B3595">
        <v>0</v>
      </c>
      <c r="C3595">
        <v>5.1552920340000004</v>
      </c>
      <c r="D3595">
        <v>-526.94055179999998</v>
      </c>
      <c r="E3595">
        <f t="shared" si="56"/>
        <v>114.11380799999992</v>
      </c>
    </row>
    <row r="3596" spans="1:5" x14ac:dyDescent="0.25">
      <c r="A3596">
        <v>35.950000000000003</v>
      </c>
      <c r="B3596">
        <v>0</v>
      </c>
      <c r="C3596">
        <v>4.9910483360000004</v>
      </c>
      <c r="D3596">
        <v>-515.52923580000004</v>
      </c>
      <c r="E3596">
        <f t="shared" si="56"/>
        <v>164.24369799999994</v>
      </c>
    </row>
    <row r="3597" spans="1:5" x14ac:dyDescent="0.25">
      <c r="A3597">
        <v>35.96</v>
      </c>
      <c r="B3597">
        <v>0</v>
      </c>
      <c r="C3597">
        <v>4.77341938</v>
      </c>
      <c r="D3597">
        <v>-499.10482789999998</v>
      </c>
      <c r="E3597">
        <f t="shared" si="56"/>
        <v>217.62895600000041</v>
      </c>
    </row>
    <row r="3598" spans="1:5" x14ac:dyDescent="0.25">
      <c r="A3598">
        <v>35.97</v>
      </c>
      <c r="B3598">
        <v>0</v>
      </c>
      <c r="C3598">
        <v>4.4991641040000001</v>
      </c>
      <c r="D3598">
        <v>-477.3419189</v>
      </c>
      <c r="E3598">
        <f t="shared" si="56"/>
        <v>274.25527599999987</v>
      </c>
    </row>
    <row r="3599" spans="1:5" x14ac:dyDescent="0.25">
      <c r="A3599">
        <v>35.979999999999997</v>
      </c>
      <c r="B3599">
        <v>0</v>
      </c>
      <c r="C3599">
        <v>4.1676449780000002</v>
      </c>
      <c r="D3599">
        <v>-449.91641240000001</v>
      </c>
      <c r="E3599">
        <f t="shared" si="56"/>
        <v>331.51912599999986</v>
      </c>
    </row>
    <row r="3600" spans="1:5" x14ac:dyDescent="0.25">
      <c r="A3600">
        <v>35.99</v>
      </c>
      <c r="B3600">
        <v>0</v>
      </c>
      <c r="C3600">
        <v>4.1676449780000002</v>
      </c>
      <c r="D3600">
        <v>-416.76449580000002</v>
      </c>
      <c r="E3600">
        <f t="shared" si="56"/>
        <v>0</v>
      </c>
    </row>
    <row r="3601" spans="1:5" x14ac:dyDescent="0.25">
      <c r="A3601">
        <v>36</v>
      </c>
      <c r="B3601">
        <v>0</v>
      </c>
      <c r="C3601">
        <v>3.3396725649999999</v>
      </c>
      <c r="D3601">
        <v>-377.95266720000001</v>
      </c>
      <c r="E3601">
        <f t="shared" si="56"/>
        <v>827.9724130000003</v>
      </c>
    </row>
    <row r="3602" spans="1:5" x14ac:dyDescent="0.25">
      <c r="A3602">
        <v>36.01</v>
      </c>
      <c r="B3602">
        <v>0</v>
      </c>
      <c r="C3602">
        <v>2.8576312069999998</v>
      </c>
      <c r="D3602">
        <v>-333.96725459999999</v>
      </c>
      <c r="E3602">
        <f t="shared" si="56"/>
        <v>482.041358</v>
      </c>
    </row>
    <row r="3603" spans="1:5" x14ac:dyDescent="0.25">
      <c r="A3603">
        <v>36.020000000000003</v>
      </c>
      <c r="B3603">
        <v>0</v>
      </c>
      <c r="C3603">
        <v>2.8576312069999998</v>
      </c>
      <c r="D3603">
        <v>-333.96725459999999</v>
      </c>
      <c r="E3603">
        <f t="shared" si="56"/>
        <v>0</v>
      </c>
    </row>
    <row r="3604" spans="1:5" x14ac:dyDescent="0.25">
      <c r="A3604">
        <v>36.03</v>
      </c>
      <c r="B3604">
        <v>0</v>
      </c>
      <c r="C3604">
        <v>2.347371817</v>
      </c>
      <c r="D3604">
        <v>-285.76312259999997</v>
      </c>
      <c r="E3604">
        <f t="shared" si="56"/>
        <v>510.25938999999988</v>
      </c>
    </row>
    <row r="3605" spans="1:5" x14ac:dyDescent="0.25">
      <c r="A3605">
        <v>36.04</v>
      </c>
      <c r="B3605">
        <v>0</v>
      </c>
      <c r="C3605">
        <v>1.8241132499999999</v>
      </c>
      <c r="D3605">
        <v>-234.73718260000001</v>
      </c>
      <c r="E3605">
        <f t="shared" si="56"/>
        <v>523.25856700000008</v>
      </c>
    </row>
    <row r="3606" spans="1:5" x14ac:dyDescent="0.25">
      <c r="A3606">
        <v>36.049999999999997</v>
      </c>
      <c r="B3606">
        <v>0</v>
      </c>
      <c r="C3606">
        <v>1.303456068</v>
      </c>
      <c r="D3606">
        <v>-182.41131590000001</v>
      </c>
      <c r="E3606">
        <f t="shared" si="56"/>
        <v>520.65718199999992</v>
      </c>
    </row>
    <row r="3607" spans="1:5" x14ac:dyDescent="0.25">
      <c r="A3607">
        <v>36.06</v>
      </c>
      <c r="B3607">
        <v>0</v>
      </c>
      <c r="C3607">
        <v>0.79738372560000004</v>
      </c>
      <c r="D3607">
        <v>-130.34561160000001</v>
      </c>
      <c r="E3607">
        <f t="shared" si="56"/>
        <v>506.07234239999997</v>
      </c>
    </row>
    <row r="3608" spans="1:5" x14ac:dyDescent="0.25">
      <c r="A3608">
        <v>36.07</v>
      </c>
      <c r="B3608">
        <v>0</v>
      </c>
      <c r="C3608">
        <v>0.31422737239999998</v>
      </c>
      <c r="D3608">
        <v>-79.738372799999993</v>
      </c>
      <c r="E3608">
        <f t="shared" si="56"/>
        <v>483.15635320000007</v>
      </c>
    </row>
    <row r="3609" spans="1:5" x14ac:dyDescent="0.25">
      <c r="A3609">
        <v>36.08</v>
      </c>
      <c r="B3609">
        <v>0</v>
      </c>
      <c r="C3609">
        <v>-0.14502847190000001</v>
      </c>
      <c r="D3609">
        <v>-31.422735209999999</v>
      </c>
      <c r="E3609">
        <f t="shared" si="56"/>
        <v>459.25584429999998</v>
      </c>
    </row>
    <row r="3610" spans="1:5" x14ac:dyDescent="0.25">
      <c r="A3610">
        <v>36.090000000000003</v>
      </c>
      <c r="B3610">
        <v>0</v>
      </c>
      <c r="C3610">
        <v>-0.58384144309999997</v>
      </c>
      <c r="D3610">
        <v>14.502846720000001</v>
      </c>
      <c r="E3610">
        <f t="shared" si="56"/>
        <v>438.81297119999994</v>
      </c>
    </row>
    <row r="3611" spans="1:5" x14ac:dyDescent="0.25">
      <c r="A3611">
        <v>36.1</v>
      </c>
      <c r="B3611">
        <v>0</v>
      </c>
      <c r="C3611">
        <v>-1.0092899799999999</v>
      </c>
      <c r="D3611">
        <v>58.384143829999999</v>
      </c>
      <c r="E3611">
        <f t="shared" si="56"/>
        <v>425.44853689999991</v>
      </c>
    </row>
    <row r="3612" spans="1:5" x14ac:dyDescent="0.25">
      <c r="A3612">
        <v>36.11</v>
      </c>
      <c r="B3612">
        <v>0</v>
      </c>
      <c r="C3612">
        <v>-1.0092899799999999</v>
      </c>
      <c r="D3612">
        <v>100.92900090000001</v>
      </c>
      <c r="E3612">
        <f t="shared" si="56"/>
        <v>0</v>
      </c>
    </row>
    <row r="3613" spans="1:5" x14ac:dyDescent="0.25">
      <c r="A3613">
        <v>36.119999999999997</v>
      </c>
      <c r="B3613">
        <v>0</v>
      </c>
      <c r="C3613">
        <v>-1.427905679</v>
      </c>
      <c r="D3613">
        <v>142.79055790000001</v>
      </c>
      <c r="E3613">
        <f t="shared" si="56"/>
        <v>418.61569900000006</v>
      </c>
    </row>
    <row r="3614" spans="1:5" x14ac:dyDescent="0.25">
      <c r="A3614">
        <v>36.130000000000003</v>
      </c>
      <c r="B3614">
        <v>0</v>
      </c>
      <c r="C3614">
        <v>-1.84363389</v>
      </c>
      <c r="D3614">
        <v>142.79055790000001</v>
      </c>
      <c r="E3614">
        <f t="shared" si="56"/>
        <v>415.72821100000004</v>
      </c>
    </row>
    <row r="3615" spans="1:5" x14ac:dyDescent="0.25">
      <c r="A3615">
        <v>36.14</v>
      </c>
      <c r="B3615">
        <v>0</v>
      </c>
      <c r="C3615">
        <v>-2.2550418379999999</v>
      </c>
      <c r="D3615">
        <v>225.5041962</v>
      </c>
      <c r="E3615">
        <f t="shared" si="56"/>
        <v>411.40794799999992</v>
      </c>
    </row>
    <row r="3616" spans="1:5" x14ac:dyDescent="0.25">
      <c r="A3616">
        <v>36.15</v>
      </c>
      <c r="B3616">
        <v>0</v>
      </c>
      <c r="C3616">
        <v>-2.6546120640000002</v>
      </c>
      <c r="D3616">
        <v>225.5041962</v>
      </c>
      <c r="E3616">
        <f t="shared" si="56"/>
        <v>399.57022600000022</v>
      </c>
    </row>
    <row r="3617" spans="1:5" x14ac:dyDescent="0.25">
      <c r="A3617">
        <v>36.159999999999997</v>
      </c>
      <c r="B3617">
        <v>0</v>
      </c>
      <c r="C3617">
        <v>-3.0301835540000002</v>
      </c>
      <c r="D3617">
        <v>265.46121219999998</v>
      </c>
      <c r="E3617">
        <f t="shared" si="56"/>
        <v>375.57148999999998</v>
      </c>
    </row>
    <row r="3618" spans="1:5" x14ac:dyDescent="0.25">
      <c r="A3618">
        <v>36.17</v>
      </c>
      <c r="B3618">
        <v>0</v>
      </c>
      <c r="C3618">
        <v>-3.3687498570000001</v>
      </c>
      <c r="D3618">
        <v>303.01834109999999</v>
      </c>
      <c r="E3618">
        <f t="shared" si="56"/>
        <v>338.56630299999989</v>
      </c>
    </row>
    <row r="3619" spans="1:5" x14ac:dyDescent="0.25">
      <c r="A3619">
        <v>36.18</v>
      </c>
      <c r="B3619">
        <v>0</v>
      </c>
      <c r="C3619">
        <v>-3.6601467130000001</v>
      </c>
      <c r="D3619">
        <v>336.87496950000002</v>
      </c>
      <c r="E3619">
        <f t="shared" si="56"/>
        <v>291.39685599999996</v>
      </c>
    </row>
    <row r="3620" spans="1:5" x14ac:dyDescent="0.25">
      <c r="A3620">
        <v>36.19</v>
      </c>
      <c r="B3620">
        <v>0</v>
      </c>
      <c r="C3620">
        <v>-3.9011898039999999</v>
      </c>
      <c r="D3620">
        <v>366.014679</v>
      </c>
      <c r="E3620">
        <f t="shared" si="56"/>
        <v>241.04309099999986</v>
      </c>
    </row>
    <row r="3621" spans="1:5" x14ac:dyDescent="0.25">
      <c r="A3621">
        <v>36.200000000000003</v>
      </c>
      <c r="B3621">
        <v>0</v>
      </c>
      <c r="C3621">
        <v>-3.9011898039999999</v>
      </c>
      <c r="D3621">
        <v>390.118988</v>
      </c>
      <c r="E3621">
        <f t="shared" si="56"/>
        <v>0</v>
      </c>
    </row>
    <row r="3622" spans="1:5" x14ac:dyDescent="0.25">
      <c r="A3622">
        <v>36.21</v>
      </c>
      <c r="B3622">
        <v>0</v>
      </c>
      <c r="C3622">
        <v>-4.0965390209999999</v>
      </c>
      <c r="D3622">
        <v>409.65386960000001</v>
      </c>
      <c r="E3622">
        <f t="shared" si="56"/>
        <v>195.34921699999995</v>
      </c>
    </row>
    <row r="3623" spans="1:5" x14ac:dyDescent="0.25">
      <c r="A3623">
        <v>36.22</v>
      </c>
      <c r="B3623">
        <v>0</v>
      </c>
      <c r="C3623">
        <v>-4.2593131069999997</v>
      </c>
      <c r="D3623">
        <v>425.93130489999999</v>
      </c>
      <c r="E3623">
        <f t="shared" si="56"/>
        <v>162.77408599999976</v>
      </c>
    </row>
    <row r="3624" spans="1:5" x14ac:dyDescent="0.25">
      <c r="A3624">
        <v>36.229999999999997</v>
      </c>
      <c r="B3624">
        <v>0</v>
      </c>
      <c r="C3624">
        <v>-4.4052000050000002</v>
      </c>
      <c r="D3624">
        <v>440.52001949999999</v>
      </c>
      <c r="E3624">
        <f t="shared" si="56"/>
        <v>145.88689800000054</v>
      </c>
    </row>
    <row r="3625" spans="1:5" x14ac:dyDescent="0.25">
      <c r="A3625">
        <v>36.24</v>
      </c>
      <c r="B3625">
        <v>0</v>
      </c>
      <c r="C3625">
        <v>-4.549361706</v>
      </c>
      <c r="D3625">
        <v>440.52001949999999</v>
      </c>
      <c r="E3625">
        <f t="shared" si="56"/>
        <v>144.16170099999979</v>
      </c>
    </row>
    <row r="3626" spans="1:5" x14ac:dyDescent="0.25">
      <c r="A3626">
        <v>36.25</v>
      </c>
      <c r="B3626">
        <v>0</v>
      </c>
      <c r="C3626">
        <v>-4.6986322400000002</v>
      </c>
      <c r="D3626">
        <v>454.93615720000003</v>
      </c>
      <c r="E3626">
        <f t="shared" si="56"/>
        <v>149.27053400000023</v>
      </c>
    </row>
    <row r="3627" spans="1:5" x14ac:dyDescent="0.25">
      <c r="A3627">
        <v>36.26</v>
      </c>
      <c r="B3627">
        <v>0</v>
      </c>
      <c r="C3627">
        <v>-4.8508682250000001</v>
      </c>
      <c r="D3627">
        <v>469.8632202</v>
      </c>
      <c r="E3627">
        <f t="shared" si="56"/>
        <v>152.23598499999991</v>
      </c>
    </row>
    <row r="3628" spans="1:5" x14ac:dyDescent="0.25">
      <c r="A3628">
        <v>36.270000000000003</v>
      </c>
      <c r="B3628">
        <v>0</v>
      </c>
      <c r="C3628">
        <v>-4.9921503070000002</v>
      </c>
      <c r="D3628">
        <v>485.086792</v>
      </c>
      <c r="E3628">
        <f t="shared" si="56"/>
        <v>141.28208200000003</v>
      </c>
    </row>
    <row r="3629" spans="1:5" x14ac:dyDescent="0.25">
      <c r="A3629">
        <v>36.28</v>
      </c>
      <c r="B3629">
        <v>0</v>
      </c>
      <c r="C3629">
        <v>-5.1021156310000002</v>
      </c>
      <c r="D3629">
        <v>499.2150269</v>
      </c>
      <c r="E3629">
        <f t="shared" si="56"/>
        <v>109.96532400000002</v>
      </c>
    </row>
    <row r="3630" spans="1:5" x14ac:dyDescent="0.25">
      <c r="A3630">
        <v>36.29</v>
      </c>
      <c r="B3630">
        <v>0</v>
      </c>
      <c r="C3630">
        <v>-5.1021156310000002</v>
      </c>
      <c r="D3630">
        <v>510.21157840000001</v>
      </c>
      <c r="E3630">
        <f t="shared" si="56"/>
        <v>0</v>
      </c>
    </row>
    <row r="3631" spans="1:5" x14ac:dyDescent="0.25">
      <c r="A3631">
        <v>36.299999999999997</v>
      </c>
      <c r="B3631">
        <v>0</v>
      </c>
      <c r="C3631">
        <v>-5.1583337780000003</v>
      </c>
      <c r="D3631">
        <v>515.83337400000005</v>
      </c>
      <c r="E3631">
        <f t="shared" si="56"/>
        <v>56.218147000000052</v>
      </c>
    </row>
    <row r="3632" spans="1:5" x14ac:dyDescent="0.25">
      <c r="A3632">
        <v>36.31</v>
      </c>
      <c r="B3632">
        <v>0</v>
      </c>
      <c r="C3632">
        <v>-5.1428666109999996</v>
      </c>
      <c r="D3632">
        <v>514.28668210000001</v>
      </c>
      <c r="E3632">
        <f t="shared" si="56"/>
        <v>-15.467167000000615</v>
      </c>
    </row>
    <row r="3633" spans="1:5" x14ac:dyDescent="0.25">
      <c r="A3633">
        <v>36.32</v>
      </c>
      <c r="B3633">
        <v>0</v>
      </c>
      <c r="C3633">
        <v>-5.0475897789999999</v>
      </c>
      <c r="D3633">
        <v>504.7590027</v>
      </c>
      <c r="E3633">
        <f t="shared" si="56"/>
        <v>-95.2768319999997</v>
      </c>
    </row>
    <row r="3634" spans="1:5" x14ac:dyDescent="0.25">
      <c r="A3634">
        <v>36.33</v>
      </c>
      <c r="B3634">
        <v>0</v>
      </c>
      <c r="C3634">
        <v>-4.875208378</v>
      </c>
      <c r="D3634">
        <v>504.7590027</v>
      </c>
      <c r="E3634">
        <f t="shared" si="56"/>
        <v>-172.38140099999998</v>
      </c>
    </row>
    <row r="3635" spans="1:5" x14ac:dyDescent="0.25">
      <c r="A3635">
        <v>36.340000000000003</v>
      </c>
      <c r="B3635">
        <v>0</v>
      </c>
      <c r="C3635">
        <v>-4.638684273</v>
      </c>
      <c r="D3635">
        <v>487.52081299999998</v>
      </c>
      <c r="E3635">
        <f t="shared" si="56"/>
        <v>-236.52410499999999</v>
      </c>
    </row>
    <row r="3636" spans="1:5" x14ac:dyDescent="0.25">
      <c r="A3636">
        <v>36.35</v>
      </c>
      <c r="B3636">
        <v>0</v>
      </c>
      <c r="C3636">
        <v>-4.3543667790000002</v>
      </c>
      <c r="D3636">
        <v>463.86843870000001</v>
      </c>
      <c r="E3636">
        <f t="shared" si="56"/>
        <v>-284.31749399999973</v>
      </c>
    </row>
    <row r="3637" spans="1:5" x14ac:dyDescent="0.25">
      <c r="A3637">
        <v>36.36</v>
      </c>
      <c r="B3637">
        <v>0</v>
      </c>
      <c r="C3637">
        <v>-4.037236214</v>
      </c>
      <c r="D3637">
        <v>435.43667599999998</v>
      </c>
      <c r="E3637">
        <f t="shared" si="56"/>
        <v>-317.13056500000027</v>
      </c>
    </row>
    <row r="3638" spans="1:5" x14ac:dyDescent="0.25">
      <c r="A3638">
        <v>36.369999999999997</v>
      </c>
      <c r="B3638">
        <v>0</v>
      </c>
      <c r="C3638">
        <v>-3.6955461500000002</v>
      </c>
      <c r="D3638">
        <v>403.72360229999998</v>
      </c>
      <c r="E3638">
        <f t="shared" si="56"/>
        <v>-341.69006399999978</v>
      </c>
    </row>
    <row r="3639" spans="1:5" x14ac:dyDescent="0.25">
      <c r="A3639">
        <v>36.380000000000003</v>
      </c>
      <c r="B3639">
        <v>0</v>
      </c>
      <c r="C3639">
        <v>-3.3286411760000001</v>
      </c>
      <c r="D3639">
        <v>369.55459589999998</v>
      </c>
      <c r="E3639">
        <f t="shared" si="56"/>
        <v>-366.9049740000001</v>
      </c>
    </row>
    <row r="3640" spans="1:5" x14ac:dyDescent="0.25">
      <c r="A3640">
        <v>36.39</v>
      </c>
      <c r="B3640">
        <v>0</v>
      </c>
      <c r="C3640">
        <v>-3.3286411760000001</v>
      </c>
      <c r="D3640">
        <v>332.86410519999998</v>
      </c>
      <c r="E3640">
        <f t="shared" si="56"/>
        <v>0</v>
      </c>
    </row>
    <row r="3641" spans="1:5" x14ac:dyDescent="0.25">
      <c r="A3641">
        <v>36.4</v>
      </c>
      <c r="B3641">
        <v>0</v>
      </c>
      <c r="C3641">
        <v>-2.9267723559999999</v>
      </c>
      <c r="D3641">
        <v>292.67724609999999</v>
      </c>
      <c r="E3641">
        <f t="shared" si="56"/>
        <v>-401.86882000000026</v>
      </c>
    </row>
    <row r="3642" spans="1:5" x14ac:dyDescent="0.25">
      <c r="A3642">
        <v>36.409999999999997</v>
      </c>
      <c r="B3642">
        <v>0</v>
      </c>
      <c r="C3642">
        <v>-1.9711141590000001</v>
      </c>
      <c r="D3642">
        <v>247.75053410000001</v>
      </c>
      <c r="E3642">
        <f t="shared" si="56"/>
        <v>-955.65819699999975</v>
      </c>
    </row>
    <row r="3643" spans="1:5" x14ac:dyDescent="0.25">
      <c r="A3643">
        <v>36.42</v>
      </c>
      <c r="B3643">
        <v>0</v>
      </c>
      <c r="C3643">
        <v>-1.9711141590000001</v>
      </c>
      <c r="D3643">
        <v>247.75053410000001</v>
      </c>
      <c r="E3643">
        <f t="shared" si="56"/>
        <v>0</v>
      </c>
    </row>
    <row r="3644" spans="1:5" x14ac:dyDescent="0.25">
      <c r="A3644">
        <v>36.43</v>
      </c>
      <c r="B3644">
        <v>0</v>
      </c>
      <c r="C3644">
        <v>-1.4080675840000001</v>
      </c>
      <c r="D3644">
        <v>140.80676270000001</v>
      </c>
      <c r="E3644">
        <f t="shared" si="56"/>
        <v>-563.04657499999996</v>
      </c>
    </row>
    <row r="3645" spans="1:5" x14ac:dyDescent="0.25">
      <c r="A3645">
        <v>36.44</v>
      </c>
      <c r="B3645">
        <v>0</v>
      </c>
      <c r="C3645">
        <v>-0.80039125680000001</v>
      </c>
      <c r="D3645">
        <v>140.80676270000001</v>
      </c>
      <c r="E3645">
        <f t="shared" si="56"/>
        <v>-607.67632720000006</v>
      </c>
    </row>
    <row r="3646" spans="1:5" x14ac:dyDescent="0.25">
      <c r="A3646">
        <v>36.450000000000003</v>
      </c>
      <c r="B3646">
        <v>0</v>
      </c>
      <c r="C3646">
        <v>-0.17158967259999999</v>
      </c>
      <c r="D3646">
        <v>80.039123540000006</v>
      </c>
      <c r="E3646">
        <f t="shared" si="56"/>
        <v>-628.80158419999998</v>
      </c>
    </row>
    <row r="3647" spans="1:5" x14ac:dyDescent="0.25">
      <c r="A3647">
        <v>36.46</v>
      </c>
      <c r="B3647">
        <v>0</v>
      </c>
      <c r="C3647">
        <v>-0.17158967259999999</v>
      </c>
      <c r="D3647">
        <v>17.158966060000001</v>
      </c>
      <c r="E3647">
        <f t="shared" si="56"/>
        <v>0</v>
      </c>
    </row>
    <row r="3648" spans="1:5" x14ac:dyDescent="0.25">
      <c r="A3648">
        <v>36.47</v>
      </c>
      <c r="B3648">
        <v>0</v>
      </c>
      <c r="C3648">
        <v>0.44826528430000001</v>
      </c>
      <c r="D3648">
        <v>17.158966060000001</v>
      </c>
      <c r="E3648">
        <f t="shared" si="56"/>
        <v>-619.85495690000005</v>
      </c>
    </row>
    <row r="3649" spans="1:5" x14ac:dyDescent="0.25">
      <c r="A3649">
        <v>36.479999999999997</v>
      </c>
      <c r="B3649">
        <v>0</v>
      </c>
      <c r="C3649">
        <v>1.029321194</v>
      </c>
      <c r="D3649">
        <v>-44.826526639999997</v>
      </c>
      <c r="E3649">
        <f t="shared" si="56"/>
        <v>-581.05590969999992</v>
      </c>
    </row>
    <row r="3650" spans="1:5" x14ac:dyDescent="0.25">
      <c r="A3650">
        <v>36.49</v>
      </c>
      <c r="B3650">
        <v>0</v>
      </c>
      <c r="C3650">
        <v>1.5494771000000001</v>
      </c>
      <c r="D3650">
        <v>-102.93211359999999</v>
      </c>
      <c r="E3650">
        <f t="shared" si="56"/>
        <v>-520.15590600000007</v>
      </c>
    </row>
    <row r="3651" spans="1:5" x14ac:dyDescent="0.25">
      <c r="A3651">
        <v>36.5</v>
      </c>
      <c r="B3651">
        <v>0</v>
      </c>
      <c r="C3651">
        <v>1.9978792670000001</v>
      </c>
      <c r="D3651">
        <v>-154.9477081</v>
      </c>
      <c r="E3651">
        <f t="shared" ref="E3651:E3714" si="57">-10*(C3651-C3650)/0.01</f>
        <v>-448.40216700000008</v>
      </c>
    </row>
    <row r="3652" spans="1:5" x14ac:dyDescent="0.25">
      <c r="A3652">
        <v>36.51</v>
      </c>
      <c r="B3652">
        <v>0</v>
      </c>
      <c r="C3652">
        <v>1.9978792670000001</v>
      </c>
      <c r="D3652">
        <v>-199.78793329999999</v>
      </c>
      <c r="E3652">
        <f t="shared" si="57"/>
        <v>0</v>
      </c>
    </row>
    <row r="3653" spans="1:5" x14ac:dyDescent="0.25">
      <c r="A3653">
        <v>36.520000000000003</v>
      </c>
      <c r="B3653">
        <v>0</v>
      </c>
      <c r="C3653">
        <v>2.3760888580000001</v>
      </c>
      <c r="D3653">
        <v>-237.60887149999999</v>
      </c>
      <c r="E3653">
        <f t="shared" si="57"/>
        <v>-378.20959100000005</v>
      </c>
    </row>
    <row r="3654" spans="1:5" x14ac:dyDescent="0.25">
      <c r="A3654">
        <v>36.53</v>
      </c>
      <c r="B3654">
        <v>0</v>
      </c>
      <c r="C3654">
        <v>2.6930177209999999</v>
      </c>
      <c r="D3654">
        <v>-269.3017883</v>
      </c>
      <c r="E3654">
        <f t="shared" si="57"/>
        <v>-316.92886299999975</v>
      </c>
    </row>
    <row r="3655" spans="1:5" x14ac:dyDescent="0.25">
      <c r="A3655">
        <v>36.54</v>
      </c>
      <c r="B3655">
        <v>0</v>
      </c>
      <c r="C3655">
        <v>2.9599375719999999</v>
      </c>
      <c r="D3655">
        <v>-295.99377440000001</v>
      </c>
      <c r="E3655">
        <f t="shared" si="57"/>
        <v>-266.91985099999994</v>
      </c>
    </row>
    <row r="3656" spans="1:5" x14ac:dyDescent="0.25">
      <c r="A3656">
        <v>36.549999999999997</v>
      </c>
      <c r="B3656">
        <v>0</v>
      </c>
      <c r="C3656">
        <v>3.1843333239999998</v>
      </c>
      <c r="D3656">
        <v>-295.99377440000001</v>
      </c>
      <c r="E3656">
        <f t="shared" si="57"/>
        <v>-224.39575199999993</v>
      </c>
    </row>
    <row r="3657" spans="1:5" x14ac:dyDescent="0.25">
      <c r="A3657">
        <v>36.56</v>
      </c>
      <c r="B3657">
        <v>0</v>
      </c>
      <c r="C3657">
        <v>3.3666453359999999</v>
      </c>
      <c r="D3657">
        <v>-318.43334959999999</v>
      </c>
      <c r="E3657">
        <f t="shared" si="57"/>
        <v>-182.31201200000012</v>
      </c>
    </row>
    <row r="3658" spans="1:5" x14ac:dyDescent="0.25">
      <c r="A3658">
        <v>36.57</v>
      </c>
      <c r="B3658">
        <v>0</v>
      </c>
      <c r="C3658">
        <v>3.4999408719999998</v>
      </c>
      <c r="D3658">
        <v>-336.66452029999999</v>
      </c>
      <c r="E3658">
        <f t="shared" si="57"/>
        <v>-133.29553599999988</v>
      </c>
    </row>
    <row r="3659" spans="1:5" x14ac:dyDescent="0.25">
      <c r="A3659">
        <v>36.58</v>
      </c>
      <c r="B3659">
        <v>0</v>
      </c>
      <c r="C3659">
        <v>3.5736470219999998</v>
      </c>
      <c r="D3659">
        <v>-349.99407960000002</v>
      </c>
      <c r="E3659">
        <f t="shared" si="57"/>
        <v>-73.706150000000022</v>
      </c>
    </row>
    <row r="3660" spans="1:5" x14ac:dyDescent="0.25">
      <c r="A3660">
        <v>36.590000000000003</v>
      </c>
      <c r="B3660">
        <v>0</v>
      </c>
      <c r="C3660">
        <v>3.5793039800000002</v>
      </c>
      <c r="D3660">
        <v>-357.36468509999997</v>
      </c>
      <c r="E3660">
        <f t="shared" si="57"/>
        <v>-5.6569580000003228</v>
      </c>
    </row>
    <row r="3661" spans="1:5" x14ac:dyDescent="0.25">
      <c r="A3661">
        <v>36.6</v>
      </c>
      <c r="B3661">
        <v>0</v>
      </c>
      <c r="C3661">
        <v>3.5793039800000002</v>
      </c>
      <c r="D3661">
        <v>-357.93038940000002</v>
      </c>
      <c r="E3661">
        <f t="shared" si="57"/>
        <v>0</v>
      </c>
    </row>
    <row r="3662" spans="1:5" x14ac:dyDescent="0.25">
      <c r="A3662">
        <v>36.61</v>
      </c>
      <c r="B3662">
        <v>0</v>
      </c>
      <c r="C3662">
        <v>3.5155038830000001</v>
      </c>
      <c r="D3662">
        <v>-351.55038450000001</v>
      </c>
      <c r="E3662">
        <f t="shared" si="57"/>
        <v>63.800097000000108</v>
      </c>
    </row>
    <row r="3663" spans="1:5" x14ac:dyDescent="0.25">
      <c r="A3663">
        <v>36.619999999999997</v>
      </c>
      <c r="B3663">
        <v>0</v>
      </c>
      <c r="C3663">
        <v>3.3903295990000002</v>
      </c>
      <c r="D3663">
        <v>-339.03295900000001</v>
      </c>
      <c r="E3663">
        <f t="shared" si="57"/>
        <v>125.17428399999986</v>
      </c>
    </row>
    <row r="3664" spans="1:5" x14ac:dyDescent="0.25">
      <c r="A3664">
        <v>36.630000000000003</v>
      </c>
      <c r="B3664">
        <v>0</v>
      </c>
      <c r="C3664">
        <v>3.2201838490000001</v>
      </c>
      <c r="D3664">
        <v>-322.01837160000002</v>
      </c>
      <c r="E3664">
        <f t="shared" si="57"/>
        <v>170.14575000000011</v>
      </c>
    </row>
    <row r="3665" spans="1:5" x14ac:dyDescent="0.25">
      <c r="A3665">
        <v>36.64</v>
      </c>
      <c r="B3665">
        <v>0</v>
      </c>
      <c r="C3665">
        <v>3.0264537329999999</v>
      </c>
      <c r="D3665">
        <v>-322.01837160000002</v>
      </c>
      <c r="E3665">
        <f t="shared" si="57"/>
        <v>193.73011600000024</v>
      </c>
    </row>
    <row r="3666" spans="1:5" x14ac:dyDescent="0.25">
      <c r="A3666">
        <v>36.65</v>
      </c>
      <c r="B3666">
        <v>0</v>
      </c>
      <c r="C3666">
        <v>2.8282544610000002</v>
      </c>
      <c r="D3666">
        <v>-302.64538570000002</v>
      </c>
      <c r="E3666">
        <f t="shared" si="57"/>
        <v>198.19927199999964</v>
      </c>
    </row>
    <row r="3667" spans="1:5" x14ac:dyDescent="0.25">
      <c r="A3667">
        <v>36.659999999999997</v>
      </c>
      <c r="B3667">
        <v>0</v>
      </c>
      <c r="C3667">
        <v>2.6372277739999999</v>
      </c>
      <c r="D3667">
        <v>-282.82543950000002</v>
      </c>
      <c r="E3667">
        <f t="shared" si="57"/>
        <v>191.02668700000035</v>
      </c>
    </row>
    <row r="3668" spans="1:5" x14ac:dyDescent="0.25">
      <c r="A3668">
        <v>36.67</v>
      </c>
      <c r="B3668">
        <v>0</v>
      </c>
      <c r="C3668">
        <v>2.4535987380000002</v>
      </c>
      <c r="D3668">
        <v>-263.72277830000002</v>
      </c>
      <c r="E3668">
        <f t="shared" si="57"/>
        <v>183.62903599999967</v>
      </c>
    </row>
    <row r="3669" spans="1:5" x14ac:dyDescent="0.25">
      <c r="A3669">
        <v>36.68</v>
      </c>
      <c r="B3669">
        <v>0</v>
      </c>
      <c r="C3669">
        <v>2.2670629020000002</v>
      </c>
      <c r="D3669">
        <v>-245.35987850000001</v>
      </c>
      <c r="E3669">
        <f t="shared" si="57"/>
        <v>186.53583600000002</v>
      </c>
    </row>
    <row r="3670" spans="1:5" x14ac:dyDescent="0.25">
      <c r="A3670">
        <v>36.69</v>
      </c>
      <c r="B3670">
        <v>0</v>
      </c>
      <c r="C3670">
        <v>2.2670629020000002</v>
      </c>
      <c r="D3670">
        <v>-226.70628360000001</v>
      </c>
      <c r="E3670">
        <f t="shared" si="57"/>
        <v>0</v>
      </c>
    </row>
    <row r="3671" spans="1:5" x14ac:dyDescent="0.25">
      <c r="A3671">
        <v>36.700000000000003</v>
      </c>
      <c r="B3671">
        <v>0</v>
      </c>
      <c r="C3671">
        <v>2.0614852909999999</v>
      </c>
      <c r="D3671">
        <v>-206.1485443</v>
      </c>
      <c r="E3671">
        <f t="shared" si="57"/>
        <v>205.57761100000027</v>
      </c>
    </row>
    <row r="3672" spans="1:5" x14ac:dyDescent="0.25">
      <c r="A3672">
        <v>36.71</v>
      </c>
      <c r="B3672">
        <v>0</v>
      </c>
      <c r="C3672">
        <v>1.819815159</v>
      </c>
      <c r="D3672">
        <v>-181.98152160000001</v>
      </c>
      <c r="E3672">
        <f t="shared" si="57"/>
        <v>241.67013199999985</v>
      </c>
    </row>
    <row r="3673" spans="1:5" x14ac:dyDescent="0.25">
      <c r="A3673">
        <v>36.72</v>
      </c>
      <c r="B3673">
        <v>0</v>
      </c>
      <c r="C3673">
        <v>1.5326716899999999</v>
      </c>
      <c r="D3673">
        <v>-153.2671661</v>
      </c>
      <c r="E3673">
        <f t="shared" si="57"/>
        <v>287.1434690000001</v>
      </c>
    </row>
    <row r="3674" spans="1:5" x14ac:dyDescent="0.25">
      <c r="A3674">
        <v>36.729999999999997</v>
      </c>
      <c r="B3674">
        <v>0</v>
      </c>
      <c r="C3674">
        <v>1.2009732719999999</v>
      </c>
      <c r="D3674">
        <v>-153.2671661</v>
      </c>
      <c r="E3674">
        <f t="shared" si="57"/>
        <v>331.698418</v>
      </c>
    </row>
    <row r="3675" spans="1:5" x14ac:dyDescent="0.25">
      <c r="A3675">
        <v>36.74</v>
      </c>
      <c r="B3675">
        <v>0</v>
      </c>
      <c r="C3675">
        <v>0.83755278590000004</v>
      </c>
      <c r="D3675">
        <v>-120.09732820000001</v>
      </c>
      <c r="E3675">
        <f t="shared" si="57"/>
        <v>363.42048609999989</v>
      </c>
    </row>
    <row r="3676" spans="1:5" x14ac:dyDescent="0.25">
      <c r="A3676">
        <v>36.75</v>
      </c>
      <c r="B3676">
        <v>0</v>
      </c>
      <c r="C3676">
        <v>0.83755278590000004</v>
      </c>
      <c r="D3676">
        <v>-83.755279540000004</v>
      </c>
      <c r="E3676">
        <f t="shared" si="57"/>
        <v>0</v>
      </c>
    </row>
    <row r="3677" spans="1:5" x14ac:dyDescent="0.25">
      <c r="A3677">
        <v>36.76</v>
      </c>
      <c r="B3677">
        <v>0</v>
      </c>
      <c r="C3677">
        <v>0.46334779259999997</v>
      </c>
      <c r="D3677">
        <v>-46.334781649999996</v>
      </c>
      <c r="E3677">
        <f t="shared" si="57"/>
        <v>374.20499330000007</v>
      </c>
    </row>
    <row r="3678" spans="1:5" x14ac:dyDescent="0.25">
      <c r="A3678">
        <v>36.770000000000003</v>
      </c>
      <c r="B3678">
        <v>0</v>
      </c>
      <c r="C3678">
        <v>0.1008278728</v>
      </c>
      <c r="D3678">
        <v>-46.334781649999996</v>
      </c>
      <c r="E3678">
        <f t="shared" si="57"/>
        <v>362.51991979999997</v>
      </c>
    </row>
    <row r="3679" spans="1:5" x14ac:dyDescent="0.25">
      <c r="A3679">
        <v>36.78</v>
      </c>
      <c r="B3679">
        <v>0</v>
      </c>
      <c r="C3679">
        <v>-0.23132035140000001</v>
      </c>
      <c r="D3679">
        <v>-10.082787509999999</v>
      </c>
      <c r="E3679">
        <f t="shared" si="57"/>
        <v>332.14822420000002</v>
      </c>
    </row>
    <row r="3680" spans="1:5" x14ac:dyDescent="0.25">
      <c r="A3680">
        <v>36.79</v>
      </c>
      <c r="B3680">
        <v>0</v>
      </c>
      <c r="C3680">
        <v>-0.23132035140000001</v>
      </c>
      <c r="D3680">
        <v>23.132034300000001</v>
      </c>
      <c r="E3680">
        <f t="shared" si="57"/>
        <v>0</v>
      </c>
    </row>
    <row r="3681" spans="1:5" x14ac:dyDescent="0.25">
      <c r="A3681">
        <v>36.799999999999997</v>
      </c>
      <c r="B3681">
        <v>0</v>
      </c>
      <c r="C3681">
        <v>-0.52329117059999997</v>
      </c>
      <c r="D3681">
        <v>52.329116820000003</v>
      </c>
      <c r="E3681">
        <f t="shared" si="57"/>
        <v>291.97081919999994</v>
      </c>
    </row>
    <row r="3682" spans="1:5" x14ac:dyDescent="0.25">
      <c r="A3682">
        <v>36.81</v>
      </c>
      <c r="B3682">
        <v>0</v>
      </c>
      <c r="C3682">
        <v>-0.77524721620000003</v>
      </c>
      <c r="D3682">
        <v>77.524726869999995</v>
      </c>
      <c r="E3682">
        <f t="shared" si="57"/>
        <v>251.95604560000007</v>
      </c>
    </row>
    <row r="3683" spans="1:5" x14ac:dyDescent="0.25">
      <c r="A3683">
        <v>36.82</v>
      </c>
      <c r="B3683">
        <v>0</v>
      </c>
      <c r="C3683">
        <v>-0.99458342789999998</v>
      </c>
      <c r="D3683">
        <v>77.524726869999995</v>
      </c>
      <c r="E3683">
        <f t="shared" si="57"/>
        <v>219.33621169999995</v>
      </c>
    </row>
    <row r="3684" spans="1:5" x14ac:dyDescent="0.25">
      <c r="A3684">
        <v>36.83</v>
      </c>
      <c r="B3684">
        <v>0</v>
      </c>
      <c r="C3684">
        <v>-1.1914573909999999</v>
      </c>
      <c r="D3684">
        <v>99.458343510000006</v>
      </c>
      <c r="E3684">
        <f t="shared" si="57"/>
        <v>196.87396309999994</v>
      </c>
    </row>
    <row r="3685" spans="1:5" x14ac:dyDescent="0.25">
      <c r="A3685">
        <v>36.840000000000003</v>
      </c>
      <c r="B3685">
        <v>0</v>
      </c>
      <c r="C3685">
        <v>-1.3726227280000001</v>
      </c>
      <c r="D3685">
        <v>119.1457367</v>
      </c>
      <c r="E3685">
        <f t="shared" si="57"/>
        <v>181.16533700000014</v>
      </c>
    </row>
    <row r="3686" spans="1:5" x14ac:dyDescent="0.25">
      <c r="A3686">
        <v>36.85</v>
      </c>
      <c r="B3686">
        <v>0</v>
      </c>
      <c r="C3686">
        <v>-1.5381070379999999</v>
      </c>
      <c r="D3686">
        <v>137.2622681</v>
      </c>
      <c r="E3686">
        <f t="shared" si="57"/>
        <v>165.48430999999985</v>
      </c>
    </row>
    <row r="3687" spans="1:5" x14ac:dyDescent="0.25">
      <c r="A3687">
        <v>36.86</v>
      </c>
      <c r="B3687">
        <v>0</v>
      </c>
      <c r="C3687">
        <v>-1.679369092</v>
      </c>
      <c r="D3687">
        <v>153.8106995</v>
      </c>
      <c r="E3687">
        <f t="shared" si="57"/>
        <v>141.26205400000003</v>
      </c>
    </row>
    <row r="3688" spans="1:5" x14ac:dyDescent="0.25">
      <c r="A3688">
        <v>36.869999999999997</v>
      </c>
      <c r="B3688">
        <v>0</v>
      </c>
      <c r="C3688">
        <v>-1.7828817370000001</v>
      </c>
      <c r="D3688">
        <v>167.9369049</v>
      </c>
      <c r="E3688">
        <f t="shared" si="57"/>
        <v>103.51264500000012</v>
      </c>
    </row>
    <row r="3689" spans="1:5" x14ac:dyDescent="0.25">
      <c r="A3689">
        <v>36.880000000000003</v>
      </c>
      <c r="B3689">
        <v>0</v>
      </c>
      <c r="C3689">
        <v>-1.7828817370000001</v>
      </c>
      <c r="D3689">
        <v>178.28817749999999</v>
      </c>
      <c r="E3689">
        <f t="shared" si="57"/>
        <v>0</v>
      </c>
    </row>
    <row r="3690" spans="1:5" x14ac:dyDescent="0.25">
      <c r="A3690">
        <v>36.89</v>
      </c>
      <c r="B3690">
        <v>0</v>
      </c>
      <c r="C3690">
        <v>-1.8329864739999999</v>
      </c>
      <c r="D3690">
        <v>183.29864499999999</v>
      </c>
      <c r="E3690">
        <f t="shared" si="57"/>
        <v>50.104736999999844</v>
      </c>
    </row>
    <row r="3691" spans="1:5" x14ac:dyDescent="0.25">
      <c r="A3691">
        <v>36.9</v>
      </c>
      <c r="B3691">
        <v>0</v>
      </c>
      <c r="C3691">
        <v>-1.7396341559999999</v>
      </c>
      <c r="D3691">
        <v>181.94119259999999</v>
      </c>
      <c r="E3691">
        <f t="shared" si="57"/>
        <v>-93.352317999999983</v>
      </c>
    </row>
    <row r="3692" spans="1:5" x14ac:dyDescent="0.25">
      <c r="A3692">
        <v>36.909999999999997</v>
      </c>
      <c r="B3692">
        <v>0</v>
      </c>
      <c r="C3692">
        <v>-1.7396341559999999</v>
      </c>
      <c r="D3692">
        <v>181.94119259999999</v>
      </c>
      <c r="E3692">
        <f t="shared" si="57"/>
        <v>0</v>
      </c>
    </row>
    <row r="3693" spans="1:5" x14ac:dyDescent="0.25">
      <c r="A3693">
        <v>36.92</v>
      </c>
      <c r="B3693">
        <v>0</v>
      </c>
      <c r="C3693">
        <v>-1.602401137</v>
      </c>
      <c r="D3693">
        <v>173.96340939999999</v>
      </c>
      <c r="E3693">
        <f t="shared" si="57"/>
        <v>-137.23301899999996</v>
      </c>
    </row>
    <row r="3694" spans="1:5" x14ac:dyDescent="0.25">
      <c r="A3694">
        <v>36.93</v>
      </c>
      <c r="B3694">
        <v>0</v>
      </c>
      <c r="C3694">
        <v>-1.4242063760000001</v>
      </c>
      <c r="D3694">
        <v>160.24011229999999</v>
      </c>
      <c r="E3694">
        <f t="shared" si="57"/>
        <v>-178.19476099999986</v>
      </c>
    </row>
    <row r="3695" spans="1:5" x14ac:dyDescent="0.25">
      <c r="A3695">
        <v>36.94</v>
      </c>
      <c r="B3695">
        <v>0</v>
      </c>
      <c r="C3695">
        <v>-1.226782203</v>
      </c>
      <c r="D3695">
        <v>142.42063899999999</v>
      </c>
      <c r="E3695">
        <f t="shared" si="57"/>
        <v>-197.42417300000014</v>
      </c>
    </row>
    <row r="3696" spans="1:5" x14ac:dyDescent="0.25">
      <c r="A3696">
        <v>36.950000000000003</v>
      </c>
      <c r="B3696">
        <v>0</v>
      </c>
      <c r="C3696">
        <v>-1.0304236410000001</v>
      </c>
      <c r="D3696">
        <v>122.67822270000001</v>
      </c>
      <c r="E3696">
        <f t="shared" si="57"/>
        <v>-196.35856199999989</v>
      </c>
    </row>
    <row r="3697" spans="1:5" x14ac:dyDescent="0.25">
      <c r="A3697">
        <v>36.96</v>
      </c>
      <c r="B3697">
        <v>0</v>
      </c>
      <c r="C3697">
        <v>-0.84992158409999996</v>
      </c>
      <c r="D3697">
        <v>103.042366</v>
      </c>
      <c r="E3697">
        <f t="shared" si="57"/>
        <v>-180.5020569000001</v>
      </c>
    </row>
    <row r="3698" spans="1:5" x14ac:dyDescent="0.25">
      <c r="A3698">
        <v>36.97</v>
      </c>
      <c r="B3698">
        <v>0</v>
      </c>
      <c r="C3698">
        <v>-0.69124966860000003</v>
      </c>
      <c r="D3698">
        <v>84.992156980000004</v>
      </c>
      <c r="E3698">
        <f t="shared" si="57"/>
        <v>-158.67191549999993</v>
      </c>
    </row>
    <row r="3699" spans="1:5" x14ac:dyDescent="0.25">
      <c r="A3699">
        <v>36.979999999999997</v>
      </c>
      <c r="B3699">
        <v>0</v>
      </c>
      <c r="C3699">
        <v>-0.55157905819999997</v>
      </c>
      <c r="D3699">
        <v>69.124969480000004</v>
      </c>
      <c r="E3699">
        <f t="shared" si="57"/>
        <v>-139.67061040000007</v>
      </c>
    </row>
    <row r="3700" spans="1:5" x14ac:dyDescent="0.25">
      <c r="A3700">
        <v>36.99</v>
      </c>
      <c r="B3700">
        <v>0</v>
      </c>
      <c r="C3700">
        <v>-0.42291012410000001</v>
      </c>
      <c r="D3700">
        <v>55.157905579999998</v>
      </c>
      <c r="E3700">
        <f t="shared" si="57"/>
        <v>-128.66893409999997</v>
      </c>
    </row>
    <row r="3701" spans="1:5" x14ac:dyDescent="0.25">
      <c r="A3701">
        <v>37</v>
      </c>
      <c r="B3701">
        <v>0</v>
      </c>
      <c r="C3701">
        <v>-0.42291012410000001</v>
      </c>
      <c r="D3701">
        <v>42.291011810000001</v>
      </c>
      <c r="E3701">
        <f t="shared" si="57"/>
        <v>0</v>
      </c>
    </row>
    <row r="3702" spans="1:5" x14ac:dyDescent="0.25">
      <c r="A3702">
        <v>37.01</v>
      </c>
      <c r="B3702">
        <v>0</v>
      </c>
      <c r="C3702">
        <v>-0.29516386989999999</v>
      </c>
      <c r="D3702">
        <v>42.291011810000001</v>
      </c>
      <c r="E3702">
        <f t="shared" si="57"/>
        <v>-127.74625420000002</v>
      </c>
    </row>
    <row r="3703" spans="1:5" x14ac:dyDescent="0.25">
      <c r="A3703">
        <v>37.020000000000003</v>
      </c>
      <c r="B3703">
        <v>0</v>
      </c>
      <c r="C3703">
        <v>-0.29516386989999999</v>
      </c>
      <c r="D3703">
        <v>29.51638603</v>
      </c>
      <c r="E3703">
        <f t="shared" si="57"/>
        <v>0</v>
      </c>
    </row>
    <row r="3704" spans="1:5" x14ac:dyDescent="0.25">
      <c r="A3704">
        <v>37.03</v>
      </c>
      <c r="B3704">
        <v>0</v>
      </c>
      <c r="C3704">
        <v>-0.16136968139999999</v>
      </c>
      <c r="D3704">
        <v>29.51638603</v>
      </c>
      <c r="E3704">
        <f t="shared" si="57"/>
        <v>-133.79418849999999</v>
      </c>
    </row>
    <row r="3705" spans="1:5" x14ac:dyDescent="0.25">
      <c r="A3705">
        <v>37.04</v>
      </c>
      <c r="B3705">
        <v>0</v>
      </c>
      <c r="C3705">
        <v>-1.8699616190000001E-2</v>
      </c>
      <c r="D3705">
        <v>16.136966709999999</v>
      </c>
      <c r="E3705">
        <f t="shared" si="57"/>
        <v>-142.67006521000002</v>
      </c>
    </row>
    <row r="3706" spans="1:5" x14ac:dyDescent="0.25">
      <c r="A3706">
        <v>37.049999999999997</v>
      </c>
      <c r="B3706">
        <v>0</v>
      </c>
      <c r="C3706">
        <v>0.1298026145</v>
      </c>
      <c r="D3706">
        <v>1.8699615000000001</v>
      </c>
      <c r="E3706">
        <f t="shared" si="57"/>
        <v>-148.50223068999998</v>
      </c>
    </row>
    <row r="3707" spans="1:5" x14ac:dyDescent="0.25">
      <c r="A3707">
        <v>37.06</v>
      </c>
      <c r="B3707">
        <v>0</v>
      </c>
      <c r="C3707">
        <v>0.27764245869999998</v>
      </c>
      <c r="D3707">
        <v>-12.980261799999999</v>
      </c>
      <c r="E3707">
        <f t="shared" si="57"/>
        <v>-147.83984419999999</v>
      </c>
    </row>
    <row r="3708" spans="1:5" x14ac:dyDescent="0.25">
      <c r="A3708">
        <v>37.07</v>
      </c>
      <c r="B3708">
        <v>0</v>
      </c>
      <c r="C3708">
        <v>0.41754046080000001</v>
      </c>
      <c r="D3708">
        <v>-27.764245989999999</v>
      </c>
      <c r="E3708">
        <f t="shared" si="57"/>
        <v>-139.89800210000001</v>
      </c>
    </row>
    <row r="3709" spans="1:5" x14ac:dyDescent="0.25">
      <c r="A3709">
        <v>37.08</v>
      </c>
      <c r="B3709">
        <v>0</v>
      </c>
      <c r="C3709">
        <v>0.41754046080000001</v>
      </c>
      <c r="D3709">
        <v>-41.754043580000001</v>
      </c>
      <c r="E3709">
        <f t="shared" si="57"/>
        <v>0</v>
      </c>
    </row>
    <row r="3710" spans="1:5" x14ac:dyDescent="0.25">
      <c r="A3710">
        <v>37.090000000000003</v>
      </c>
      <c r="B3710">
        <v>0</v>
      </c>
      <c r="C3710">
        <v>0.54421430829999995</v>
      </c>
      <c r="D3710">
        <v>-41.754043580000001</v>
      </c>
      <c r="E3710">
        <f t="shared" si="57"/>
        <v>-126.67384749999995</v>
      </c>
    </row>
    <row r="3711" spans="1:5" x14ac:dyDescent="0.25">
      <c r="A3711">
        <v>37.1</v>
      </c>
      <c r="B3711">
        <v>0</v>
      </c>
      <c r="C3711">
        <v>0.65603822469999995</v>
      </c>
      <c r="D3711">
        <v>-54.421428679999998</v>
      </c>
      <c r="E3711">
        <f t="shared" si="57"/>
        <v>-111.8239164</v>
      </c>
    </row>
    <row r="3712" spans="1:5" x14ac:dyDescent="0.25">
      <c r="A3712">
        <v>37.11</v>
      </c>
      <c r="B3712">
        <v>0</v>
      </c>
      <c r="C3712">
        <v>0.65603822469999995</v>
      </c>
      <c r="D3712">
        <v>-54.421428679999998</v>
      </c>
      <c r="E3712">
        <f t="shared" si="57"/>
        <v>0</v>
      </c>
    </row>
    <row r="3713" spans="1:5" x14ac:dyDescent="0.25">
      <c r="A3713">
        <v>37.119999999999997</v>
      </c>
      <c r="B3713">
        <v>0</v>
      </c>
      <c r="C3713">
        <v>0.75457841160000005</v>
      </c>
      <c r="D3713">
        <v>-65.603820799999994</v>
      </c>
      <c r="E3713">
        <f t="shared" si="57"/>
        <v>-98.540186900000108</v>
      </c>
    </row>
    <row r="3714" spans="1:5" x14ac:dyDescent="0.25">
      <c r="A3714">
        <v>37.130000000000003</v>
      </c>
      <c r="B3714">
        <v>0</v>
      </c>
      <c r="C3714">
        <v>0.84277898070000001</v>
      </c>
      <c r="D3714">
        <v>-75.457839969999995</v>
      </c>
      <c r="E3714">
        <f t="shared" si="57"/>
        <v>-88.200569099999953</v>
      </c>
    </row>
    <row r="3715" spans="1:5" x14ac:dyDescent="0.25">
      <c r="A3715">
        <v>37.14</v>
      </c>
      <c r="B3715">
        <v>0</v>
      </c>
      <c r="C3715">
        <v>0.84277898070000001</v>
      </c>
      <c r="D3715">
        <v>-84.277900700000004</v>
      </c>
      <c r="E3715">
        <f t="shared" ref="E3715:E3778" si="58">-10*(C3715-C3714)/0.01</f>
        <v>0</v>
      </c>
    </row>
    <row r="3716" spans="1:5" x14ac:dyDescent="0.25">
      <c r="A3716">
        <v>37.15</v>
      </c>
      <c r="B3716">
        <v>0</v>
      </c>
      <c r="C3716">
        <v>0.92236357930000001</v>
      </c>
      <c r="D3716">
        <v>-92.236358640000006</v>
      </c>
      <c r="E3716">
        <f t="shared" si="58"/>
        <v>-79.584598599999993</v>
      </c>
    </row>
    <row r="3717" spans="1:5" x14ac:dyDescent="0.25">
      <c r="A3717">
        <v>37.159999999999997</v>
      </c>
      <c r="B3717">
        <v>0</v>
      </c>
      <c r="C3717">
        <v>0.99176889660000001</v>
      </c>
      <c r="D3717">
        <v>-92.236358640000006</v>
      </c>
      <c r="E3717">
        <f t="shared" si="58"/>
        <v>-69.405317299999993</v>
      </c>
    </row>
    <row r="3718" spans="1:5" x14ac:dyDescent="0.25">
      <c r="A3718">
        <v>37.17</v>
      </c>
      <c r="B3718">
        <v>0</v>
      </c>
      <c r="C3718">
        <v>1.0438748600000001</v>
      </c>
      <c r="D3718">
        <v>-99.176895139999999</v>
      </c>
      <c r="E3718">
        <f t="shared" si="58"/>
        <v>-52.105963400000064</v>
      </c>
    </row>
    <row r="3719" spans="1:5" x14ac:dyDescent="0.25">
      <c r="A3719">
        <v>37.18</v>
      </c>
      <c r="B3719">
        <v>0</v>
      </c>
      <c r="C3719">
        <v>1.068899512</v>
      </c>
      <c r="D3719">
        <v>-104.3874817</v>
      </c>
      <c r="E3719">
        <f t="shared" si="58"/>
        <v>-25.024651999999925</v>
      </c>
    </row>
    <row r="3720" spans="1:5" x14ac:dyDescent="0.25">
      <c r="A3720">
        <v>37.19</v>
      </c>
      <c r="B3720">
        <v>0</v>
      </c>
      <c r="C3720">
        <v>1.0557851789999999</v>
      </c>
      <c r="D3720">
        <v>-106.88994599999999</v>
      </c>
      <c r="E3720">
        <f t="shared" si="58"/>
        <v>13.114333000000089</v>
      </c>
    </row>
    <row r="3721" spans="1:5" x14ac:dyDescent="0.25">
      <c r="A3721">
        <v>37.200000000000003</v>
      </c>
      <c r="B3721">
        <v>0</v>
      </c>
      <c r="C3721">
        <v>1.0557851789999999</v>
      </c>
      <c r="D3721">
        <v>-105.5785217</v>
      </c>
      <c r="E3721">
        <f t="shared" si="58"/>
        <v>0</v>
      </c>
    </row>
    <row r="3722" spans="1:5" x14ac:dyDescent="0.25">
      <c r="A3722">
        <v>37.21</v>
      </c>
      <c r="B3722">
        <v>0</v>
      </c>
      <c r="C3722">
        <v>0.9976659417</v>
      </c>
      <c r="D3722">
        <v>-99.766593929999999</v>
      </c>
      <c r="E3722">
        <f t="shared" si="58"/>
        <v>58.119237299999902</v>
      </c>
    </row>
    <row r="3723" spans="1:5" x14ac:dyDescent="0.25">
      <c r="A3723">
        <v>37.22</v>
      </c>
      <c r="B3723">
        <v>0</v>
      </c>
      <c r="C3723">
        <v>0.754986465</v>
      </c>
      <c r="D3723">
        <v>-89.456924439999995</v>
      </c>
      <c r="E3723">
        <f t="shared" si="58"/>
        <v>242.67947670000001</v>
      </c>
    </row>
    <row r="3724" spans="1:5" x14ac:dyDescent="0.25">
      <c r="A3724">
        <v>37.229999999999997</v>
      </c>
      <c r="B3724">
        <v>0</v>
      </c>
      <c r="C3724">
        <v>0.754986465</v>
      </c>
      <c r="D3724">
        <v>-89.456924439999995</v>
      </c>
      <c r="E3724">
        <f t="shared" si="58"/>
        <v>0</v>
      </c>
    </row>
    <row r="3725" spans="1:5" x14ac:dyDescent="0.25">
      <c r="A3725">
        <v>37.24</v>
      </c>
      <c r="B3725">
        <v>0</v>
      </c>
      <c r="C3725">
        <v>0.59552097319999997</v>
      </c>
      <c r="D3725">
        <v>-75.498649599999993</v>
      </c>
      <c r="E3725">
        <f t="shared" si="58"/>
        <v>159.46549180000002</v>
      </c>
    </row>
    <row r="3726" spans="1:5" x14ac:dyDescent="0.25">
      <c r="A3726">
        <v>37.25</v>
      </c>
      <c r="B3726">
        <v>0</v>
      </c>
      <c r="C3726">
        <v>0.43673855070000001</v>
      </c>
      <c r="D3726">
        <v>-59.552093509999999</v>
      </c>
      <c r="E3726">
        <f t="shared" si="58"/>
        <v>158.78242249999997</v>
      </c>
    </row>
    <row r="3727" spans="1:5" x14ac:dyDescent="0.25">
      <c r="A3727">
        <v>37.26</v>
      </c>
      <c r="B3727">
        <v>0</v>
      </c>
      <c r="C3727">
        <v>0.29813992979999998</v>
      </c>
      <c r="D3727">
        <v>-43.673854830000003</v>
      </c>
      <c r="E3727">
        <f t="shared" si="58"/>
        <v>138.59862090000004</v>
      </c>
    </row>
    <row r="3728" spans="1:5" x14ac:dyDescent="0.25">
      <c r="A3728">
        <v>37.270000000000003</v>
      </c>
      <c r="B3728">
        <v>0</v>
      </c>
      <c r="C3728">
        <v>0.29813992979999998</v>
      </c>
      <c r="D3728">
        <v>-29.813993450000002</v>
      </c>
      <c r="E3728">
        <f t="shared" si="58"/>
        <v>0</v>
      </c>
    </row>
    <row r="3729" spans="1:5" x14ac:dyDescent="0.25">
      <c r="A3729">
        <v>37.28</v>
      </c>
      <c r="B3729">
        <v>0</v>
      </c>
      <c r="C3729">
        <v>0.1933789253</v>
      </c>
      <c r="D3729">
        <v>-29.813993450000002</v>
      </c>
      <c r="E3729">
        <f t="shared" si="58"/>
        <v>104.76100449999998</v>
      </c>
    </row>
    <row r="3730" spans="1:5" x14ac:dyDescent="0.25">
      <c r="A3730">
        <v>37.29</v>
      </c>
      <c r="B3730">
        <v>0</v>
      </c>
      <c r="C3730">
        <v>0.12567861380000001</v>
      </c>
      <c r="D3730">
        <v>-19.337892530000001</v>
      </c>
      <c r="E3730">
        <f t="shared" si="58"/>
        <v>67.700311499999998</v>
      </c>
    </row>
    <row r="3731" spans="1:5" x14ac:dyDescent="0.25">
      <c r="A3731">
        <v>37.299999999999997</v>
      </c>
      <c r="B3731">
        <v>0</v>
      </c>
      <c r="C3731">
        <v>8.8413462040000002E-2</v>
      </c>
      <c r="D3731">
        <v>-12.567861560000001</v>
      </c>
      <c r="E3731">
        <f t="shared" si="58"/>
        <v>37.265151760000002</v>
      </c>
    </row>
    <row r="3732" spans="1:5" x14ac:dyDescent="0.25">
      <c r="A3732">
        <v>37.31</v>
      </c>
      <c r="B3732">
        <v>0</v>
      </c>
      <c r="C3732">
        <v>8.8413462040000002E-2</v>
      </c>
      <c r="D3732">
        <v>-8.8413467410000006</v>
      </c>
      <c r="E3732">
        <f t="shared" si="58"/>
        <v>0</v>
      </c>
    </row>
    <row r="3733" spans="1:5" x14ac:dyDescent="0.25">
      <c r="A3733">
        <v>37.32</v>
      </c>
      <c r="B3733">
        <v>0</v>
      </c>
      <c r="C3733">
        <v>6.5979406239999996E-2</v>
      </c>
      <c r="D3733">
        <v>-8.8413467410000006</v>
      </c>
      <c r="E3733">
        <f t="shared" si="58"/>
        <v>22.434055800000003</v>
      </c>
    </row>
    <row r="3734" spans="1:5" x14ac:dyDescent="0.25">
      <c r="A3734">
        <v>37.33</v>
      </c>
      <c r="B3734">
        <v>0</v>
      </c>
      <c r="C3734">
        <v>4.0104068819999998E-2</v>
      </c>
      <c r="D3734">
        <v>-6.5979404449999999</v>
      </c>
      <c r="E3734">
        <f t="shared" si="58"/>
        <v>25.875337419999997</v>
      </c>
    </row>
    <row r="3735" spans="1:5" x14ac:dyDescent="0.25">
      <c r="A3735">
        <v>37.340000000000003</v>
      </c>
      <c r="B3735">
        <v>0</v>
      </c>
      <c r="C3735">
        <v>-5.5641075599999999E-3</v>
      </c>
      <c r="D3735">
        <v>-4.0104069710000001</v>
      </c>
      <c r="E3735">
        <f t="shared" si="58"/>
        <v>45.668176379999991</v>
      </c>
    </row>
    <row r="3736" spans="1:5" x14ac:dyDescent="0.25">
      <c r="A3736">
        <v>37.35</v>
      </c>
      <c r="B3736">
        <v>0</v>
      </c>
      <c r="C3736">
        <v>-8.001751453E-2</v>
      </c>
      <c r="D3736">
        <v>0.5564107895</v>
      </c>
      <c r="E3736">
        <f t="shared" si="58"/>
        <v>74.453406970000003</v>
      </c>
    </row>
    <row r="3737" spans="1:5" x14ac:dyDescent="0.25">
      <c r="A3737">
        <v>37.36</v>
      </c>
      <c r="B3737">
        <v>0</v>
      </c>
      <c r="C3737">
        <v>-8.001751453E-2</v>
      </c>
      <c r="D3737">
        <v>8.0017519000000004</v>
      </c>
      <c r="E3737">
        <f t="shared" si="58"/>
        <v>0</v>
      </c>
    </row>
    <row r="3738" spans="1:5" x14ac:dyDescent="0.25">
      <c r="A3738">
        <v>37.369999999999997</v>
      </c>
      <c r="B3738">
        <v>0</v>
      </c>
      <c r="C3738">
        <v>-0.182073608</v>
      </c>
      <c r="D3738">
        <v>8.0017519000000004</v>
      </c>
      <c r="E3738">
        <f t="shared" si="58"/>
        <v>102.05609346999999</v>
      </c>
    </row>
    <row r="3739" spans="1:5" x14ac:dyDescent="0.25">
      <c r="A3739">
        <v>37.380000000000003</v>
      </c>
      <c r="B3739">
        <v>0</v>
      </c>
      <c r="C3739">
        <v>-0.30100777750000002</v>
      </c>
      <c r="D3739">
        <v>18.207361219999999</v>
      </c>
      <c r="E3739">
        <f t="shared" si="58"/>
        <v>118.93416950000002</v>
      </c>
    </row>
    <row r="3740" spans="1:5" x14ac:dyDescent="0.25">
      <c r="A3740">
        <v>37.39</v>
      </c>
      <c r="B3740">
        <v>0</v>
      </c>
      <c r="C3740">
        <v>-0.41914135219999998</v>
      </c>
      <c r="D3740">
        <v>30.100776669999998</v>
      </c>
      <c r="E3740">
        <f t="shared" si="58"/>
        <v>118.13357469999997</v>
      </c>
    </row>
    <row r="3741" spans="1:5" x14ac:dyDescent="0.25">
      <c r="A3741">
        <v>37.4</v>
      </c>
      <c r="B3741">
        <v>0</v>
      </c>
      <c r="C3741">
        <v>-0.51738983390000004</v>
      </c>
      <c r="D3741">
        <v>41.91413498</v>
      </c>
      <c r="E3741">
        <f t="shared" si="58"/>
        <v>98.248481700000056</v>
      </c>
    </row>
    <row r="3742" spans="1:5" x14ac:dyDescent="0.25">
      <c r="A3742">
        <v>37.409999999999997</v>
      </c>
      <c r="B3742">
        <v>0</v>
      </c>
      <c r="C3742">
        <v>-0.51738983390000004</v>
      </c>
      <c r="D3742">
        <v>41.91413498</v>
      </c>
      <c r="E3742">
        <f t="shared" si="58"/>
        <v>0</v>
      </c>
    </row>
    <row r="3743" spans="1:5" x14ac:dyDescent="0.25">
      <c r="A3743">
        <v>37.42</v>
      </c>
      <c r="B3743">
        <v>0</v>
      </c>
      <c r="C3743">
        <v>-0.57990753650000004</v>
      </c>
      <c r="D3743">
        <v>51.738983150000003</v>
      </c>
      <c r="E3743">
        <f t="shared" si="58"/>
        <v>62.5177026</v>
      </c>
    </row>
    <row r="3744" spans="1:5" x14ac:dyDescent="0.25">
      <c r="A3744">
        <v>37.43</v>
      </c>
      <c r="B3744">
        <v>0</v>
      </c>
      <c r="C3744">
        <v>-0.59849607940000005</v>
      </c>
      <c r="D3744">
        <v>57.990753169999998</v>
      </c>
      <c r="E3744">
        <f t="shared" si="58"/>
        <v>18.588542900000004</v>
      </c>
    </row>
    <row r="3745" spans="1:5" x14ac:dyDescent="0.25">
      <c r="A3745">
        <v>37.44</v>
      </c>
      <c r="B3745">
        <v>0</v>
      </c>
      <c r="C3745">
        <v>-0.57296383380000004</v>
      </c>
      <c r="D3745">
        <v>59.849605560000001</v>
      </c>
      <c r="E3745">
        <f t="shared" si="58"/>
        <v>-25.532245600000003</v>
      </c>
    </row>
    <row r="3746" spans="1:5" x14ac:dyDescent="0.25">
      <c r="A3746">
        <v>37.450000000000003</v>
      </c>
      <c r="B3746">
        <v>0</v>
      </c>
      <c r="C3746">
        <v>-0.51100987200000003</v>
      </c>
      <c r="D3746">
        <v>57.296382899999998</v>
      </c>
      <c r="E3746">
        <f t="shared" si="58"/>
        <v>-61.953961800000009</v>
      </c>
    </row>
    <row r="3747" spans="1:5" x14ac:dyDescent="0.25">
      <c r="A3747">
        <v>37.46</v>
      </c>
      <c r="B3747">
        <v>0</v>
      </c>
      <c r="C3747">
        <v>-0.51100987200000003</v>
      </c>
      <c r="D3747">
        <v>57.296382899999998</v>
      </c>
      <c r="E3747">
        <f t="shared" si="58"/>
        <v>0</v>
      </c>
    </row>
    <row r="3748" spans="1:5" x14ac:dyDescent="0.25">
      <c r="A3748">
        <v>37.47</v>
      </c>
      <c r="B3748">
        <v>0</v>
      </c>
      <c r="C3748">
        <v>-0.42338159679999998</v>
      </c>
      <c r="D3748">
        <v>51.100986480000003</v>
      </c>
      <c r="E3748">
        <f t="shared" si="58"/>
        <v>-87.628275200000047</v>
      </c>
    </row>
    <row r="3749" spans="1:5" x14ac:dyDescent="0.25">
      <c r="A3749">
        <v>37.479999999999997</v>
      </c>
      <c r="B3749">
        <v>0</v>
      </c>
      <c r="C3749">
        <v>-0.32130673529999998</v>
      </c>
      <c r="D3749">
        <v>42.338157649999999</v>
      </c>
      <c r="E3749">
        <f t="shared" si="58"/>
        <v>-102.0748615</v>
      </c>
    </row>
    <row r="3750" spans="1:5" x14ac:dyDescent="0.25">
      <c r="A3750">
        <v>37.49</v>
      </c>
      <c r="B3750">
        <v>0</v>
      </c>
      <c r="C3750">
        <v>-0.32130673529999998</v>
      </c>
      <c r="D3750">
        <v>42.338157649999999</v>
      </c>
      <c r="E3750">
        <f t="shared" si="58"/>
        <v>0</v>
      </c>
    </row>
    <row r="3751" spans="1:5" x14ac:dyDescent="0.25">
      <c r="A3751">
        <v>37.5</v>
      </c>
      <c r="B3751">
        <v>0</v>
      </c>
      <c r="C3751">
        <v>-0.21232591570000001</v>
      </c>
      <c r="D3751">
        <v>32.130672449999999</v>
      </c>
      <c r="E3751">
        <f t="shared" si="58"/>
        <v>-108.98081959999996</v>
      </c>
    </row>
    <row r="3752" spans="1:5" x14ac:dyDescent="0.25">
      <c r="A3752">
        <v>37.51</v>
      </c>
      <c r="B3752">
        <v>0</v>
      </c>
      <c r="C3752">
        <v>-0.1002029404</v>
      </c>
      <c r="D3752">
        <v>21.232591630000002</v>
      </c>
      <c r="E3752">
        <f t="shared" si="58"/>
        <v>-112.12297530000001</v>
      </c>
    </row>
    <row r="3753" spans="1:5" x14ac:dyDescent="0.25">
      <c r="A3753">
        <v>37.520000000000003</v>
      </c>
      <c r="B3753">
        <v>0</v>
      </c>
      <c r="C3753">
        <v>1.5374396E-2</v>
      </c>
      <c r="D3753">
        <v>10.020293240000001</v>
      </c>
      <c r="E3753">
        <f t="shared" si="58"/>
        <v>-115.57733639999998</v>
      </c>
    </row>
    <row r="3754" spans="1:5" x14ac:dyDescent="0.25">
      <c r="A3754">
        <v>37.53</v>
      </c>
      <c r="B3754">
        <v>0</v>
      </c>
      <c r="C3754">
        <v>0.1343900412</v>
      </c>
      <c r="D3754">
        <v>-1.537439585</v>
      </c>
      <c r="E3754">
        <f t="shared" si="58"/>
        <v>-119.01564520000001</v>
      </c>
    </row>
    <row r="3755" spans="1:5" x14ac:dyDescent="0.25">
      <c r="A3755">
        <v>37.54</v>
      </c>
      <c r="B3755">
        <v>0</v>
      </c>
      <c r="C3755">
        <v>0.1343900412</v>
      </c>
      <c r="D3755">
        <v>-13.439002990000001</v>
      </c>
      <c r="E3755">
        <f t="shared" si="58"/>
        <v>0</v>
      </c>
    </row>
    <row r="3756" spans="1:5" x14ac:dyDescent="0.25">
      <c r="A3756">
        <v>37.549999999999997</v>
      </c>
      <c r="B3756">
        <v>0</v>
      </c>
      <c r="C3756">
        <v>0.25505676869999999</v>
      </c>
      <c r="D3756">
        <v>-13.439002990000001</v>
      </c>
      <c r="E3756">
        <f t="shared" si="58"/>
        <v>-120.66672749999998</v>
      </c>
    </row>
    <row r="3757" spans="1:5" x14ac:dyDescent="0.25">
      <c r="A3757">
        <v>37.56</v>
      </c>
      <c r="B3757">
        <v>0</v>
      </c>
      <c r="C3757">
        <v>0.37016016239999999</v>
      </c>
      <c r="D3757">
        <v>-25.50567818</v>
      </c>
      <c r="E3757">
        <f t="shared" si="58"/>
        <v>-115.1033937</v>
      </c>
    </row>
    <row r="3758" spans="1:5" x14ac:dyDescent="0.25">
      <c r="A3758">
        <v>37.57</v>
      </c>
      <c r="B3758">
        <v>0</v>
      </c>
      <c r="C3758">
        <v>0.46849456430000003</v>
      </c>
      <c r="D3758">
        <v>-37.016017910000002</v>
      </c>
      <c r="E3758">
        <f t="shared" si="58"/>
        <v>-98.334401900000032</v>
      </c>
    </row>
    <row r="3759" spans="1:5" x14ac:dyDescent="0.25">
      <c r="A3759">
        <v>37.58</v>
      </c>
      <c r="B3759">
        <v>0</v>
      </c>
      <c r="C3759">
        <v>0.46849456430000003</v>
      </c>
      <c r="D3759">
        <v>-46.849456789999998</v>
      </c>
      <c r="E3759">
        <f t="shared" si="58"/>
        <v>0</v>
      </c>
    </row>
    <row r="3760" spans="1:5" x14ac:dyDescent="0.25">
      <c r="A3760">
        <v>37.590000000000003</v>
      </c>
      <c r="B3760">
        <v>0</v>
      </c>
      <c r="C3760">
        <v>0.53616315130000003</v>
      </c>
      <c r="D3760">
        <v>-46.849456789999998</v>
      </c>
      <c r="E3760">
        <f t="shared" si="58"/>
        <v>-67.668587000000002</v>
      </c>
    </row>
    <row r="3761" spans="1:5" x14ac:dyDescent="0.25">
      <c r="A3761">
        <v>37.6</v>
      </c>
      <c r="B3761">
        <v>0</v>
      </c>
      <c r="C3761">
        <v>0.56092178820000005</v>
      </c>
      <c r="D3761">
        <v>-53.61631775</v>
      </c>
      <c r="E3761">
        <f t="shared" si="58"/>
        <v>-24.75863690000002</v>
      </c>
    </row>
    <row r="3762" spans="1:5" x14ac:dyDescent="0.25">
      <c r="A3762">
        <v>37.61</v>
      </c>
      <c r="B3762">
        <v>0</v>
      </c>
      <c r="C3762">
        <v>0.53620421890000003</v>
      </c>
      <c r="D3762">
        <v>-56.092178339999997</v>
      </c>
      <c r="E3762">
        <f t="shared" si="58"/>
        <v>24.717569300000019</v>
      </c>
    </row>
    <row r="3763" spans="1:5" x14ac:dyDescent="0.25">
      <c r="A3763">
        <v>37.619999999999997</v>
      </c>
      <c r="B3763">
        <v>0</v>
      </c>
      <c r="C3763">
        <v>0.46344441180000001</v>
      </c>
      <c r="D3763">
        <v>-53.620418549999997</v>
      </c>
      <c r="E3763">
        <f t="shared" si="58"/>
        <v>72.759807100000017</v>
      </c>
    </row>
    <row r="3764" spans="1:5" x14ac:dyDescent="0.25">
      <c r="A3764">
        <v>37.630000000000003</v>
      </c>
      <c r="B3764">
        <v>0</v>
      </c>
      <c r="C3764">
        <v>0.46344441180000001</v>
      </c>
      <c r="D3764">
        <v>-53.620418549999997</v>
      </c>
      <c r="E3764">
        <f t="shared" si="58"/>
        <v>0</v>
      </c>
    </row>
    <row r="3765" spans="1:5" x14ac:dyDescent="0.25">
      <c r="A3765">
        <v>37.64</v>
      </c>
      <c r="B3765">
        <v>0</v>
      </c>
      <c r="C3765">
        <v>0.35342282060000002</v>
      </c>
      <c r="D3765">
        <v>-46.344440460000001</v>
      </c>
      <c r="E3765">
        <f t="shared" si="58"/>
        <v>110.02159119999999</v>
      </c>
    </row>
    <row r="3766" spans="1:5" x14ac:dyDescent="0.25">
      <c r="A3766">
        <v>37.65</v>
      </c>
      <c r="B3766">
        <v>0</v>
      </c>
      <c r="C3766">
        <v>0.22255295520000001</v>
      </c>
      <c r="D3766">
        <v>-35.34228134</v>
      </c>
      <c r="E3766">
        <f t="shared" si="58"/>
        <v>130.86986540000001</v>
      </c>
    </row>
    <row r="3767" spans="1:5" x14ac:dyDescent="0.25">
      <c r="A3767">
        <v>37.659999999999997</v>
      </c>
      <c r="B3767">
        <v>0</v>
      </c>
      <c r="C3767">
        <v>8.9975215489999996E-2</v>
      </c>
      <c r="D3767">
        <v>-22.255294800000001</v>
      </c>
      <c r="E3767">
        <f t="shared" si="58"/>
        <v>132.57773971000003</v>
      </c>
    </row>
    <row r="3768" spans="1:5" x14ac:dyDescent="0.25">
      <c r="A3768">
        <v>37.67</v>
      </c>
      <c r="B3768">
        <v>0</v>
      </c>
      <c r="C3768">
        <v>8.9975215489999996E-2</v>
      </c>
      <c r="D3768">
        <v>-8.9975214000000001</v>
      </c>
      <c r="E3768">
        <f t="shared" si="58"/>
        <v>0</v>
      </c>
    </row>
    <row r="3769" spans="1:5" x14ac:dyDescent="0.25">
      <c r="A3769">
        <v>37.68</v>
      </c>
      <c r="B3769">
        <v>0</v>
      </c>
      <c r="C3769">
        <v>-2.8795080260000001E-2</v>
      </c>
      <c r="D3769">
        <v>2.8795080180000001</v>
      </c>
      <c r="E3769">
        <f t="shared" si="58"/>
        <v>118.77029575</v>
      </c>
    </row>
    <row r="3770" spans="1:5" x14ac:dyDescent="0.25">
      <c r="A3770">
        <v>37.69</v>
      </c>
      <c r="B3770">
        <v>0</v>
      </c>
      <c r="C3770">
        <v>-0.1254979074</v>
      </c>
      <c r="D3770">
        <v>12.549790379999999</v>
      </c>
      <c r="E3770">
        <f t="shared" si="58"/>
        <v>96.702827139999997</v>
      </c>
    </row>
    <row r="3771" spans="1:5" x14ac:dyDescent="0.25">
      <c r="A3771">
        <v>37.700000000000003</v>
      </c>
      <c r="B3771">
        <v>0</v>
      </c>
      <c r="C3771">
        <v>-0.26220217350000002</v>
      </c>
      <c r="D3771">
        <v>20.038122179999998</v>
      </c>
      <c r="E3771">
        <f t="shared" si="58"/>
        <v>136.70426610000001</v>
      </c>
    </row>
    <row r="3772" spans="1:5" x14ac:dyDescent="0.25">
      <c r="A3772">
        <v>37.71</v>
      </c>
      <c r="B3772">
        <v>0</v>
      </c>
      <c r="C3772">
        <v>-0.26220217350000002</v>
      </c>
      <c r="D3772">
        <v>20.038122179999998</v>
      </c>
      <c r="E3772">
        <f t="shared" si="58"/>
        <v>0</v>
      </c>
    </row>
    <row r="3773" spans="1:5" x14ac:dyDescent="0.25">
      <c r="A3773">
        <v>37.72</v>
      </c>
      <c r="B3773">
        <v>0</v>
      </c>
      <c r="C3773">
        <v>-0.32357296349999998</v>
      </c>
      <c r="D3773">
        <v>26.22021866</v>
      </c>
      <c r="E3773">
        <f t="shared" si="58"/>
        <v>61.37078999999995</v>
      </c>
    </row>
    <row r="3774" spans="1:5" x14ac:dyDescent="0.25">
      <c r="A3774">
        <v>37.729999999999997</v>
      </c>
      <c r="B3774">
        <v>0</v>
      </c>
      <c r="C3774">
        <v>-0.39814335109999999</v>
      </c>
      <c r="D3774">
        <v>32.357295989999997</v>
      </c>
      <c r="E3774">
        <f t="shared" si="58"/>
        <v>74.570387600000004</v>
      </c>
    </row>
    <row r="3775" spans="1:5" x14ac:dyDescent="0.25">
      <c r="A3775">
        <v>37.74</v>
      </c>
      <c r="B3775">
        <v>0</v>
      </c>
      <c r="C3775">
        <v>-0.49459049109999997</v>
      </c>
      <c r="D3775">
        <v>39.814334870000003</v>
      </c>
      <c r="E3775">
        <f t="shared" si="58"/>
        <v>96.44713999999999</v>
      </c>
    </row>
    <row r="3776" spans="1:5" x14ac:dyDescent="0.25">
      <c r="A3776">
        <v>37.75</v>
      </c>
      <c r="B3776">
        <v>0</v>
      </c>
      <c r="C3776">
        <v>-0.61591297389999999</v>
      </c>
      <c r="D3776">
        <v>49.459049219999997</v>
      </c>
      <c r="E3776">
        <f t="shared" si="58"/>
        <v>121.32248280000002</v>
      </c>
    </row>
    <row r="3777" spans="1:5" x14ac:dyDescent="0.25">
      <c r="A3777">
        <v>37.76</v>
      </c>
      <c r="B3777">
        <v>0</v>
      </c>
      <c r="C3777">
        <v>-0.61591297389999999</v>
      </c>
      <c r="D3777">
        <v>61.591300959999998</v>
      </c>
      <c r="E3777">
        <f t="shared" si="58"/>
        <v>0</v>
      </c>
    </row>
    <row r="3778" spans="1:5" x14ac:dyDescent="0.25">
      <c r="A3778">
        <v>37.770000000000003</v>
      </c>
      <c r="B3778">
        <v>0</v>
      </c>
      <c r="C3778">
        <v>-0.75752818580000003</v>
      </c>
      <c r="D3778">
        <v>75.752822879999997</v>
      </c>
      <c r="E3778">
        <f t="shared" si="58"/>
        <v>141.61521190000005</v>
      </c>
    </row>
    <row r="3779" spans="1:5" x14ac:dyDescent="0.25">
      <c r="A3779">
        <v>37.78</v>
      </c>
      <c r="B3779">
        <v>0</v>
      </c>
      <c r="C3779">
        <v>-1.067804575</v>
      </c>
      <c r="D3779">
        <v>91.128883360000003</v>
      </c>
      <c r="E3779">
        <f t="shared" ref="E3779:E3842" si="59">-10*(C3779-C3778)/0.01</f>
        <v>310.27638919999998</v>
      </c>
    </row>
    <row r="3780" spans="1:5" x14ac:dyDescent="0.25">
      <c r="A3780">
        <v>37.79</v>
      </c>
      <c r="B3780">
        <v>0</v>
      </c>
      <c r="C3780">
        <v>-1.220858335</v>
      </c>
      <c r="D3780">
        <v>106.7804565</v>
      </c>
      <c r="E3780">
        <f t="shared" si="59"/>
        <v>153.05375999999993</v>
      </c>
    </row>
    <row r="3781" spans="1:5" x14ac:dyDescent="0.25">
      <c r="A3781">
        <v>37.799999999999997</v>
      </c>
      <c r="B3781">
        <v>0</v>
      </c>
      <c r="C3781">
        <v>-1.220858335</v>
      </c>
      <c r="D3781">
        <v>122.08583830000001</v>
      </c>
      <c r="E3781">
        <f t="shared" si="59"/>
        <v>0</v>
      </c>
    </row>
    <row r="3782" spans="1:5" x14ac:dyDescent="0.25">
      <c r="A3782">
        <v>37.81</v>
      </c>
      <c r="B3782">
        <v>0</v>
      </c>
      <c r="C3782">
        <v>-1.368979454</v>
      </c>
      <c r="D3782">
        <v>136.8979492</v>
      </c>
      <c r="E3782">
        <f t="shared" si="59"/>
        <v>148.12111900000002</v>
      </c>
    </row>
    <row r="3783" spans="1:5" x14ac:dyDescent="0.25">
      <c r="A3783">
        <v>37.82</v>
      </c>
      <c r="B3783">
        <v>0</v>
      </c>
      <c r="C3783">
        <v>-1.5160981419999999</v>
      </c>
      <c r="D3783">
        <v>136.8979492</v>
      </c>
      <c r="E3783">
        <f t="shared" si="59"/>
        <v>147.11868799999993</v>
      </c>
    </row>
    <row r="3784" spans="1:5" x14ac:dyDescent="0.25">
      <c r="A3784">
        <v>37.83</v>
      </c>
      <c r="B3784">
        <v>0</v>
      </c>
      <c r="C3784">
        <v>-1.668885827</v>
      </c>
      <c r="D3784">
        <v>151.60981749999999</v>
      </c>
      <c r="E3784">
        <f t="shared" si="59"/>
        <v>152.78768500000007</v>
      </c>
    </row>
    <row r="3785" spans="1:5" x14ac:dyDescent="0.25">
      <c r="A3785">
        <v>37.840000000000003</v>
      </c>
      <c r="B3785">
        <v>0</v>
      </c>
      <c r="C3785">
        <v>-1.8340694900000001</v>
      </c>
      <c r="D3785">
        <v>166.8885803</v>
      </c>
      <c r="E3785">
        <f t="shared" si="59"/>
        <v>165.18366300000008</v>
      </c>
    </row>
    <row r="3786" spans="1:5" x14ac:dyDescent="0.25">
      <c r="A3786">
        <v>37.85</v>
      </c>
      <c r="B3786">
        <v>0</v>
      </c>
      <c r="C3786">
        <v>-2.0151340960000002</v>
      </c>
      <c r="D3786">
        <v>183.4069519</v>
      </c>
      <c r="E3786">
        <f t="shared" si="59"/>
        <v>181.06460600000005</v>
      </c>
    </row>
    <row r="3787" spans="1:5" x14ac:dyDescent="0.25">
      <c r="A3787">
        <v>37.86</v>
      </c>
      <c r="B3787">
        <v>0</v>
      </c>
      <c r="C3787">
        <v>-2.2103621960000002</v>
      </c>
      <c r="D3787">
        <v>201.51341249999999</v>
      </c>
      <c r="E3787">
        <f t="shared" si="59"/>
        <v>195.22810000000001</v>
      </c>
    </row>
    <row r="3788" spans="1:5" x14ac:dyDescent="0.25">
      <c r="A3788">
        <v>37.869999999999997</v>
      </c>
      <c r="B3788">
        <v>0</v>
      </c>
      <c r="C3788">
        <v>-2.4131231309999999</v>
      </c>
      <c r="D3788">
        <v>221.03622440000001</v>
      </c>
      <c r="E3788">
        <f t="shared" si="59"/>
        <v>202.76093499999971</v>
      </c>
    </row>
    <row r="3789" spans="1:5" x14ac:dyDescent="0.25">
      <c r="A3789">
        <v>37.880000000000003</v>
      </c>
      <c r="B3789">
        <v>0</v>
      </c>
      <c r="C3789">
        <v>-2.6130151750000001</v>
      </c>
      <c r="D3789">
        <v>241.31231690000001</v>
      </c>
      <c r="E3789">
        <f t="shared" si="59"/>
        <v>199.89204400000025</v>
      </c>
    </row>
    <row r="3790" spans="1:5" x14ac:dyDescent="0.25">
      <c r="A3790">
        <v>37.89</v>
      </c>
      <c r="B3790">
        <v>0</v>
      </c>
      <c r="C3790">
        <v>-2.6130151750000001</v>
      </c>
      <c r="D3790">
        <v>261.30151369999999</v>
      </c>
      <c r="E3790">
        <f t="shared" si="59"/>
        <v>0</v>
      </c>
    </row>
    <row r="3791" spans="1:5" x14ac:dyDescent="0.25">
      <c r="A3791">
        <v>37.9</v>
      </c>
      <c r="B3791">
        <v>0</v>
      </c>
      <c r="C3791">
        <v>-2.8000588419999999</v>
      </c>
      <c r="D3791">
        <v>261.30151369999999</v>
      </c>
      <c r="E3791">
        <f t="shared" si="59"/>
        <v>187.04366699999974</v>
      </c>
    </row>
    <row r="3792" spans="1:5" x14ac:dyDescent="0.25">
      <c r="A3792">
        <v>37.909999999999997</v>
      </c>
      <c r="B3792">
        <v>0</v>
      </c>
      <c r="C3792">
        <v>-2.8000588419999999</v>
      </c>
      <c r="D3792">
        <v>280.0058899</v>
      </c>
      <c r="E3792">
        <f t="shared" si="59"/>
        <v>0</v>
      </c>
    </row>
    <row r="3793" spans="1:5" x14ac:dyDescent="0.25">
      <c r="A3793">
        <v>37.92</v>
      </c>
      <c r="B3793">
        <v>0</v>
      </c>
      <c r="C3793">
        <v>-3.1098413470000001</v>
      </c>
      <c r="D3793">
        <v>296.650238</v>
      </c>
      <c r="E3793">
        <f t="shared" si="59"/>
        <v>309.78250500000024</v>
      </c>
    </row>
    <row r="3794" spans="1:5" x14ac:dyDescent="0.25">
      <c r="A3794">
        <v>37.93</v>
      </c>
      <c r="B3794">
        <v>0</v>
      </c>
      <c r="C3794">
        <v>-3.1098413470000001</v>
      </c>
      <c r="D3794">
        <v>296.650238</v>
      </c>
      <c r="E3794">
        <f t="shared" si="59"/>
        <v>0</v>
      </c>
    </row>
    <row r="3795" spans="1:5" x14ac:dyDescent="0.25">
      <c r="A3795">
        <v>37.94</v>
      </c>
      <c r="B3795">
        <v>0</v>
      </c>
      <c r="C3795">
        <v>-3.2319149970000001</v>
      </c>
      <c r="D3795">
        <v>310.98413090000003</v>
      </c>
      <c r="E3795">
        <f t="shared" si="59"/>
        <v>122.07364999999992</v>
      </c>
    </row>
    <row r="3796" spans="1:5" x14ac:dyDescent="0.25">
      <c r="A3796">
        <v>37.950000000000003</v>
      </c>
      <c r="B3796">
        <v>0</v>
      </c>
      <c r="C3796">
        <v>-3.3382670879999998</v>
      </c>
      <c r="D3796">
        <v>323.19149779999998</v>
      </c>
      <c r="E3796">
        <f t="shared" si="59"/>
        <v>106.35209099999976</v>
      </c>
    </row>
    <row r="3797" spans="1:5" x14ac:dyDescent="0.25">
      <c r="A3797">
        <v>37.96</v>
      </c>
      <c r="B3797">
        <v>0</v>
      </c>
      <c r="C3797">
        <v>-3.4357876780000001</v>
      </c>
      <c r="D3797">
        <v>333.82672120000001</v>
      </c>
      <c r="E3797">
        <f t="shared" si="59"/>
        <v>97.52059000000024</v>
      </c>
    </row>
    <row r="3798" spans="1:5" x14ac:dyDescent="0.25">
      <c r="A3798">
        <v>37.97</v>
      </c>
      <c r="B3798">
        <v>0</v>
      </c>
      <c r="C3798">
        <v>-3.530037165</v>
      </c>
      <c r="D3798">
        <v>343.57876590000001</v>
      </c>
      <c r="E3798">
        <f t="shared" si="59"/>
        <v>94.249486999999903</v>
      </c>
    </row>
    <row r="3799" spans="1:5" x14ac:dyDescent="0.25">
      <c r="A3799">
        <v>37.979999999999997</v>
      </c>
      <c r="B3799">
        <v>0</v>
      </c>
      <c r="C3799">
        <v>-3.530037165</v>
      </c>
      <c r="D3799">
        <v>353.0037231</v>
      </c>
      <c r="E3799">
        <f t="shared" si="59"/>
        <v>0</v>
      </c>
    </row>
    <row r="3800" spans="1:5" x14ac:dyDescent="0.25">
      <c r="A3800">
        <v>37.99</v>
      </c>
      <c r="B3800">
        <v>0</v>
      </c>
      <c r="C3800">
        <v>-3.6239192490000001</v>
      </c>
      <c r="D3800">
        <v>362.3919373</v>
      </c>
      <c r="E3800">
        <f t="shared" si="59"/>
        <v>93.882084000000091</v>
      </c>
    </row>
    <row r="3801" spans="1:5" x14ac:dyDescent="0.25">
      <c r="A3801">
        <v>38</v>
      </c>
      <c r="B3801">
        <v>0</v>
      </c>
      <c r="C3801">
        <v>-3.7171607020000001</v>
      </c>
      <c r="D3801">
        <v>371.71606450000002</v>
      </c>
      <c r="E3801">
        <f t="shared" si="59"/>
        <v>93.241453000000078</v>
      </c>
    </row>
    <row r="3802" spans="1:5" x14ac:dyDescent="0.25">
      <c r="A3802">
        <v>38.01</v>
      </c>
      <c r="B3802">
        <v>0</v>
      </c>
      <c r="C3802">
        <v>-3.8066358569999998</v>
      </c>
      <c r="D3802">
        <v>380.66357420000003</v>
      </c>
      <c r="E3802">
        <f t="shared" si="59"/>
        <v>89.475154999999688</v>
      </c>
    </row>
    <row r="3803" spans="1:5" x14ac:dyDescent="0.25">
      <c r="A3803">
        <v>38.020000000000003</v>
      </c>
      <c r="B3803">
        <v>0</v>
      </c>
      <c r="C3803">
        <v>-3.8883230690000001</v>
      </c>
      <c r="D3803">
        <v>380.66357420000003</v>
      </c>
      <c r="E3803">
        <f t="shared" si="59"/>
        <v>81.687212000000287</v>
      </c>
    </row>
    <row r="3804" spans="1:5" x14ac:dyDescent="0.25">
      <c r="A3804">
        <v>38.03</v>
      </c>
      <c r="B3804">
        <v>0</v>
      </c>
      <c r="C3804">
        <v>-3.9577355380000001</v>
      </c>
      <c r="D3804">
        <v>388.83230589999999</v>
      </c>
      <c r="E3804">
        <f t="shared" si="59"/>
        <v>69.412468999999973</v>
      </c>
    </row>
    <row r="3805" spans="1:5" x14ac:dyDescent="0.25">
      <c r="A3805">
        <v>38.04</v>
      </c>
      <c r="B3805">
        <v>0</v>
      </c>
      <c r="C3805">
        <v>-3.9577355380000001</v>
      </c>
      <c r="D3805">
        <v>395.7735596</v>
      </c>
      <c r="E3805">
        <f t="shared" si="59"/>
        <v>0</v>
      </c>
    </row>
    <row r="3806" spans="1:5" x14ac:dyDescent="0.25">
      <c r="A3806">
        <v>38.049999999999997</v>
      </c>
      <c r="B3806">
        <v>0</v>
      </c>
      <c r="C3806">
        <v>-4.0109028819999999</v>
      </c>
      <c r="D3806">
        <v>395.7735596</v>
      </c>
      <c r="E3806">
        <f t="shared" si="59"/>
        <v>53.16734399999978</v>
      </c>
    </row>
    <row r="3807" spans="1:5" x14ac:dyDescent="0.25">
      <c r="A3807">
        <v>38.06</v>
      </c>
      <c r="B3807">
        <v>0</v>
      </c>
      <c r="C3807">
        <v>-4.0444707869999998</v>
      </c>
      <c r="D3807">
        <v>401.09030150000001</v>
      </c>
      <c r="E3807">
        <f t="shared" si="59"/>
        <v>33.567904999999953</v>
      </c>
    </row>
    <row r="3808" spans="1:5" x14ac:dyDescent="0.25">
      <c r="A3808">
        <v>38.07</v>
      </c>
      <c r="B3808">
        <v>0</v>
      </c>
      <c r="C3808">
        <v>-4.0545010570000004</v>
      </c>
      <c r="D3808">
        <v>404.44708250000002</v>
      </c>
      <c r="E3808">
        <f t="shared" si="59"/>
        <v>10.030270000000563</v>
      </c>
    </row>
    <row r="3809" spans="1:5" x14ac:dyDescent="0.25">
      <c r="A3809">
        <v>38.08</v>
      </c>
      <c r="B3809">
        <v>0</v>
      </c>
      <c r="C3809">
        <v>-4.0545010570000004</v>
      </c>
      <c r="D3809">
        <v>405.45010380000002</v>
      </c>
      <c r="E3809">
        <f t="shared" si="59"/>
        <v>0</v>
      </c>
    </row>
    <row r="3810" spans="1:5" x14ac:dyDescent="0.25">
      <c r="A3810">
        <v>38.090000000000003</v>
      </c>
      <c r="B3810">
        <v>0</v>
      </c>
      <c r="C3810">
        <v>-4.0363550190000002</v>
      </c>
      <c r="D3810">
        <v>403.63549799999998</v>
      </c>
      <c r="E3810">
        <f t="shared" si="59"/>
        <v>-18.146038000000253</v>
      </c>
    </row>
    <row r="3811" spans="1:5" x14ac:dyDescent="0.25">
      <c r="A3811">
        <v>38.1</v>
      </c>
      <c r="B3811">
        <v>0</v>
      </c>
      <c r="C3811">
        <v>-3.9834017749999999</v>
      </c>
      <c r="D3811">
        <v>398.34017940000001</v>
      </c>
      <c r="E3811">
        <f t="shared" si="59"/>
        <v>-52.953244000000232</v>
      </c>
    </row>
    <row r="3812" spans="1:5" x14ac:dyDescent="0.25">
      <c r="A3812">
        <v>38.11</v>
      </c>
      <c r="B3812">
        <v>0</v>
      </c>
      <c r="C3812">
        <v>-3.889505625</v>
      </c>
      <c r="D3812">
        <v>398.34017940000001</v>
      </c>
      <c r="E3812">
        <f t="shared" si="59"/>
        <v>-93.896149999999949</v>
      </c>
    </row>
    <row r="3813" spans="1:5" x14ac:dyDescent="0.25">
      <c r="A3813">
        <v>38.119999999999997</v>
      </c>
      <c r="B3813">
        <v>0</v>
      </c>
      <c r="C3813">
        <v>-3.749668121</v>
      </c>
      <c r="D3813">
        <v>388.95056149999999</v>
      </c>
      <c r="E3813">
        <f t="shared" si="59"/>
        <v>-139.83750399999994</v>
      </c>
    </row>
    <row r="3814" spans="1:5" x14ac:dyDescent="0.25">
      <c r="A3814">
        <v>38.130000000000003</v>
      </c>
      <c r="B3814">
        <v>0</v>
      </c>
      <c r="C3814">
        <v>-3.5629017350000001</v>
      </c>
      <c r="D3814">
        <v>374.96679690000002</v>
      </c>
      <c r="E3814">
        <f t="shared" si="59"/>
        <v>-186.76638599999995</v>
      </c>
    </row>
    <row r="3815" spans="1:5" x14ac:dyDescent="0.25">
      <c r="A3815">
        <v>38.14</v>
      </c>
      <c r="B3815">
        <v>0</v>
      </c>
      <c r="C3815">
        <v>-3.333188534</v>
      </c>
      <c r="D3815">
        <v>356.29016109999998</v>
      </c>
      <c r="E3815">
        <f t="shared" si="59"/>
        <v>-229.71320100000003</v>
      </c>
    </row>
    <row r="3816" spans="1:5" x14ac:dyDescent="0.25">
      <c r="A3816">
        <v>38.15</v>
      </c>
      <c r="B3816">
        <v>0</v>
      </c>
      <c r="C3816">
        <v>-3.0705552100000002</v>
      </c>
      <c r="D3816">
        <v>333.31884769999999</v>
      </c>
      <c r="E3816">
        <f t="shared" si="59"/>
        <v>-262.63332399999985</v>
      </c>
    </row>
    <row r="3817" spans="1:5" x14ac:dyDescent="0.25">
      <c r="A3817">
        <v>38.159999999999997</v>
      </c>
      <c r="B3817">
        <v>0</v>
      </c>
      <c r="C3817">
        <v>-3.0705552100000002</v>
      </c>
      <c r="D3817">
        <v>307.055542</v>
      </c>
      <c r="E3817">
        <f t="shared" si="59"/>
        <v>0</v>
      </c>
    </row>
    <row r="3818" spans="1:5" x14ac:dyDescent="0.25">
      <c r="A3818">
        <v>38.17</v>
      </c>
      <c r="B3818">
        <v>0</v>
      </c>
      <c r="C3818">
        <v>-2.7892458439999999</v>
      </c>
      <c r="D3818">
        <v>307.055542</v>
      </c>
      <c r="E3818">
        <f t="shared" si="59"/>
        <v>-281.30936600000035</v>
      </c>
    </row>
    <row r="3819" spans="1:5" x14ac:dyDescent="0.25">
      <c r="A3819">
        <v>38.18</v>
      </c>
      <c r="B3819">
        <v>0</v>
      </c>
      <c r="C3819">
        <v>-2.5050938129999998</v>
      </c>
      <c r="D3819">
        <v>278.92459109999999</v>
      </c>
      <c r="E3819">
        <f t="shared" si="59"/>
        <v>-284.15203100000008</v>
      </c>
    </row>
    <row r="3820" spans="1:5" x14ac:dyDescent="0.25">
      <c r="A3820">
        <v>38.19</v>
      </c>
      <c r="B3820">
        <v>0</v>
      </c>
      <c r="C3820">
        <v>-2.2313103679999999</v>
      </c>
      <c r="D3820">
        <v>250.5093842</v>
      </c>
      <c r="E3820">
        <f t="shared" si="59"/>
        <v>-273.78344499999986</v>
      </c>
    </row>
    <row r="3821" spans="1:5" x14ac:dyDescent="0.25">
      <c r="A3821">
        <v>38.200000000000003</v>
      </c>
      <c r="B3821">
        <v>0</v>
      </c>
      <c r="C3821">
        <v>-2.2313103679999999</v>
      </c>
      <c r="D3821">
        <v>223.13102720000001</v>
      </c>
      <c r="E3821">
        <f t="shared" si="59"/>
        <v>0</v>
      </c>
    </row>
    <row r="3822" spans="1:5" x14ac:dyDescent="0.25">
      <c r="A3822">
        <v>38.21</v>
      </c>
      <c r="B3822">
        <v>0</v>
      </c>
      <c r="C3822">
        <v>-1.9758653639999999</v>
      </c>
      <c r="D3822">
        <v>197.5865479</v>
      </c>
      <c r="E3822">
        <f t="shared" si="59"/>
        <v>-255.44500400000004</v>
      </c>
    </row>
    <row r="3823" spans="1:5" x14ac:dyDescent="0.25">
      <c r="A3823">
        <v>38.22</v>
      </c>
      <c r="B3823">
        <v>0</v>
      </c>
      <c r="C3823">
        <v>-1.7399969099999999</v>
      </c>
      <c r="D3823">
        <v>197.5865479</v>
      </c>
      <c r="E3823">
        <f t="shared" si="59"/>
        <v>-235.86845400000001</v>
      </c>
    </row>
    <row r="3824" spans="1:5" x14ac:dyDescent="0.25">
      <c r="A3824">
        <v>38.229999999999997</v>
      </c>
      <c r="B3824">
        <v>0</v>
      </c>
      <c r="C3824">
        <v>-1.5188646320000001</v>
      </c>
      <c r="D3824">
        <v>173.99967960000001</v>
      </c>
      <c r="E3824">
        <f t="shared" si="59"/>
        <v>-221.13227799999979</v>
      </c>
    </row>
    <row r="3825" spans="1:5" x14ac:dyDescent="0.25">
      <c r="A3825">
        <v>38.24</v>
      </c>
      <c r="B3825">
        <v>0</v>
      </c>
      <c r="C3825">
        <v>-1.5188646320000001</v>
      </c>
      <c r="D3825">
        <v>151.88645940000001</v>
      </c>
      <c r="E3825">
        <f t="shared" si="59"/>
        <v>0</v>
      </c>
    </row>
    <row r="3826" spans="1:5" x14ac:dyDescent="0.25">
      <c r="A3826">
        <v>38.25</v>
      </c>
      <c r="B3826">
        <v>0</v>
      </c>
      <c r="C3826">
        <v>-1.304099202</v>
      </c>
      <c r="D3826">
        <v>151.88645940000001</v>
      </c>
      <c r="E3826">
        <f t="shared" si="59"/>
        <v>-214.76543000000015</v>
      </c>
    </row>
    <row r="3827" spans="1:5" x14ac:dyDescent="0.25">
      <c r="A3827">
        <v>38.26</v>
      </c>
      <c r="B3827">
        <v>0</v>
      </c>
      <c r="C3827">
        <v>-1.087103844</v>
      </c>
      <c r="D3827">
        <v>130.40992739999999</v>
      </c>
      <c r="E3827">
        <f t="shared" si="59"/>
        <v>-216.99535799999992</v>
      </c>
    </row>
    <row r="3828" spans="1:5" x14ac:dyDescent="0.25">
      <c r="A3828">
        <v>38.270000000000003</v>
      </c>
      <c r="B3828">
        <v>0</v>
      </c>
      <c r="C3828">
        <v>-0.86285573240000002</v>
      </c>
      <c r="D3828">
        <v>108.7103882</v>
      </c>
      <c r="E3828">
        <f t="shared" si="59"/>
        <v>-224.24811160000004</v>
      </c>
    </row>
    <row r="3829" spans="1:5" x14ac:dyDescent="0.25">
      <c r="A3829">
        <v>38.28</v>
      </c>
      <c r="B3829">
        <v>0</v>
      </c>
      <c r="C3829">
        <v>-0.63203442099999996</v>
      </c>
      <c r="D3829">
        <v>86.285568240000003</v>
      </c>
      <c r="E3829">
        <f t="shared" si="59"/>
        <v>-230.82131140000007</v>
      </c>
    </row>
    <row r="3830" spans="1:5" x14ac:dyDescent="0.25">
      <c r="A3830">
        <v>38.29</v>
      </c>
      <c r="B3830">
        <v>0</v>
      </c>
      <c r="C3830">
        <v>-0.63203442099999996</v>
      </c>
      <c r="D3830">
        <v>63.20344162</v>
      </c>
      <c r="E3830">
        <f t="shared" si="59"/>
        <v>0</v>
      </c>
    </row>
    <row r="3831" spans="1:5" x14ac:dyDescent="0.25">
      <c r="A3831">
        <v>38.299999999999997</v>
      </c>
      <c r="B3831">
        <v>0</v>
      </c>
      <c r="C3831">
        <v>-0.401804626</v>
      </c>
      <c r="D3831">
        <v>63.20344162</v>
      </c>
      <c r="E3831">
        <f t="shared" si="59"/>
        <v>-230.22979499999997</v>
      </c>
    </row>
    <row r="3832" spans="1:5" x14ac:dyDescent="0.25">
      <c r="A3832">
        <v>38.31</v>
      </c>
      <c r="B3832">
        <v>0</v>
      </c>
      <c r="C3832">
        <v>-0.18338121469999999</v>
      </c>
      <c r="D3832">
        <v>40.180461880000003</v>
      </c>
      <c r="E3832">
        <f t="shared" si="59"/>
        <v>-218.4234113</v>
      </c>
    </row>
    <row r="3833" spans="1:5" x14ac:dyDescent="0.25">
      <c r="A3833">
        <v>38.32</v>
      </c>
      <c r="B3833">
        <v>0</v>
      </c>
      <c r="C3833">
        <v>1.013865322E-2</v>
      </c>
      <c r="D3833">
        <v>18.338121409999999</v>
      </c>
      <c r="E3833">
        <f t="shared" si="59"/>
        <v>-193.51986791999997</v>
      </c>
    </row>
    <row r="3834" spans="1:5" x14ac:dyDescent="0.25">
      <c r="A3834">
        <v>38.33</v>
      </c>
      <c r="B3834">
        <v>0</v>
      </c>
      <c r="C3834">
        <v>1.013865322E-2</v>
      </c>
      <c r="D3834">
        <v>18.338121409999999</v>
      </c>
      <c r="E3834">
        <f t="shared" si="59"/>
        <v>0</v>
      </c>
    </row>
    <row r="3835" spans="1:5" x14ac:dyDescent="0.25">
      <c r="A3835">
        <v>38.340000000000003</v>
      </c>
      <c r="B3835">
        <v>0</v>
      </c>
      <c r="C3835">
        <v>0.16767276819999999</v>
      </c>
      <c r="D3835">
        <v>-1.0138653520000001</v>
      </c>
      <c r="E3835">
        <f t="shared" si="59"/>
        <v>-157.53411498</v>
      </c>
    </row>
    <row r="3836" spans="1:5" x14ac:dyDescent="0.25">
      <c r="A3836">
        <v>38.35</v>
      </c>
      <c r="B3836">
        <v>0</v>
      </c>
      <c r="C3836">
        <v>0.28224128479999999</v>
      </c>
      <c r="D3836">
        <v>-16.767276760000001</v>
      </c>
      <c r="E3836">
        <f t="shared" si="59"/>
        <v>-114.5685166</v>
      </c>
    </row>
    <row r="3837" spans="1:5" x14ac:dyDescent="0.25">
      <c r="A3837">
        <v>38.36</v>
      </c>
      <c r="B3837">
        <v>0</v>
      </c>
      <c r="C3837">
        <v>0.35295653339999999</v>
      </c>
      <c r="D3837">
        <v>-28.22412872</v>
      </c>
      <c r="E3837">
        <f t="shared" si="59"/>
        <v>-70.715248599999995</v>
      </c>
    </row>
    <row r="3838" spans="1:5" x14ac:dyDescent="0.25">
      <c r="A3838">
        <v>38.369999999999997</v>
      </c>
      <c r="B3838">
        <v>0</v>
      </c>
      <c r="C3838">
        <v>0.38398897650000002</v>
      </c>
      <c r="D3838">
        <v>-35.295654300000002</v>
      </c>
      <c r="E3838">
        <f t="shared" si="59"/>
        <v>-31.032443100000027</v>
      </c>
    </row>
    <row r="3839" spans="1:5" x14ac:dyDescent="0.25">
      <c r="A3839">
        <v>38.380000000000003</v>
      </c>
      <c r="B3839">
        <v>0</v>
      </c>
      <c r="C3839">
        <v>0.38398897650000002</v>
      </c>
      <c r="D3839">
        <v>-38.39889908</v>
      </c>
      <c r="E3839">
        <f t="shared" si="59"/>
        <v>0</v>
      </c>
    </row>
    <row r="3840" spans="1:5" x14ac:dyDescent="0.25">
      <c r="A3840">
        <v>38.39</v>
      </c>
      <c r="B3840">
        <v>0</v>
      </c>
      <c r="C3840">
        <v>0.38344094159999997</v>
      </c>
      <c r="D3840">
        <v>-38.344093319999999</v>
      </c>
      <c r="E3840">
        <f t="shared" si="59"/>
        <v>0.54803490000004951</v>
      </c>
    </row>
    <row r="3841" spans="1:5" x14ac:dyDescent="0.25">
      <c r="A3841">
        <v>38.4</v>
      </c>
      <c r="B3841">
        <v>0</v>
      </c>
      <c r="C3841">
        <v>0.36000922320000001</v>
      </c>
      <c r="D3841">
        <v>-36.000919340000003</v>
      </c>
      <c r="E3841">
        <f t="shared" si="59"/>
        <v>23.431718399999966</v>
      </c>
    </row>
    <row r="3842" spans="1:5" x14ac:dyDescent="0.25">
      <c r="A3842">
        <v>38.409999999999997</v>
      </c>
      <c r="B3842">
        <v>0</v>
      </c>
      <c r="C3842">
        <v>0.32166185980000001</v>
      </c>
      <c r="D3842">
        <v>-32.16618347</v>
      </c>
      <c r="E3842">
        <f t="shared" si="59"/>
        <v>38.347363399999999</v>
      </c>
    </row>
    <row r="3843" spans="1:5" x14ac:dyDescent="0.25">
      <c r="A3843">
        <v>38.42</v>
      </c>
      <c r="B3843">
        <v>0</v>
      </c>
      <c r="C3843">
        <v>0.2737206519</v>
      </c>
      <c r="D3843">
        <v>-32.16618347</v>
      </c>
      <c r="E3843">
        <f t="shared" ref="E3843:E3906" si="60">-10*(C3843-C3842)/0.01</f>
        <v>47.941207900000002</v>
      </c>
    </row>
    <row r="3844" spans="1:5" x14ac:dyDescent="0.25">
      <c r="A3844">
        <v>38.43</v>
      </c>
      <c r="B3844">
        <v>0</v>
      </c>
      <c r="C3844">
        <v>0.2187490463</v>
      </c>
      <c r="D3844">
        <v>-27.372066499999999</v>
      </c>
      <c r="E3844">
        <f t="shared" si="60"/>
        <v>54.971605600000004</v>
      </c>
    </row>
    <row r="3845" spans="1:5" x14ac:dyDescent="0.25">
      <c r="A3845">
        <v>38.44</v>
      </c>
      <c r="B3845">
        <v>0</v>
      </c>
      <c r="C3845">
        <v>0.15661025049999999</v>
      </c>
      <c r="D3845">
        <v>-21.87490463</v>
      </c>
      <c r="E3845">
        <f t="shared" si="60"/>
        <v>62.138795800000011</v>
      </c>
    </row>
    <row r="3846" spans="1:5" x14ac:dyDescent="0.25">
      <c r="A3846">
        <v>38.450000000000003</v>
      </c>
      <c r="B3846">
        <v>0</v>
      </c>
      <c r="C3846">
        <v>8.6185753350000005E-2</v>
      </c>
      <c r="D3846">
        <v>-15.661025049999999</v>
      </c>
      <c r="E3846">
        <f t="shared" si="60"/>
        <v>70.424497149999979</v>
      </c>
    </row>
    <row r="3847" spans="1:5" x14ac:dyDescent="0.25">
      <c r="A3847">
        <v>38.46</v>
      </c>
      <c r="B3847">
        <v>0</v>
      </c>
      <c r="C3847">
        <v>5.9268772600000004E-3</v>
      </c>
      <c r="D3847">
        <v>-8.6185750960000007</v>
      </c>
      <c r="E3847">
        <f t="shared" si="60"/>
        <v>80.258876090000001</v>
      </c>
    </row>
    <row r="3848" spans="1:5" x14ac:dyDescent="0.25">
      <c r="A3848">
        <v>38.47</v>
      </c>
      <c r="B3848">
        <v>0</v>
      </c>
      <c r="C3848">
        <v>5.9268772600000004E-3</v>
      </c>
      <c r="D3848">
        <v>-0.59268772599999997</v>
      </c>
      <c r="E3848">
        <f t="shared" si="60"/>
        <v>0</v>
      </c>
    </row>
    <row r="3849" spans="1:5" x14ac:dyDescent="0.25">
      <c r="A3849">
        <v>38.479999999999997</v>
      </c>
      <c r="B3849">
        <v>0</v>
      </c>
      <c r="C3849">
        <v>-8.4954932329999996E-2</v>
      </c>
      <c r="D3849">
        <v>8.4954929349999997</v>
      </c>
      <c r="E3849">
        <f t="shared" si="60"/>
        <v>90.881809590000003</v>
      </c>
    </row>
    <row r="3850" spans="1:5" x14ac:dyDescent="0.25">
      <c r="A3850">
        <v>38.49</v>
      </c>
      <c r="B3850">
        <v>0</v>
      </c>
      <c r="C3850">
        <v>-0.18779489399999999</v>
      </c>
      <c r="D3850">
        <v>18.779489519999998</v>
      </c>
      <c r="E3850">
        <f t="shared" si="60"/>
        <v>102.83996166999999</v>
      </c>
    </row>
    <row r="3851" spans="1:5" x14ac:dyDescent="0.25">
      <c r="A3851">
        <v>38.5</v>
      </c>
      <c r="B3851">
        <v>0</v>
      </c>
      <c r="C3851">
        <v>-0.30288082360000002</v>
      </c>
      <c r="D3851">
        <v>30.288082119999999</v>
      </c>
      <c r="E3851">
        <f t="shared" si="60"/>
        <v>115.08592960000001</v>
      </c>
    </row>
    <row r="3852" spans="1:5" x14ac:dyDescent="0.25">
      <c r="A3852">
        <v>38.51</v>
      </c>
      <c r="B3852">
        <v>0</v>
      </c>
      <c r="C3852">
        <v>-0.4304302633</v>
      </c>
      <c r="D3852">
        <v>30.288082119999999</v>
      </c>
      <c r="E3852">
        <f t="shared" si="60"/>
        <v>127.54943969999999</v>
      </c>
    </row>
    <row r="3853" spans="1:5" x14ac:dyDescent="0.25">
      <c r="A3853">
        <v>38.520000000000003</v>
      </c>
      <c r="B3853">
        <v>0</v>
      </c>
      <c r="C3853">
        <v>-0.56951630119999996</v>
      </c>
      <c r="D3853">
        <v>43.043025970000002</v>
      </c>
      <c r="E3853">
        <f t="shared" si="60"/>
        <v>139.08603789999995</v>
      </c>
    </row>
    <row r="3854" spans="1:5" x14ac:dyDescent="0.25">
      <c r="A3854">
        <v>38.53</v>
      </c>
      <c r="B3854">
        <v>0</v>
      </c>
      <c r="C3854">
        <v>-0.7184863091</v>
      </c>
      <c r="D3854">
        <v>56.95162964</v>
      </c>
      <c r="E3854">
        <f t="shared" si="60"/>
        <v>148.97000790000004</v>
      </c>
    </row>
    <row r="3855" spans="1:5" x14ac:dyDescent="0.25">
      <c r="A3855">
        <v>38.54</v>
      </c>
      <c r="B3855">
        <v>0</v>
      </c>
      <c r="C3855">
        <v>-0.87339413170000002</v>
      </c>
      <c r="D3855">
        <v>71.848632809999998</v>
      </c>
      <c r="E3855">
        <f t="shared" si="60"/>
        <v>154.90782260000003</v>
      </c>
    </row>
    <row r="3856" spans="1:5" x14ac:dyDescent="0.25">
      <c r="A3856">
        <v>38.549999999999997</v>
      </c>
      <c r="B3856">
        <v>0</v>
      </c>
      <c r="C3856">
        <v>-1.0278936620000001</v>
      </c>
      <c r="D3856">
        <v>87.33940887</v>
      </c>
      <c r="E3856">
        <f t="shared" si="60"/>
        <v>154.49953030000006</v>
      </c>
    </row>
    <row r="3857" spans="1:5" x14ac:dyDescent="0.25">
      <c r="A3857">
        <v>38.56</v>
      </c>
      <c r="B3857">
        <v>0</v>
      </c>
      <c r="C3857">
        <v>-1.0278936620000001</v>
      </c>
      <c r="D3857">
        <v>102.7893677</v>
      </c>
      <c r="E3857">
        <f t="shared" si="60"/>
        <v>0</v>
      </c>
    </row>
    <row r="3858" spans="1:5" x14ac:dyDescent="0.25">
      <c r="A3858">
        <v>38.57</v>
      </c>
      <c r="B3858">
        <v>0</v>
      </c>
      <c r="C3858">
        <v>-1.1735670570000001</v>
      </c>
      <c r="D3858">
        <v>117.3567123</v>
      </c>
      <c r="E3858">
        <f t="shared" si="60"/>
        <v>145.67339499999997</v>
      </c>
    </row>
    <row r="3859" spans="1:5" x14ac:dyDescent="0.25">
      <c r="A3859">
        <v>38.58</v>
      </c>
      <c r="B3859">
        <v>0</v>
      </c>
      <c r="C3859">
        <v>-1.3009330029999999</v>
      </c>
      <c r="D3859">
        <v>130.09330750000001</v>
      </c>
      <c r="E3859">
        <f t="shared" si="60"/>
        <v>127.36594599999984</v>
      </c>
    </row>
    <row r="3860" spans="1:5" x14ac:dyDescent="0.25">
      <c r="A3860">
        <v>38.590000000000003</v>
      </c>
      <c r="B3860">
        <v>0</v>
      </c>
      <c r="C3860">
        <v>-1.401508212</v>
      </c>
      <c r="D3860">
        <v>140.15081789999999</v>
      </c>
      <c r="E3860">
        <f t="shared" si="60"/>
        <v>100.57520900000006</v>
      </c>
    </row>
    <row r="3861" spans="1:5" x14ac:dyDescent="0.25">
      <c r="A3861">
        <v>38.6</v>
      </c>
      <c r="B3861">
        <v>0</v>
      </c>
      <c r="C3861">
        <v>-1.468682289</v>
      </c>
      <c r="D3861">
        <v>140.15081789999999</v>
      </c>
      <c r="E3861">
        <f t="shared" si="60"/>
        <v>67.174076999999997</v>
      </c>
    </row>
    <row r="3862" spans="1:5" x14ac:dyDescent="0.25">
      <c r="A3862">
        <v>38.61</v>
      </c>
      <c r="B3862">
        <v>0</v>
      </c>
      <c r="C3862">
        <v>-1.5002627369999999</v>
      </c>
      <c r="D3862">
        <v>146.86822509999999</v>
      </c>
      <c r="E3862">
        <f t="shared" si="60"/>
        <v>31.580447999999926</v>
      </c>
    </row>
    <row r="3863" spans="1:5" x14ac:dyDescent="0.25">
      <c r="A3863">
        <v>38.619999999999997</v>
      </c>
      <c r="B3863">
        <v>0</v>
      </c>
      <c r="C3863">
        <v>-1.4972860809999999</v>
      </c>
      <c r="D3863">
        <v>150.02627559999999</v>
      </c>
      <c r="E3863">
        <f t="shared" si="60"/>
        <v>-2.9766559999999664</v>
      </c>
    </row>
    <row r="3864" spans="1:5" x14ac:dyDescent="0.25">
      <c r="A3864">
        <v>38.630000000000003</v>
      </c>
      <c r="B3864">
        <v>0</v>
      </c>
      <c r="C3864">
        <v>-1.4644868369999999</v>
      </c>
      <c r="D3864">
        <v>149.7286072</v>
      </c>
      <c r="E3864">
        <f t="shared" si="60"/>
        <v>-32.799244000000002</v>
      </c>
    </row>
    <row r="3865" spans="1:5" x14ac:dyDescent="0.25">
      <c r="A3865">
        <v>38.64</v>
      </c>
      <c r="B3865">
        <v>0</v>
      </c>
      <c r="C3865">
        <v>-1.407158852</v>
      </c>
      <c r="D3865">
        <v>146.4486847</v>
      </c>
      <c r="E3865">
        <f t="shared" si="60"/>
        <v>-57.327984999999913</v>
      </c>
    </row>
    <row r="3866" spans="1:5" x14ac:dyDescent="0.25">
      <c r="A3866">
        <v>38.65</v>
      </c>
      <c r="B3866">
        <v>0</v>
      </c>
      <c r="C3866">
        <v>-1.3296163080000001</v>
      </c>
      <c r="D3866">
        <v>140.71588130000001</v>
      </c>
      <c r="E3866">
        <f t="shared" si="60"/>
        <v>-77.542543999999936</v>
      </c>
    </row>
    <row r="3867" spans="1:5" x14ac:dyDescent="0.25">
      <c r="A3867">
        <v>38.659999999999997</v>
      </c>
      <c r="B3867">
        <v>0</v>
      </c>
      <c r="C3867">
        <v>-1.3296163080000001</v>
      </c>
      <c r="D3867">
        <v>132.9616394</v>
      </c>
      <c r="E3867">
        <f t="shared" si="60"/>
        <v>0</v>
      </c>
    </row>
    <row r="3868" spans="1:5" x14ac:dyDescent="0.25">
      <c r="A3868">
        <v>38.67</v>
      </c>
      <c r="B3868">
        <v>0</v>
      </c>
      <c r="C3868">
        <v>-1.23238337</v>
      </c>
      <c r="D3868">
        <v>123.2383347</v>
      </c>
      <c r="E3868">
        <f t="shared" si="60"/>
        <v>-97.232938000000104</v>
      </c>
    </row>
    <row r="3869" spans="1:5" x14ac:dyDescent="0.25">
      <c r="A3869">
        <v>38.68</v>
      </c>
      <c r="B3869">
        <v>0</v>
      </c>
      <c r="C3869">
        <v>-0.96117377280000005</v>
      </c>
      <c r="D3869">
        <v>111.2063751</v>
      </c>
      <c r="E3869">
        <f t="shared" si="60"/>
        <v>-271.20959719999991</v>
      </c>
    </row>
    <row r="3870" spans="1:5" x14ac:dyDescent="0.25">
      <c r="A3870">
        <v>38.69</v>
      </c>
      <c r="B3870">
        <v>0</v>
      </c>
      <c r="C3870">
        <v>-0.96117377280000005</v>
      </c>
      <c r="D3870">
        <v>111.2063751</v>
      </c>
      <c r="E3870">
        <f t="shared" si="60"/>
        <v>0</v>
      </c>
    </row>
    <row r="3871" spans="1:5" x14ac:dyDescent="0.25">
      <c r="A3871">
        <v>38.700000000000003</v>
      </c>
      <c r="B3871">
        <v>0</v>
      </c>
      <c r="C3871">
        <v>-0.77085280420000002</v>
      </c>
      <c r="D3871">
        <v>96.11737823</v>
      </c>
      <c r="E3871">
        <f t="shared" si="60"/>
        <v>-190.32096860000001</v>
      </c>
    </row>
    <row r="3872" spans="1:5" x14ac:dyDescent="0.25">
      <c r="A3872">
        <v>38.71</v>
      </c>
      <c r="B3872">
        <v>0</v>
      </c>
      <c r="C3872">
        <v>-0.53170597549999998</v>
      </c>
      <c r="D3872">
        <v>77.085281370000004</v>
      </c>
      <c r="E3872">
        <f t="shared" si="60"/>
        <v>-239.14682870000004</v>
      </c>
    </row>
    <row r="3873" spans="1:5" x14ac:dyDescent="0.25">
      <c r="A3873">
        <v>38.72</v>
      </c>
      <c r="B3873">
        <v>0</v>
      </c>
      <c r="C3873">
        <v>-0.23887051640000001</v>
      </c>
      <c r="D3873">
        <v>53.17059708</v>
      </c>
      <c r="E3873">
        <f t="shared" si="60"/>
        <v>-292.83545909999998</v>
      </c>
    </row>
    <row r="3874" spans="1:5" x14ac:dyDescent="0.25">
      <c r="A3874">
        <v>38.729999999999997</v>
      </c>
      <c r="B3874">
        <v>0</v>
      </c>
      <c r="C3874">
        <v>0.1081601977</v>
      </c>
      <c r="D3874">
        <v>23.887052539999999</v>
      </c>
      <c r="E3874">
        <f t="shared" si="60"/>
        <v>-347.03071410000001</v>
      </c>
    </row>
    <row r="3875" spans="1:5" x14ac:dyDescent="0.25">
      <c r="A3875">
        <v>38.74</v>
      </c>
      <c r="B3875">
        <v>0</v>
      </c>
      <c r="C3875">
        <v>0.50236052269999998</v>
      </c>
      <c r="D3875">
        <v>-10.816020010000001</v>
      </c>
      <c r="E3875">
        <f t="shared" si="60"/>
        <v>-394.20032499999996</v>
      </c>
    </row>
    <row r="3876" spans="1:5" x14ac:dyDescent="0.25">
      <c r="A3876">
        <v>38.75</v>
      </c>
      <c r="B3876">
        <v>0</v>
      </c>
      <c r="C3876">
        <v>0.93283760550000006</v>
      </c>
      <c r="D3876">
        <v>-50.236053470000002</v>
      </c>
      <c r="E3876">
        <f t="shared" si="60"/>
        <v>-430.47708280000006</v>
      </c>
    </row>
    <row r="3877" spans="1:5" x14ac:dyDescent="0.25">
      <c r="A3877">
        <v>38.76</v>
      </c>
      <c r="B3877">
        <v>0</v>
      </c>
      <c r="C3877">
        <v>1.3834830520000001</v>
      </c>
      <c r="D3877">
        <v>-93.28376007</v>
      </c>
      <c r="E3877">
        <f t="shared" si="60"/>
        <v>-450.64544650000011</v>
      </c>
    </row>
    <row r="3878" spans="1:5" x14ac:dyDescent="0.25">
      <c r="A3878">
        <v>38.770000000000003</v>
      </c>
      <c r="B3878">
        <v>0</v>
      </c>
      <c r="C3878">
        <v>1.8383883240000001</v>
      </c>
      <c r="D3878">
        <v>-138.3482971</v>
      </c>
      <c r="E3878">
        <f t="shared" si="60"/>
        <v>-454.90527199999997</v>
      </c>
    </row>
    <row r="3879" spans="1:5" x14ac:dyDescent="0.25">
      <c r="A3879">
        <v>38.78</v>
      </c>
      <c r="B3879">
        <v>0</v>
      </c>
      <c r="C3879">
        <v>1.8383883240000001</v>
      </c>
      <c r="D3879">
        <v>-183.8388214</v>
      </c>
      <c r="E3879">
        <f t="shared" si="60"/>
        <v>0</v>
      </c>
    </row>
    <row r="3880" spans="1:5" x14ac:dyDescent="0.25">
      <c r="A3880">
        <v>38.79</v>
      </c>
      <c r="B3880">
        <v>0</v>
      </c>
      <c r="C3880">
        <v>2.2813503740000001</v>
      </c>
      <c r="D3880">
        <v>-228.13504030000001</v>
      </c>
      <c r="E3880">
        <f t="shared" si="60"/>
        <v>-442.96205000000003</v>
      </c>
    </row>
    <row r="3881" spans="1:5" x14ac:dyDescent="0.25">
      <c r="A3881">
        <v>38.799999999999997</v>
      </c>
      <c r="B3881">
        <v>0</v>
      </c>
      <c r="C3881">
        <v>2.7011315819999999</v>
      </c>
      <c r="D3881">
        <v>-270.11315919999998</v>
      </c>
      <c r="E3881">
        <f t="shared" si="60"/>
        <v>-419.78120799999982</v>
      </c>
    </row>
    <row r="3882" spans="1:5" x14ac:dyDescent="0.25">
      <c r="A3882">
        <v>38.81</v>
      </c>
      <c r="B3882">
        <v>0</v>
      </c>
      <c r="C3882">
        <v>3.0894310470000002</v>
      </c>
      <c r="D3882">
        <v>-308.94308469999999</v>
      </c>
      <c r="E3882">
        <f t="shared" si="60"/>
        <v>-388.29946500000023</v>
      </c>
    </row>
    <row r="3883" spans="1:5" x14ac:dyDescent="0.25">
      <c r="A3883">
        <v>38.82</v>
      </c>
      <c r="B3883">
        <v>0</v>
      </c>
      <c r="C3883">
        <v>3.441999912</v>
      </c>
      <c r="D3883">
        <v>-308.94308469999999</v>
      </c>
      <c r="E3883">
        <f t="shared" si="60"/>
        <v>-352.56886499999985</v>
      </c>
    </row>
    <row r="3884" spans="1:5" x14ac:dyDescent="0.25">
      <c r="A3884">
        <v>38.83</v>
      </c>
      <c r="B3884">
        <v>0</v>
      </c>
      <c r="C3884">
        <v>3.7571132180000002</v>
      </c>
      <c r="D3884">
        <v>-344.19998170000002</v>
      </c>
      <c r="E3884">
        <f t="shared" si="60"/>
        <v>-315.11330600000019</v>
      </c>
    </row>
    <row r="3885" spans="1:5" x14ac:dyDescent="0.25">
      <c r="A3885">
        <v>38.840000000000003</v>
      </c>
      <c r="B3885">
        <v>0</v>
      </c>
      <c r="C3885">
        <v>4.034517288</v>
      </c>
      <c r="D3885">
        <v>-375.71130369999997</v>
      </c>
      <c r="E3885">
        <f t="shared" si="60"/>
        <v>-277.40406999999976</v>
      </c>
    </row>
    <row r="3886" spans="1:5" x14ac:dyDescent="0.25">
      <c r="A3886">
        <v>38.85</v>
      </c>
      <c r="B3886">
        <v>0</v>
      </c>
      <c r="C3886">
        <v>4.2740349770000003</v>
      </c>
      <c r="D3886">
        <v>-403.45172120000001</v>
      </c>
      <c r="E3886">
        <f t="shared" si="60"/>
        <v>-239.51768900000036</v>
      </c>
    </row>
    <row r="3887" spans="1:5" x14ac:dyDescent="0.25">
      <c r="A3887">
        <v>38.86</v>
      </c>
      <c r="B3887">
        <v>0</v>
      </c>
      <c r="C3887">
        <v>4.4757256510000003</v>
      </c>
      <c r="D3887">
        <v>-427.40350339999998</v>
      </c>
      <c r="E3887">
        <f t="shared" si="60"/>
        <v>-201.69067399999994</v>
      </c>
    </row>
    <row r="3888" spans="1:5" x14ac:dyDescent="0.25">
      <c r="A3888">
        <v>38.869999999999997</v>
      </c>
      <c r="B3888">
        <v>0</v>
      </c>
      <c r="C3888">
        <v>4.4757256510000003</v>
      </c>
      <c r="D3888">
        <v>-447.57254030000001</v>
      </c>
      <c r="E3888">
        <f t="shared" si="60"/>
        <v>0</v>
      </c>
    </row>
    <row r="3889" spans="1:5" x14ac:dyDescent="0.25">
      <c r="A3889">
        <v>38.880000000000003</v>
      </c>
      <c r="B3889">
        <v>0</v>
      </c>
      <c r="C3889">
        <v>4.6382927890000003</v>
      </c>
      <c r="D3889">
        <v>-463.82928470000002</v>
      </c>
      <c r="E3889">
        <f t="shared" si="60"/>
        <v>-162.567138</v>
      </c>
    </row>
    <row r="3890" spans="1:5" x14ac:dyDescent="0.25">
      <c r="A3890">
        <v>38.89</v>
      </c>
      <c r="B3890">
        <v>0</v>
      </c>
      <c r="C3890">
        <v>4.7626743319999996</v>
      </c>
      <c r="D3890">
        <v>-476.2674255</v>
      </c>
      <c r="E3890">
        <f t="shared" si="60"/>
        <v>-124.38154299999925</v>
      </c>
    </row>
    <row r="3891" spans="1:5" x14ac:dyDescent="0.25">
      <c r="A3891">
        <v>38.9</v>
      </c>
      <c r="B3891">
        <v>0</v>
      </c>
      <c r="C3891">
        <v>4.8489675520000004</v>
      </c>
      <c r="D3891">
        <v>-484.89672849999999</v>
      </c>
      <c r="E3891">
        <f t="shared" si="60"/>
        <v>-86.293220000000829</v>
      </c>
    </row>
    <row r="3892" spans="1:5" x14ac:dyDescent="0.25">
      <c r="A3892">
        <v>38.909999999999997</v>
      </c>
      <c r="B3892">
        <v>0</v>
      </c>
      <c r="C3892">
        <v>4.9004821779999999</v>
      </c>
      <c r="D3892">
        <v>-484.89672849999999</v>
      </c>
      <c r="E3892">
        <f t="shared" si="60"/>
        <v>-51.514625999999453</v>
      </c>
    </row>
    <row r="3893" spans="1:5" x14ac:dyDescent="0.25">
      <c r="A3893">
        <v>38.92</v>
      </c>
      <c r="B3893">
        <v>0</v>
      </c>
      <c r="C3893">
        <v>4.9200019839999998</v>
      </c>
      <c r="D3893">
        <v>-490.04821779999997</v>
      </c>
      <c r="E3893">
        <f t="shared" si="60"/>
        <v>-19.519805999999917</v>
      </c>
    </row>
    <row r="3894" spans="1:5" x14ac:dyDescent="0.25">
      <c r="A3894">
        <v>38.93</v>
      </c>
      <c r="B3894">
        <v>0</v>
      </c>
      <c r="C3894">
        <v>4.9114003180000001</v>
      </c>
      <c r="D3894">
        <v>-492.00018310000002</v>
      </c>
      <c r="E3894">
        <f t="shared" si="60"/>
        <v>8.6016659999996747</v>
      </c>
    </row>
    <row r="3895" spans="1:5" x14ac:dyDescent="0.25">
      <c r="A3895">
        <v>38.94</v>
      </c>
      <c r="B3895">
        <v>0</v>
      </c>
      <c r="C3895">
        <v>4.9114003180000001</v>
      </c>
      <c r="D3895">
        <v>-491.14001459999997</v>
      </c>
      <c r="E3895">
        <f t="shared" si="60"/>
        <v>0</v>
      </c>
    </row>
    <row r="3896" spans="1:5" x14ac:dyDescent="0.25">
      <c r="A3896">
        <v>38.950000000000003</v>
      </c>
      <c r="B3896">
        <v>0</v>
      </c>
      <c r="C3896">
        <v>4.8775839809999999</v>
      </c>
      <c r="D3896">
        <v>-491.14001459999997</v>
      </c>
      <c r="E3896">
        <f t="shared" si="60"/>
        <v>33.816337000000196</v>
      </c>
    </row>
    <row r="3897" spans="1:5" x14ac:dyDescent="0.25">
      <c r="A3897">
        <v>38.96</v>
      </c>
      <c r="B3897">
        <v>0</v>
      </c>
      <c r="C3897">
        <v>4.8198790550000004</v>
      </c>
      <c r="D3897">
        <v>-487.75836179999999</v>
      </c>
      <c r="E3897">
        <f t="shared" si="60"/>
        <v>57.704925999999546</v>
      </c>
    </row>
    <row r="3898" spans="1:5" x14ac:dyDescent="0.25">
      <c r="A3898">
        <v>38.97</v>
      </c>
      <c r="B3898">
        <v>0</v>
      </c>
      <c r="C3898">
        <v>4.8198790550000004</v>
      </c>
      <c r="D3898">
        <v>-481.98791499999999</v>
      </c>
      <c r="E3898">
        <f t="shared" si="60"/>
        <v>0</v>
      </c>
    </row>
    <row r="3899" spans="1:5" x14ac:dyDescent="0.25">
      <c r="A3899">
        <v>38.979999999999997</v>
      </c>
      <c r="B3899">
        <v>0</v>
      </c>
      <c r="C3899">
        <v>4.738250732</v>
      </c>
      <c r="D3899">
        <v>-473.82507320000002</v>
      </c>
      <c r="E3899">
        <f t="shared" si="60"/>
        <v>81.628323000000336</v>
      </c>
    </row>
    <row r="3900" spans="1:5" x14ac:dyDescent="0.25">
      <c r="A3900">
        <v>38.99</v>
      </c>
      <c r="B3900">
        <v>0</v>
      </c>
      <c r="C3900">
        <v>4.6306061740000004</v>
      </c>
      <c r="D3900">
        <v>-463.06060789999998</v>
      </c>
      <c r="E3900">
        <f t="shared" si="60"/>
        <v>107.64455799999961</v>
      </c>
    </row>
    <row r="3901" spans="1:5" x14ac:dyDescent="0.25">
      <c r="A3901">
        <v>39</v>
      </c>
      <c r="B3901">
        <v>0</v>
      </c>
      <c r="C3901">
        <v>4.4947853090000001</v>
      </c>
      <c r="D3901">
        <v>-463.06060789999998</v>
      </c>
      <c r="E3901">
        <f t="shared" si="60"/>
        <v>135.82086500000034</v>
      </c>
    </row>
    <row r="3902" spans="1:5" x14ac:dyDescent="0.25">
      <c r="A3902">
        <v>39.01</v>
      </c>
      <c r="B3902">
        <v>0</v>
      </c>
      <c r="C3902">
        <v>4.3293843269999996</v>
      </c>
      <c r="D3902">
        <v>-449.47851559999998</v>
      </c>
      <c r="E3902">
        <f t="shared" si="60"/>
        <v>165.40098200000043</v>
      </c>
    </row>
    <row r="3903" spans="1:5" x14ac:dyDescent="0.25">
      <c r="A3903">
        <v>39.020000000000003</v>
      </c>
      <c r="B3903">
        <v>0</v>
      </c>
      <c r="C3903">
        <v>4.1341710090000001</v>
      </c>
      <c r="D3903">
        <v>-432.93841550000002</v>
      </c>
      <c r="E3903">
        <f t="shared" si="60"/>
        <v>195.21331799999953</v>
      </c>
    </row>
    <row r="3904" spans="1:5" x14ac:dyDescent="0.25">
      <c r="A3904">
        <v>39.03</v>
      </c>
      <c r="B3904">
        <v>0</v>
      </c>
      <c r="C3904">
        <v>3.9115536209999999</v>
      </c>
      <c r="D3904">
        <v>-413.41708369999998</v>
      </c>
      <c r="E3904">
        <f t="shared" si="60"/>
        <v>222.61738800000018</v>
      </c>
    </row>
    <row r="3905" spans="1:5" x14ac:dyDescent="0.25">
      <c r="A3905">
        <v>39.04</v>
      </c>
      <c r="B3905">
        <v>0</v>
      </c>
      <c r="C3905">
        <v>3.9115536209999999</v>
      </c>
      <c r="D3905">
        <v>-413.41708369999998</v>
      </c>
      <c r="E3905">
        <f t="shared" si="60"/>
        <v>0</v>
      </c>
    </row>
    <row r="3906" spans="1:5" x14ac:dyDescent="0.25">
      <c r="A3906">
        <v>39.049999999999997</v>
      </c>
      <c r="B3906">
        <v>0</v>
      </c>
      <c r="C3906">
        <v>3.664386511</v>
      </c>
      <c r="D3906">
        <v>-391.15536500000002</v>
      </c>
      <c r="E3906">
        <f t="shared" si="60"/>
        <v>247.16710999999989</v>
      </c>
    </row>
    <row r="3907" spans="1:5" x14ac:dyDescent="0.25">
      <c r="A3907">
        <v>39.06</v>
      </c>
      <c r="B3907">
        <v>0</v>
      </c>
      <c r="C3907">
        <v>3.664386511</v>
      </c>
      <c r="D3907">
        <v>-366.43865970000002</v>
      </c>
      <c r="E3907">
        <f t="shared" ref="E3907:E3970" si="61">-10*(C3907-C3906)/0.01</f>
        <v>0</v>
      </c>
    </row>
    <row r="3908" spans="1:5" x14ac:dyDescent="0.25">
      <c r="A3908">
        <v>39.07</v>
      </c>
      <c r="B3908">
        <v>0</v>
      </c>
      <c r="C3908">
        <v>3.3973178860000002</v>
      </c>
      <c r="D3908">
        <v>-339.73178100000001</v>
      </c>
      <c r="E3908">
        <f t="shared" si="61"/>
        <v>267.06862499999983</v>
      </c>
    </row>
    <row r="3909" spans="1:5" x14ac:dyDescent="0.25">
      <c r="A3909">
        <v>39.08</v>
      </c>
      <c r="B3909">
        <v>0</v>
      </c>
      <c r="C3909">
        <v>2.812466621</v>
      </c>
      <c r="D3909">
        <v>-311.26623540000003</v>
      </c>
      <c r="E3909">
        <f t="shared" si="61"/>
        <v>584.85126500000013</v>
      </c>
    </row>
    <row r="3910" spans="1:5" x14ac:dyDescent="0.25">
      <c r="A3910">
        <v>39.090000000000003</v>
      </c>
      <c r="B3910">
        <v>0</v>
      </c>
      <c r="C3910">
        <v>2.812466621</v>
      </c>
      <c r="D3910">
        <v>-311.26623540000003</v>
      </c>
      <c r="E3910">
        <f t="shared" si="61"/>
        <v>0</v>
      </c>
    </row>
    <row r="3911" spans="1:5" x14ac:dyDescent="0.25">
      <c r="A3911">
        <v>39.1</v>
      </c>
      <c r="B3911">
        <v>0</v>
      </c>
      <c r="C3911">
        <v>2.4959125520000001</v>
      </c>
      <c r="D3911">
        <v>-281.24664310000003</v>
      </c>
      <c r="E3911">
        <f t="shared" si="61"/>
        <v>316.55406899999991</v>
      </c>
    </row>
    <row r="3912" spans="1:5" x14ac:dyDescent="0.25">
      <c r="A3912">
        <v>39.11</v>
      </c>
      <c r="B3912">
        <v>0</v>
      </c>
      <c r="C3912">
        <v>2.1609754560000001</v>
      </c>
      <c r="D3912">
        <v>-249.5912476</v>
      </c>
      <c r="E3912">
        <f t="shared" si="61"/>
        <v>334.937096</v>
      </c>
    </row>
    <row r="3913" spans="1:5" x14ac:dyDescent="0.25">
      <c r="A3913">
        <v>39.119999999999997</v>
      </c>
      <c r="B3913">
        <v>0</v>
      </c>
      <c r="C3913">
        <v>1.8055129050000001</v>
      </c>
      <c r="D3913">
        <v>-216.09753420000001</v>
      </c>
      <c r="E3913">
        <f t="shared" si="61"/>
        <v>355.46255100000002</v>
      </c>
    </row>
    <row r="3914" spans="1:5" x14ac:dyDescent="0.25">
      <c r="A3914">
        <v>39.130000000000003</v>
      </c>
      <c r="B3914">
        <v>0</v>
      </c>
      <c r="C3914">
        <v>1.8055129050000001</v>
      </c>
      <c r="D3914">
        <v>-180.5513</v>
      </c>
      <c r="E3914">
        <f t="shared" si="61"/>
        <v>0</v>
      </c>
    </row>
    <row r="3915" spans="1:5" x14ac:dyDescent="0.25">
      <c r="A3915">
        <v>39.14</v>
      </c>
      <c r="B3915">
        <v>0</v>
      </c>
      <c r="C3915">
        <v>1.4282859560000001</v>
      </c>
      <c r="D3915">
        <v>-180.5513</v>
      </c>
      <c r="E3915">
        <f t="shared" si="61"/>
        <v>377.22694899999999</v>
      </c>
    </row>
    <row r="3916" spans="1:5" x14ac:dyDescent="0.25">
      <c r="A3916">
        <v>39.15</v>
      </c>
      <c r="B3916">
        <v>0</v>
      </c>
      <c r="C3916">
        <v>1.031389117</v>
      </c>
      <c r="D3916">
        <v>-142.828598</v>
      </c>
      <c r="E3916">
        <f t="shared" si="61"/>
        <v>396.89683900000006</v>
      </c>
    </row>
    <row r="3917" spans="1:5" x14ac:dyDescent="0.25">
      <c r="A3917">
        <v>39.159999999999997</v>
      </c>
      <c r="B3917">
        <v>0</v>
      </c>
      <c r="C3917">
        <v>0.6190162897</v>
      </c>
      <c r="D3917">
        <v>-103.13890840000001</v>
      </c>
      <c r="E3917">
        <f t="shared" si="61"/>
        <v>412.37282730000004</v>
      </c>
    </row>
    <row r="3918" spans="1:5" x14ac:dyDescent="0.25">
      <c r="A3918">
        <v>39.17</v>
      </c>
      <c r="B3918">
        <v>0</v>
      </c>
      <c r="C3918">
        <v>0.19876232739999999</v>
      </c>
      <c r="D3918">
        <v>-61.901630400000002</v>
      </c>
      <c r="E3918">
        <f t="shared" si="61"/>
        <v>420.25396229999996</v>
      </c>
    </row>
    <row r="3919" spans="1:5" x14ac:dyDescent="0.25">
      <c r="A3919">
        <v>39.18</v>
      </c>
      <c r="B3919">
        <v>0</v>
      </c>
      <c r="C3919">
        <v>0.19876232739999999</v>
      </c>
      <c r="D3919">
        <v>-19.87623215</v>
      </c>
      <c r="E3919">
        <f t="shared" si="61"/>
        <v>0</v>
      </c>
    </row>
    <row r="3920" spans="1:5" x14ac:dyDescent="0.25">
      <c r="A3920">
        <v>39.19</v>
      </c>
      <c r="B3920">
        <v>0</v>
      </c>
      <c r="C3920">
        <v>-0.22080637510000001</v>
      </c>
      <c r="D3920">
        <v>22.080636980000001</v>
      </c>
      <c r="E3920">
        <f t="shared" si="61"/>
        <v>419.56870249999997</v>
      </c>
    </row>
    <row r="3921" spans="1:5" x14ac:dyDescent="0.25">
      <c r="A3921">
        <v>39.200000000000003</v>
      </c>
      <c r="B3921">
        <v>0</v>
      </c>
      <c r="C3921">
        <v>-0.63194125889999997</v>
      </c>
      <c r="D3921">
        <v>22.080636980000001</v>
      </c>
      <c r="E3921">
        <f t="shared" si="61"/>
        <v>411.13488379999995</v>
      </c>
    </row>
    <row r="3922" spans="1:5" x14ac:dyDescent="0.25">
      <c r="A3922">
        <v>39.21</v>
      </c>
      <c r="B3922">
        <v>0</v>
      </c>
      <c r="C3922">
        <v>-1.0289177890000001</v>
      </c>
      <c r="D3922">
        <v>63.194126130000001</v>
      </c>
      <c r="E3922">
        <f t="shared" si="61"/>
        <v>396.9765301000001</v>
      </c>
    </row>
    <row r="3923" spans="1:5" x14ac:dyDescent="0.25">
      <c r="A3923">
        <v>39.22</v>
      </c>
      <c r="B3923">
        <v>0</v>
      </c>
      <c r="C3923">
        <v>-1.4097020629999999</v>
      </c>
      <c r="D3923">
        <v>102.891777</v>
      </c>
      <c r="E3923">
        <f t="shared" si="61"/>
        <v>380.78427399999981</v>
      </c>
    </row>
    <row r="3924" spans="1:5" x14ac:dyDescent="0.25">
      <c r="A3924">
        <v>39.229999999999997</v>
      </c>
      <c r="B3924">
        <v>0</v>
      </c>
      <c r="C3924">
        <v>-1.7751976249999999</v>
      </c>
      <c r="D3924">
        <v>140.9701996</v>
      </c>
      <c r="E3924">
        <f t="shared" si="61"/>
        <v>365.49556200000001</v>
      </c>
    </row>
    <row r="3925" spans="1:5" x14ac:dyDescent="0.25">
      <c r="A3925">
        <v>39.24</v>
      </c>
      <c r="B3925">
        <v>0</v>
      </c>
      <c r="C3925">
        <v>-2.134220123</v>
      </c>
      <c r="D3925">
        <v>177.51976010000001</v>
      </c>
      <c r="E3925">
        <f t="shared" si="61"/>
        <v>359.0224980000001</v>
      </c>
    </row>
    <row r="3926" spans="1:5" x14ac:dyDescent="0.25">
      <c r="A3926">
        <v>39.25</v>
      </c>
      <c r="B3926">
        <v>0</v>
      </c>
      <c r="C3926">
        <v>-2.498531818</v>
      </c>
      <c r="D3926">
        <v>213.42201230000001</v>
      </c>
      <c r="E3926">
        <f t="shared" si="61"/>
        <v>364.31169500000004</v>
      </c>
    </row>
    <row r="3927" spans="1:5" x14ac:dyDescent="0.25">
      <c r="A3927">
        <v>39.26</v>
      </c>
      <c r="B3927">
        <v>0</v>
      </c>
      <c r="C3927">
        <v>-2.8873765470000001</v>
      </c>
      <c r="D3927">
        <v>249.85317989999999</v>
      </c>
      <c r="E3927">
        <f t="shared" si="61"/>
        <v>388.84472900000009</v>
      </c>
    </row>
    <row r="3928" spans="1:5" x14ac:dyDescent="0.25">
      <c r="A3928">
        <v>39.270000000000003</v>
      </c>
      <c r="B3928">
        <v>0</v>
      </c>
      <c r="C3928">
        <v>-2.8873765470000001</v>
      </c>
      <c r="D3928">
        <v>288.73767090000001</v>
      </c>
      <c r="E3928">
        <f t="shared" si="61"/>
        <v>0</v>
      </c>
    </row>
    <row r="3929" spans="1:5" x14ac:dyDescent="0.25">
      <c r="A3929">
        <v>39.28</v>
      </c>
      <c r="B3929">
        <v>0</v>
      </c>
      <c r="C3929">
        <v>-3.3220760820000002</v>
      </c>
      <c r="D3929">
        <v>288.73767090000001</v>
      </c>
      <c r="E3929">
        <f t="shared" si="61"/>
        <v>434.69953500000003</v>
      </c>
    </row>
    <row r="3930" spans="1:5" x14ac:dyDescent="0.25">
      <c r="A3930">
        <v>39.29</v>
      </c>
      <c r="B3930">
        <v>0</v>
      </c>
      <c r="C3930">
        <v>-3.832117319</v>
      </c>
      <c r="D3930">
        <v>332.20761110000001</v>
      </c>
      <c r="E3930">
        <f t="shared" si="61"/>
        <v>510.0412369999998</v>
      </c>
    </row>
    <row r="3931" spans="1:5" x14ac:dyDescent="0.25">
      <c r="A3931">
        <v>39.299999999999997</v>
      </c>
      <c r="B3931">
        <v>0</v>
      </c>
      <c r="C3931">
        <v>-4.4478211400000003</v>
      </c>
      <c r="D3931">
        <v>383.21173099999999</v>
      </c>
      <c r="E3931">
        <f t="shared" si="61"/>
        <v>615.70382100000029</v>
      </c>
    </row>
    <row r="3932" spans="1:5" x14ac:dyDescent="0.25">
      <c r="A3932">
        <v>39.31</v>
      </c>
      <c r="B3932">
        <v>0</v>
      </c>
      <c r="C3932">
        <v>-4.4478211400000003</v>
      </c>
      <c r="D3932">
        <v>383.21173099999999</v>
      </c>
      <c r="E3932">
        <f t="shared" si="61"/>
        <v>0</v>
      </c>
    </row>
    <row r="3933" spans="1:5" x14ac:dyDescent="0.25">
      <c r="A3933">
        <v>39.32</v>
      </c>
      <c r="B3933">
        <v>0</v>
      </c>
      <c r="C3933">
        <v>-5.2049665449999996</v>
      </c>
      <c r="D3933">
        <v>444.7821045</v>
      </c>
      <c r="E3933">
        <f t="shared" si="61"/>
        <v>757.1454049999993</v>
      </c>
    </row>
    <row r="3934" spans="1:5" x14ac:dyDescent="0.25">
      <c r="A3934">
        <v>39.33</v>
      </c>
      <c r="B3934">
        <v>0</v>
      </c>
      <c r="C3934">
        <v>-6.1394042969999996</v>
      </c>
      <c r="D3934">
        <v>520.49664310000003</v>
      </c>
      <c r="E3934">
        <f t="shared" si="61"/>
        <v>934.43775200000005</v>
      </c>
    </row>
    <row r="3935" spans="1:5" x14ac:dyDescent="0.25">
      <c r="A3935">
        <v>39.340000000000003</v>
      </c>
      <c r="B3935">
        <v>0</v>
      </c>
      <c r="C3935">
        <v>-7.285357952</v>
      </c>
      <c r="D3935">
        <v>613.94042969999998</v>
      </c>
      <c r="E3935">
        <f t="shared" si="61"/>
        <v>1145.9536550000005</v>
      </c>
    </row>
    <row r="3936" spans="1:5" x14ac:dyDescent="0.25">
      <c r="A3936">
        <v>39.35</v>
      </c>
      <c r="B3936">
        <v>0</v>
      </c>
      <c r="C3936">
        <v>-8.6718664170000004</v>
      </c>
      <c r="D3936">
        <v>728.53582759999995</v>
      </c>
      <c r="E3936">
        <f t="shared" si="61"/>
        <v>1386.5084650000003</v>
      </c>
    </row>
    <row r="3937" spans="1:5" x14ac:dyDescent="0.25">
      <c r="A3937">
        <v>39.36</v>
      </c>
      <c r="B3937">
        <v>0</v>
      </c>
      <c r="C3937">
        <v>-8.6718664170000004</v>
      </c>
      <c r="D3937">
        <v>867.18664550000005</v>
      </c>
      <c r="E3937">
        <f t="shared" si="61"/>
        <v>0</v>
      </c>
    </row>
    <row r="3938" spans="1:5" x14ac:dyDescent="0.25">
      <c r="A3938">
        <v>39.369999999999997</v>
      </c>
      <c r="B3938">
        <v>0</v>
      </c>
      <c r="C3938">
        <v>-10.317714690000001</v>
      </c>
      <c r="D3938">
        <v>867.18664550000005</v>
      </c>
      <c r="E3938">
        <f t="shared" si="61"/>
        <v>1645.8482730000003</v>
      </c>
    </row>
    <row r="3939" spans="1:5" x14ac:dyDescent="0.25">
      <c r="A3939">
        <v>39.380000000000003</v>
      </c>
      <c r="B3939">
        <v>0</v>
      </c>
      <c r="C3939">
        <v>-12.240929599999999</v>
      </c>
      <c r="D3939">
        <v>1031.7714840000001</v>
      </c>
      <c r="E3939">
        <f t="shared" si="61"/>
        <v>1923.2149099999986</v>
      </c>
    </row>
    <row r="3940" spans="1:5" x14ac:dyDescent="0.25">
      <c r="A3940">
        <v>39.39</v>
      </c>
      <c r="B3940">
        <v>0</v>
      </c>
      <c r="C3940">
        <v>-14.446181299999999</v>
      </c>
      <c r="D3940">
        <v>1224.093018</v>
      </c>
      <c r="E3940">
        <f t="shared" si="61"/>
        <v>2205.2516999999998</v>
      </c>
    </row>
    <row r="3941" spans="1:5" x14ac:dyDescent="0.25">
      <c r="A3941">
        <v>39.4</v>
      </c>
      <c r="B3941">
        <v>0</v>
      </c>
      <c r="C3941">
        <v>-14.446181299999999</v>
      </c>
      <c r="D3941">
        <v>1444.618164</v>
      </c>
      <c r="E3941">
        <f t="shared" si="61"/>
        <v>0</v>
      </c>
    </row>
    <row r="3942" spans="1:5" x14ac:dyDescent="0.25">
      <c r="A3942">
        <v>39.409999999999997</v>
      </c>
      <c r="B3942">
        <v>0</v>
      </c>
      <c r="C3942">
        <v>-16.945125579999999</v>
      </c>
      <c r="D3942">
        <v>1694.5126949999999</v>
      </c>
      <c r="E3942">
        <f t="shared" si="61"/>
        <v>2498.9442799999997</v>
      </c>
    </row>
    <row r="3943" spans="1:5" x14ac:dyDescent="0.25">
      <c r="A3943">
        <v>39.42</v>
      </c>
      <c r="B3943">
        <v>0</v>
      </c>
      <c r="C3943">
        <v>-19.73738861</v>
      </c>
      <c r="D3943">
        <v>1694.5126949999999</v>
      </c>
      <c r="E3943">
        <f t="shared" si="61"/>
        <v>2792.263030000001</v>
      </c>
    </row>
    <row r="3944" spans="1:5" x14ac:dyDescent="0.25">
      <c r="A3944">
        <v>39.43</v>
      </c>
      <c r="B3944">
        <v>0</v>
      </c>
      <c r="C3944">
        <v>-22.837820050000001</v>
      </c>
      <c r="D3944">
        <v>1973.7388920000001</v>
      </c>
      <c r="E3944">
        <f t="shared" si="61"/>
        <v>3100.4314400000012</v>
      </c>
    </row>
    <row r="3945" spans="1:5" x14ac:dyDescent="0.25">
      <c r="A3945">
        <v>39.44</v>
      </c>
      <c r="B3945">
        <v>0</v>
      </c>
      <c r="C3945">
        <v>-26.247774119999999</v>
      </c>
      <c r="D3945">
        <v>2283.781982</v>
      </c>
      <c r="E3945">
        <f t="shared" si="61"/>
        <v>3409.9540699999975</v>
      </c>
    </row>
    <row r="3946" spans="1:5" x14ac:dyDescent="0.25">
      <c r="A3946">
        <v>39.450000000000003</v>
      </c>
      <c r="B3946">
        <v>0</v>
      </c>
      <c r="C3946">
        <v>-26.247774119999999</v>
      </c>
      <c r="D3946">
        <v>2624.7773440000001</v>
      </c>
      <c r="E3946">
        <f t="shared" si="61"/>
        <v>0</v>
      </c>
    </row>
    <row r="3947" spans="1:5" x14ac:dyDescent="0.25">
      <c r="A3947">
        <v>39.46</v>
      </c>
      <c r="B3947">
        <v>0</v>
      </c>
      <c r="C3947">
        <v>-29.965534210000001</v>
      </c>
      <c r="D3947">
        <v>2996.5534670000002</v>
      </c>
      <c r="E3947">
        <f t="shared" si="61"/>
        <v>3717.760090000002</v>
      </c>
    </row>
    <row r="3948" spans="1:5" x14ac:dyDescent="0.25">
      <c r="A3948">
        <v>39.47</v>
      </c>
      <c r="B3948">
        <v>0</v>
      </c>
      <c r="C3948">
        <v>-33.971836089999996</v>
      </c>
      <c r="D3948">
        <v>3397.1835940000001</v>
      </c>
      <c r="E3948">
        <f t="shared" si="61"/>
        <v>4006.301879999995</v>
      </c>
    </row>
    <row r="3949" spans="1:5" x14ac:dyDescent="0.25">
      <c r="A3949">
        <v>39.479999999999997</v>
      </c>
      <c r="B3949">
        <v>0</v>
      </c>
      <c r="C3949">
        <v>-42.630958560000003</v>
      </c>
      <c r="D3949">
        <v>3821.8476559999999</v>
      </c>
      <c r="E3949">
        <f t="shared" si="61"/>
        <v>8659.1224700000075</v>
      </c>
    </row>
    <row r="3950" spans="1:5" x14ac:dyDescent="0.25">
      <c r="A3950">
        <v>39.49</v>
      </c>
      <c r="B3950">
        <v>0</v>
      </c>
      <c r="C3950">
        <v>-42.630958560000003</v>
      </c>
      <c r="D3950">
        <v>3821.8476559999999</v>
      </c>
      <c r="E3950">
        <f t="shared" si="61"/>
        <v>0</v>
      </c>
    </row>
    <row r="3951" spans="1:5" x14ac:dyDescent="0.25">
      <c r="A3951">
        <v>39.5</v>
      </c>
      <c r="B3951">
        <v>0</v>
      </c>
      <c r="C3951">
        <v>-47.099426270000002</v>
      </c>
      <c r="D3951">
        <v>4263.0961909999996</v>
      </c>
      <c r="E3951">
        <f t="shared" si="61"/>
        <v>4468.467709999999</v>
      </c>
    </row>
    <row r="3952" spans="1:5" x14ac:dyDescent="0.25">
      <c r="A3952">
        <v>39.51</v>
      </c>
      <c r="B3952">
        <v>0</v>
      </c>
      <c r="C3952">
        <v>-47.099426270000002</v>
      </c>
      <c r="D3952">
        <v>4709.9423829999996</v>
      </c>
      <c r="E3952">
        <f t="shared" si="61"/>
        <v>0</v>
      </c>
    </row>
    <row r="3953" spans="1:5" x14ac:dyDescent="0.25">
      <c r="A3953">
        <v>39.520000000000003</v>
      </c>
      <c r="B3953">
        <v>0</v>
      </c>
      <c r="C3953">
        <v>-51.503654480000002</v>
      </c>
      <c r="D3953">
        <v>5150.3657229999999</v>
      </c>
      <c r="E3953">
        <f t="shared" si="61"/>
        <v>4404.2282099999993</v>
      </c>
    </row>
    <row r="3954" spans="1:5" x14ac:dyDescent="0.25">
      <c r="A3954">
        <v>39.53</v>
      </c>
      <c r="B3954">
        <v>0</v>
      </c>
      <c r="C3954">
        <v>-55.717945100000001</v>
      </c>
      <c r="D3954">
        <v>5150.3657229999999</v>
      </c>
      <c r="E3954">
        <f t="shared" si="61"/>
        <v>4214.2906199999998</v>
      </c>
    </row>
    <row r="3955" spans="1:5" x14ac:dyDescent="0.25">
      <c r="A3955">
        <v>39.54</v>
      </c>
      <c r="B3955">
        <v>0</v>
      </c>
      <c r="C3955">
        <v>-59.643463130000001</v>
      </c>
      <c r="D3955">
        <v>5571.7944340000004</v>
      </c>
      <c r="E3955">
        <f t="shared" si="61"/>
        <v>3925.5180299999993</v>
      </c>
    </row>
    <row r="3956" spans="1:5" x14ac:dyDescent="0.25">
      <c r="A3956">
        <v>39.549999999999997</v>
      </c>
      <c r="B3956">
        <v>0</v>
      </c>
      <c r="C3956">
        <v>-63.213615419999996</v>
      </c>
      <c r="D3956">
        <v>5964.3461909999996</v>
      </c>
      <c r="E3956">
        <f t="shared" si="61"/>
        <v>3570.1522899999959</v>
      </c>
    </row>
    <row r="3957" spans="1:5" x14ac:dyDescent="0.25">
      <c r="A3957">
        <v>39.56</v>
      </c>
      <c r="B3957">
        <v>0</v>
      </c>
      <c r="C3957">
        <v>-66.422103879999995</v>
      </c>
      <c r="D3957">
        <v>6321.361328</v>
      </c>
      <c r="E3957">
        <f t="shared" si="61"/>
        <v>3208.4884599999982</v>
      </c>
    </row>
    <row r="3958" spans="1:5" x14ac:dyDescent="0.25">
      <c r="A3958">
        <v>39.57</v>
      </c>
      <c r="B3958">
        <v>0</v>
      </c>
      <c r="C3958">
        <v>-69.306396480000004</v>
      </c>
      <c r="D3958">
        <v>6642.2109380000002</v>
      </c>
      <c r="E3958">
        <f t="shared" si="61"/>
        <v>2884.2926000000089</v>
      </c>
    </row>
    <row r="3959" spans="1:5" x14ac:dyDescent="0.25">
      <c r="A3959">
        <v>39.58</v>
      </c>
      <c r="B3959">
        <v>0</v>
      </c>
      <c r="C3959">
        <v>-69.306396480000004</v>
      </c>
      <c r="D3959">
        <v>6930.6401370000003</v>
      </c>
      <c r="E3959">
        <f t="shared" si="61"/>
        <v>0</v>
      </c>
    </row>
    <row r="3960" spans="1:5" x14ac:dyDescent="0.25">
      <c r="A3960">
        <v>39.590000000000003</v>
      </c>
      <c r="B3960">
        <v>0</v>
      </c>
      <c r="C3960">
        <v>-71.943260190000004</v>
      </c>
      <c r="D3960">
        <v>6930.6401370000003</v>
      </c>
      <c r="E3960">
        <f t="shared" si="61"/>
        <v>2636.8637100000001</v>
      </c>
    </row>
    <row r="3961" spans="1:5" x14ac:dyDescent="0.25">
      <c r="A3961">
        <v>39.6</v>
      </c>
      <c r="B3961">
        <v>0</v>
      </c>
      <c r="C3961">
        <v>-74.417251590000006</v>
      </c>
      <c r="D3961">
        <v>7194.3256840000004</v>
      </c>
      <c r="E3961">
        <f t="shared" si="61"/>
        <v>2473.9914000000026</v>
      </c>
    </row>
    <row r="3962" spans="1:5" x14ac:dyDescent="0.25">
      <c r="A3962">
        <v>39.61</v>
      </c>
      <c r="B3962">
        <v>0</v>
      </c>
      <c r="C3962">
        <v>-76.793418880000004</v>
      </c>
      <c r="D3962">
        <v>7441.7250979999999</v>
      </c>
      <c r="E3962">
        <f t="shared" si="61"/>
        <v>2376.167289999998</v>
      </c>
    </row>
    <row r="3963" spans="1:5" x14ac:dyDescent="0.25">
      <c r="A3963">
        <v>39.619999999999997</v>
      </c>
      <c r="B3963">
        <v>0</v>
      </c>
      <c r="C3963">
        <v>-79.093635559999996</v>
      </c>
      <c r="D3963">
        <v>7679.341797</v>
      </c>
      <c r="E3963">
        <f t="shared" si="61"/>
        <v>2300.2166799999914</v>
      </c>
    </row>
    <row r="3964" spans="1:5" x14ac:dyDescent="0.25">
      <c r="A3964">
        <v>39.630000000000003</v>
      </c>
      <c r="B3964">
        <v>0</v>
      </c>
      <c r="C3964">
        <v>-81.281463619999997</v>
      </c>
      <c r="D3964">
        <v>7909.3632809999999</v>
      </c>
      <c r="E3964">
        <f t="shared" si="61"/>
        <v>2187.8280600000012</v>
      </c>
    </row>
    <row r="3965" spans="1:5" x14ac:dyDescent="0.25">
      <c r="A3965">
        <v>39.64</v>
      </c>
      <c r="B3965">
        <v>0</v>
      </c>
      <c r="C3965">
        <v>-81.281463619999997</v>
      </c>
      <c r="D3965">
        <v>7909.3632809999999</v>
      </c>
      <c r="E3965">
        <f t="shared" si="61"/>
        <v>0</v>
      </c>
    </row>
    <row r="3966" spans="1:5" x14ac:dyDescent="0.25">
      <c r="A3966">
        <v>39.65</v>
      </c>
      <c r="B3966">
        <v>0</v>
      </c>
      <c r="C3966">
        <v>-83.269409179999997</v>
      </c>
      <c r="D3966">
        <v>8128.1459960000002</v>
      </c>
      <c r="E3966">
        <f t="shared" si="61"/>
        <v>1987.9455599999999</v>
      </c>
    </row>
    <row r="3967" spans="1:5" x14ac:dyDescent="0.25">
      <c r="A3967">
        <v>39.659999999999997</v>
      </c>
      <c r="B3967">
        <v>0</v>
      </c>
      <c r="C3967">
        <v>-84.937530519999996</v>
      </c>
      <c r="D3967">
        <v>8326.9414059999999</v>
      </c>
      <c r="E3967">
        <f t="shared" si="61"/>
        <v>1668.121339999999</v>
      </c>
    </row>
    <row r="3968" spans="1:5" x14ac:dyDescent="0.25">
      <c r="A3968">
        <v>39.67</v>
      </c>
      <c r="B3968">
        <v>0</v>
      </c>
      <c r="C3968">
        <v>-84.937530519999996</v>
      </c>
      <c r="D3968">
        <v>8493.7529300000006</v>
      </c>
      <c r="E3968">
        <f t="shared" si="61"/>
        <v>0</v>
      </c>
    </row>
    <row r="3969" spans="1:5" x14ac:dyDescent="0.25">
      <c r="A3969">
        <v>39.68</v>
      </c>
      <c r="B3969">
        <v>0</v>
      </c>
      <c r="C3969">
        <v>-86.163719180000001</v>
      </c>
      <c r="D3969">
        <v>8616.3720699999994</v>
      </c>
      <c r="E3969">
        <f t="shared" si="61"/>
        <v>1226.1886600000053</v>
      </c>
    </row>
    <row r="3970" spans="1:5" x14ac:dyDescent="0.25">
      <c r="A3970">
        <v>39.69</v>
      </c>
      <c r="B3970">
        <v>0</v>
      </c>
      <c r="C3970">
        <v>-86.859489440000004</v>
      </c>
      <c r="D3970">
        <v>8685.9492190000001</v>
      </c>
      <c r="E3970">
        <f t="shared" si="61"/>
        <v>695.7702600000033</v>
      </c>
    </row>
    <row r="3971" spans="1:5" x14ac:dyDescent="0.25">
      <c r="A3971">
        <v>39.700000000000003</v>
      </c>
      <c r="B3971">
        <v>0</v>
      </c>
      <c r="C3971">
        <v>-86.992088319999993</v>
      </c>
      <c r="D3971">
        <v>8699.2089840000008</v>
      </c>
      <c r="E3971">
        <f t="shared" ref="E3971:E4034" si="62">-10*(C3971-C3970)/0.01</f>
        <v>132.59887999998909</v>
      </c>
    </row>
    <row r="3972" spans="1:5" x14ac:dyDescent="0.25">
      <c r="A3972">
        <v>39.71</v>
      </c>
      <c r="B3972">
        <v>0</v>
      </c>
      <c r="C3972">
        <v>-86.600250239999994</v>
      </c>
      <c r="D3972">
        <v>8699.2089840000008</v>
      </c>
      <c r="E3972">
        <f t="shared" si="62"/>
        <v>-391.83807999999942</v>
      </c>
    </row>
    <row r="3973" spans="1:5" x14ac:dyDescent="0.25">
      <c r="A3973">
        <v>39.72</v>
      </c>
      <c r="B3973">
        <v>0</v>
      </c>
      <c r="C3973">
        <v>-85.78279114</v>
      </c>
      <c r="D3973">
        <v>8660.0244139999995</v>
      </c>
      <c r="E3973">
        <f t="shared" si="62"/>
        <v>-817.45909999999355</v>
      </c>
    </row>
    <row r="3974" spans="1:5" x14ac:dyDescent="0.25">
      <c r="A3974">
        <v>39.729999999999997</v>
      </c>
      <c r="B3974">
        <v>0</v>
      </c>
      <c r="C3974">
        <v>-84.675094599999994</v>
      </c>
      <c r="D3974">
        <v>8578.2792969999991</v>
      </c>
      <c r="E3974">
        <f t="shared" si="62"/>
        <v>-1107.6965400000063</v>
      </c>
    </row>
    <row r="3975" spans="1:5" x14ac:dyDescent="0.25">
      <c r="A3975">
        <v>39.74</v>
      </c>
      <c r="B3975">
        <v>0</v>
      </c>
      <c r="C3975">
        <v>-83.41777802</v>
      </c>
      <c r="D3975">
        <v>8467.5097659999992</v>
      </c>
      <c r="E3975">
        <f t="shared" si="62"/>
        <v>-1257.316579999994</v>
      </c>
    </row>
    <row r="3976" spans="1:5" x14ac:dyDescent="0.25">
      <c r="A3976">
        <v>39.75</v>
      </c>
      <c r="B3976">
        <v>0</v>
      </c>
      <c r="C3976">
        <v>-82.118850710000004</v>
      </c>
      <c r="D3976">
        <v>8341.7773440000001</v>
      </c>
      <c r="E3976">
        <f t="shared" si="62"/>
        <v>-1298.9273099999962</v>
      </c>
    </row>
    <row r="3977" spans="1:5" x14ac:dyDescent="0.25">
      <c r="A3977">
        <v>39.76</v>
      </c>
      <c r="B3977">
        <v>0</v>
      </c>
      <c r="C3977">
        <v>-82.118850710000004</v>
      </c>
      <c r="D3977">
        <v>8211.8847659999992</v>
      </c>
      <c r="E3977">
        <f t="shared" si="62"/>
        <v>0</v>
      </c>
    </row>
    <row r="3978" spans="1:5" x14ac:dyDescent="0.25">
      <c r="A3978">
        <v>39.770000000000003</v>
      </c>
      <c r="B3978">
        <v>0</v>
      </c>
      <c r="C3978">
        <v>-80.832336429999998</v>
      </c>
      <c r="D3978">
        <v>8211.8847659999992</v>
      </c>
      <c r="E3978">
        <f t="shared" si="62"/>
        <v>-1286.5142800000058</v>
      </c>
    </row>
    <row r="3979" spans="1:5" x14ac:dyDescent="0.25">
      <c r="A3979">
        <v>39.78</v>
      </c>
      <c r="B3979">
        <v>0</v>
      </c>
      <c r="C3979">
        <v>-79.534790040000004</v>
      </c>
      <c r="D3979">
        <v>8083.2333980000003</v>
      </c>
      <c r="E3979">
        <f t="shared" si="62"/>
        <v>-1297.5463899999936</v>
      </c>
    </row>
    <row r="3980" spans="1:5" x14ac:dyDescent="0.25">
      <c r="A3980">
        <v>39.79</v>
      </c>
      <c r="B3980">
        <v>0</v>
      </c>
      <c r="C3980">
        <v>-78.143608090000001</v>
      </c>
      <c r="D3980">
        <v>7953.4790039999998</v>
      </c>
      <c r="E3980">
        <f t="shared" si="62"/>
        <v>-1391.1819500000036</v>
      </c>
    </row>
    <row r="3981" spans="1:5" x14ac:dyDescent="0.25">
      <c r="A3981">
        <v>39.799999999999997</v>
      </c>
      <c r="B3981">
        <v>0</v>
      </c>
      <c r="C3981">
        <v>-78.143608090000001</v>
      </c>
      <c r="D3981">
        <v>7814.3608400000003</v>
      </c>
      <c r="E3981">
        <f t="shared" si="62"/>
        <v>0</v>
      </c>
    </row>
    <row r="3982" spans="1:5" x14ac:dyDescent="0.25">
      <c r="A3982">
        <v>39.81</v>
      </c>
      <c r="B3982">
        <v>0</v>
      </c>
      <c r="C3982">
        <v>-76.517616270000005</v>
      </c>
      <c r="D3982">
        <v>7814.3608400000003</v>
      </c>
      <c r="E3982">
        <f t="shared" si="62"/>
        <v>-1625.9918199999959</v>
      </c>
    </row>
    <row r="3983" spans="1:5" x14ac:dyDescent="0.25">
      <c r="A3983">
        <v>39.82</v>
      </c>
      <c r="B3983">
        <v>0</v>
      </c>
      <c r="C3983">
        <v>-74.499214170000002</v>
      </c>
      <c r="D3983">
        <v>7651.7622069999998</v>
      </c>
      <c r="E3983">
        <f t="shared" si="62"/>
        <v>-2018.402100000003</v>
      </c>
    </row>
    <row r="3984" spans="1:5" x14ac:dyDescent="0.25">
      <c r="A3984">
        <v>39.83</v>
      </c>
      <c r="B3984">
        <v>0</v>
      </c>
      <c r="C3984">
        <v>-71.906173710000004</v>
      </c>
      <c r="D3984">
        <v>7190.6171880000002</v>
      </c>
      <c r="E3984">
        <f t="shared" si="62"/>
        <v>-2593.0404599999974</v>
      </c>
    </row>
    <row r="3985" spans="1:5" x14ac:dyDescent="0.25">
      <c r="A3985">
        <v>39.840000000000003</v>
      </c>
      <c r="B3985">
        <v>0</v>
      </c>
      <c r="C3985">
        <v>-68.580703740000004</v>
      </c>
      <c r="D3985">
        <v>7190.6171880000002</v>
      </c>
      <c r="E3985">
        <f t="shared" si="62"/>
        <v>-3325.4699700000001</v>
      </c>
    </row>
    <row r="3986" spans="1:5" x14ac:dyDescent="0.25">
      <c r="A3986">
        <v>39.85</v>
      </c>
      <c r="B3986">
        <v>0</v>
      </c>
      <c r="C3986">
        <v>-64.379577639999994</v>
      </c>
      <c r="D3986">
        <v>6858.0708009999998</v>
      </c>
      <c r="E3986">
        <f t="shared" si="62"/>
        <v>-4201.1261000000104</v>
      </c>
    </row>
    <row r="3987" spans="1:5" x14ac:dyDescent="0.25">
      <c r="A3987">
        <v>39.86</v>
      </c>
      <c r="B3987">
        <v>0</v>
      </c>
      <c r="C3987">
        <v>-59.177562709999997</v>
      </c>
      <c r="D3987">
        <v>6437.9580079999996</v>
      </c>
      <c r="E3987">
        <f t="shared" si="62"/>
        <v>-5202.0149299999966</v>
      </c>
    </row>
    <row r="3988" spans="1:5" x14ac:dyDescent="0.25">
      <c r="A3988">
        <v>39.869999999999997</v>
      </c>
      <c r="B3988">
        <v>0</v>
      </c>
      <c r="C3988">
        <v>-52.894363400000003</v>
      </c>
      <c r="D3988">
        <v>5917.7563479999999</v>
      </c>
      <c r="E3988">
        <f t="shared" si="62"/>
        <v>-6283.1993099999936</v>
      </c>
    </row>
    <row r="3989" spans="1:5" x14ac:dyDescent="0.25">
      <c r="A3989">
        <v>39.880000000000003</v>
      </c>
      <c r="B3989">
        <v>0</v>
      </c>
      <c r="C3989">
        <v>-45.481765750000001</v>
      </c>
      <c r="D3989">
        <v>5289.4365230000003</v>
      </c>
      <c r="E3989">
        <f t="shared" si="62"/>
        <v>-7412.5976500000024</v>
      </c>
    </row>
    <row r="3990" spans="1:5" x14ac:dyDescent="0.25">
      <c r="A3990">
        <v>39.89</v>
      </c>
      <c r="B3990">
        <v>0</v>
      </c>
      <c r="C3990">
        <v>-36.984786990000003</v>
      </c>
      <c r="D3990">
        <v>4548.1767579999996</v>
      </c>
      <c r="E3990">
        <f t="shared" si="62"/>
        <v>-8496.9787599999981</v>
      </c>
    </row>
    <row r="3991" spans="1:5" x14ac:dyDescent="0.25">
      <c r="A3991">
        <v>39.9</v>
      </c>
      <c r="B3991">
        <v>0</v>
      </c>
      <c r="C3991">
        <v>-36.984786990000003</v>
      </c>
      <c r="D3991">
        <v>3698.47876</v>
      </c>
      <c r="E3991">
        <f t="shared" si="62"/>
        <v>0</v>
      </c>
    </row>
    <row r="3992" spans="1:5" x14ac:dyDescent="0.25">
      <c r="A3992">
        <v>39.909999999999997</v>
      </c>
      <c r="B3992">
        <v>0</v>
      </c>
      <c r="C3992">
        <v>-27.527652740000001</v>
      </c>
      <c r="D3992">
        <v>3698.47876</v>
      </c>
      <c r="E3992">
        <f t="shared" si="62"/>
        <v>-9457.1342500000028</v>
      </c>
    </row>
    <row r="3993" spans="1:5" x14ac:dyDescent="0.25">
      <c r="A3993">
        <v>39.92</v>
      </c>
      <c r="B3993">
        <v>0</v>
      </c>
      <c r="C3993">
        <v>-17.362829210000001</v>
      </c>
      <c r="D3993">
        <v>2752.7651369999999</v>
      </c>
      <c r="E3993">
        <f t="shared" si="62"/>
        <v>-10164.82353</v>
      </c>
    </row>
    <row r="3994" spans="1:5" x14ac:dyDescent="0.25">
      <c r="A3994">
        <v>39.93</v>
      </c>
      <c r="B3994">
        <v>0</v>
      </c>
      <c r="C3994">
        <v>-6.8620281219999999</v>
      </c>
      <c r="D3994">
        <v>1736.2829589999999</v>
      </c>
      <c r="E3994">
        <f t="shared" si="62"/>
        <v>-10500.801088000002</v>
      </c>
    </row>
    <row r="3995" spans="1:5" x14ac:dyDescent="0.25">
      <c r="A3995">
        <v>39.94</v>
      </c>
      <c r="B3995">
        <v>0</v>
      </c>
      <c r="C3995">
        <v>-6.8620281219999999</v>
      </c>
      <c r="D3995">
        <v>686.20281980000004</v>
      </c>
      <c r="E3995">
        <f t="shared" si="62"/>
        <v>0</v>
      </c>
    </row>
    <row r="3996" spans="1:5" x14ac:dyDescent="0.25">
      <c r="A3996">
        <v>39.950000000000003</v>
      </c>
      <c r="B3996">
        <v>0</v>
      </c>
      <c r="C3996">
        <v>3.4939386840000002</v>
      </c>
      <c r="D3996">
        <v>-349.3938599</v>
      </c>
      <c r="E3996">
        <f t="shared" si="62"/>
        <v>-10355.966805999999</v>
      </c>
    </row>
    <row r="3997" spans="1:5" x14ac:dyDescent="0.25">
      <c r="A3997">
        <v>39.96</v>
      </c>
      <c r="B3997">
        <v>0</v>
      </c>
      <c r="C3997">
        <v>13.17203522</v>
      </c>
      <c r="D3997">
        <v>-1317.203491</v>
      </c>
      <c r="E3997">
        <f t="shared" si="62"/>
        <v>-9678.0965359999991</v>
      </c>
    </row>
    <row r="3998" spans="1:5" x14ac:dyDescent="0.25">
      <c r="A3998">
        <v>39.97</v>
      </c>
      <c r="B3998">
        <v>0</v>
      </c>
      <c r="C3998">
        <v>21.652328489999999</v>
      </c>
      <c r="D3998">
        <v>-1317.203491</v>
      </c>
      <c r="E3998">
        <f t="shared" si="62"/>
        <v>-8480.2932699999983</v>
      </c>
    </row>
    <row r="3999" spans="1:5" x14ac:dyDescent="0.25">
      <c r="A3999">
        <v>39.979999999999997</v>
      </c>
      <c r="B3999">
        <v>0</v>
      </c>
      <c r="C3999">
        <v>28.507688519999999</v>
      </c>
      <c r="D3999">
        <v>-2165.2329100000002</v>
      </c>
      <c r="E3999">
        <f t="shared" si="62"/>
        <v>-6855.3600299999998</v>
      </c>
    </row>
    <row r="4000" spans="1:5" x14ac:dyDescent="0.25">
      <c r="A4000">
        <v>39.99</v>
      </c>
      <c r="B4000">
        <v>0</v>
      </c>
      <c r="C4000">
        <v>33.475154879999998</v>
      </c>
      <c r="D4000">
        <v>-2850.7687989999999</v>
      </c>
      <c r="E4000">
        <f t="shared" si="62"/>
        <v>-4967.4663599999994</v>
      </c>
    </row>
    <row r="4001" spans="1:5" x14ac:dyDescent="0.25">
      <c r="A4001">
        <v>40</v>
      </c>
      <c r="B4001">
        <v>0</v>
      </c>
      <c r="C4001">
        <v>36.49812317</v>
      </c>
      <c r="D4001">
        <v>-3347.515625</v>
      </c>
      <c r="E4001">
        <f t="shared" si="62"/>
        <v>-3022.9682900000012</v>
      </c>
    </row>
    <row r="4002" spans="1:5" x14ac:dyDescent="0.25">
      <c r="A4002">
        <v>40.01</v>
      </c>
      <c r="B4002">
        <v>0</v>
      </c>
      <c r="C4002">
        <v>37.732784270000003</v>
      </c>
      <c r="D4002">
        <v>-3649.8122560000002</v>
      </c>
      <c r="E4002">
        <f t="shared" si="62"/>
        <v>-1234.6611000000039</v>
      </c>
    </row>
    <row r="4003" spans="1:5" x14ac:dyDescent="0.25">
      <c r="A4003">
        <v>40.020000000000003</v>
      </c>
      <c r="B4003">
        <v>0</v>
      </c>
      <c r="C4003">
        <v>37.732784270000003</v>
      </c>
      <c r="D4003">
        <v>-3773.2783199999999</v>
      </c>
      <c r="E4003">
        <f t="shared" si="62"/>
        <v>0</v>
      </c>
    </row>
    <row r="4004" spans="1:5" x14ac:dyDescent="0.25">
      <c r="A4004">
        <v>40.03</v>
      </c>
      <c r="B4004">
        <v>0</v>
      </c>
      <c r="C4004">
        <v>37.507022859999999</v>
      </c>
      <c r="D4004">
        <v>-3773.2783199999999</v>
      </c>
      <c r="E4004">
        <f t="shared" si="62"/>
        <v>225.76141000000405</v>
      </c>
    </row>
    <row r="4005" spans="1:5" x14ac:dyDescent="0.25">
      <c r="A4005">
        <v>40.04</v>
      </c>
      <c r="B4005">
        <v>0</v>
      </c>
      <c r="C4005">
        <v>36.240303040000001</v>
      </c>
      <c r="D4005">
        <v>-3750.7021479999999</v>
      </c>
      <c r="E4005">
        <f t="shared" si="62"/>
        <v>1266.7198199999987</v>
      </c>
    </row>
    <row r="4006" spans="1:5" x14ac:dyDescent="0.25">
      <c r="A4006">
        <v>40.049999999999997</v>
      </c>
      <c r="B4006">
        <v>0</v>
      </c>
      <c r="C4006">
        <v>34.354282380000001</v>
      </c>
      <c r="D4006">
        <v>-3624.0302729999999</v>
      </c>
      <c r="E4006">
        <f t="shared" si="62"/>
        <v>1886.0206599999997</v>
      </c>
    </row>
    <row r="4007" spans="1:5" x14ac:dyDescent="0.25">
      <c r="A4007">
        <v>40.06</v>
      </c>
      <c r="B4007">
        <v>0</v>
      </c>
      <c r="C4007">
        <v>34.354282380000001</v>
      </c>
      <c r="D4007">
        <v>-3435.4282229999999</v>
      </c>
      <c r="E4007">
        <f t="shared" si="62"/>
        <v>0</v>
      </c>
    </row>
    <row r="4008" spans="1:5" x14ac:dyDescent="0.25">
      <c r="A4008">
        <v>40.07</v>
      </c>
      <c r="B4008">
        <v>0</v>
      </c>
      <c r="C4008">
        <v>32.174846649999999</v>
      </c>
      <c r="D4008">
        <v>-3435.4282229999999</v>
      </c>
      <c r="E4008">
        <f t="shared" si="62"/>
        <v>2179.4357300000015</v>
      </c>
    </row>
    <row r="4009" spans="1:5" x14ac:dyDescent="0.25">
      <c r="A4009">
        <v>40.08</v>
      </c>
      <c r="B4009">
        <v>0</v>
      </c>
      <c r="C4009">
        <v>29.87758827</v>
      </c>
      <c r="D4009">
        <v>-3217.4846189999998</v>
      </c>
      <c r="E4009">
        <f t="shared" si="62"/>
        <v>2297.2583799999989</v>
      </c>
    </row>
    <row r="4010" spans="1:5" x14ac:dyDescent="0.25">
      <c r="A4010">
        <v>40.090000000000003</v>
      </c>
      <c r="B4010">
        <v>0</v>
      </c>
      <c r="C4010">
        <v>27.472522739999999</v>
      </c>
      <c r="D4010">
        <v>-2987.758789</v>
      </c>
      <c r="E4010">
        <f t="shared" si="62"/>
        <v>2405.0655300000017</v>
      </c>
    </row>
    <row r="4011" spans="1:5" x14ac:dyDescent="0.25">
      <c r="A4011">
        <v>40.1</v>
      </c>
      <c r="B4011">
        <v>0</v>
      </c>
      <c r="C4011">
        <v>24.83614159</v>
      </c>
      <c r="D4011">
        <v>-2747.2524410000001</v>
      </c>
      <c r="E4011">
        <f t="shared" si="62"/>
        <v>2636.3811499999983</v>
      </c>
    </row>
    <row r="4012" spans="1:5" x14ac:dyDescent="0.25">
      <c r="A4012">
        <v>40.11</v>
      </c>
      <c r="B4012">
        <v>0</v>
      </c>
      <c r="C4012">
        <v>21.7883873</v>
      </c>
      <c r="D4012">
        <v>-2483.6142580000001</v>
      </c>
      <c r="E4012">
        <f t="shared" si="62"/>
        <v>3047.7542900000003</v>
      </c>
    </row>
    <row r="4013" spans="1:5" x14ac:dyDescent="0.25">
      <c r="A4013">
        <v>40.119999999999997</v>
      </c>
      <c r="B4013">
        <v>0</v>
      </c>
      <c r="C4013">
        <v>21.7883873</v>
      </c>
      <c r="D4013">
        <v>-2178.8388669999999</v>
      </c>
      <c r="E4013">
        <f t="shared" si="62"/>
        <v>0</v>
      </c>
    </row>
    <row r="4014" spans="1:5" x14ac:dyDescent="0.25">
      <c r="A4014">
        <v>40.130000000000003</v>
      </c>
      <c r="B4014">
        <v>0</v>
      </c>
      <c r="C4014">
        <v>13.91643333</v>
      </c>
      <c r="D4014">
        <v>-1816.673828</v>
      </c>
      <c r="E4014">
        <f t="shared" si="62"/>
        <v>7871.9539699999996</v>
      </c>
    </row>
    <row r="4015" spans="1:5" x14ac:dyDescent="0.25">
      <c r="A4015">
        <v>40.14</v>
      </c>
      <c r="B4015">
        <v>0</v>
      </c>
      <c r="C4015">
        <v>9.1267566680000005</v>
      </c>
      <c r="D4015">
        <v>-1391.643311</v>
      </c>
      <c r="E4015">
        <f t="shared" si="62"/>
        <v>4789.6766619999989</v>
      </c>
    </row>
    <row r="4016" spans="1:5" x14ac:dyDescent="0.25">
      <c r="A4016">
        <v>40.15</v>
      </c>
      <c r="B4016">
        <v>0</v>
      </c>
      <c r="C4016">
        <v>9.1267566680000005</v>
      </c>
      <c r="D4016">
        <v>-1391.643311</v>
      </c>
      <c r="E4016">
        <f t="shared" si="62"/>
        <v>0</v>
      </c>
    </row>
    <row r="4017" spans="1:5" x14ac:dyDescent="0.25">
      <c r="A4017">
        <v>40.159999999999997</v>
      </c>
      <c r="B4017">
        <v>0</v>
      </c>
      <c r="C4017">
        <v>4.0336141589999999</v>
      </c>
      <c r="D4017">
        <v>-912.67565920000004</v>
      </c>
      <c r="E4017">
        <f t="shared" si="62"/>
        <v>5093.1425090000002</v>
      </c>
    </row>
    <row r="4018" spans="1:5" x14ac:dyDescent="0.25">
      <c r="A4018">
        <v>40.17</v>
      </c>
      <c r="B4018">
        <v>0</v>
      </c>
      <c r="C4018">
        <v>-1.0357036589999999</v>
      </c>
      <c r="D4018">
        <v>-403.3614197</v>
      </c>
      <c r="E4018">
        <f t="shared" si="62"/>
        <v>5069.3178180000004</v>
      </c>
    </row>
    <row r="4019" spans="1:5" x14ac:dyDescent="0.25">
      <c r="A4019">
        <v>40.18</v>
      </c>
      <c r="B4019">
        <v>0</v>
      </c>
      <c r="C4019">
        <v>-5.7312469479999999</v>
      </c>
      <c r="D4019">
        <v>103.5703659</v>
      </c>
      <c r="E4019">
        <f t="shared" si="62"/>
        <v>4695.5432889999993</v>
      </c>
    </row>
    <row r="4020" spans="1:5" x14ac:dyDescent="0.25">
      <c r="A4020">
        <v>40.19</v>
      </c>
      <c r="B4020">
        <v>0</v>
      </c>
      <c r="C4020">
        <v>-9.7634115220000002</v>
      </c>
      <c r="D4020">
        <v>573.12469480000004</v>
      </c>
      <c r="E4020">
        <f t="shared" si="62"/>
        <v>4032.1645739999999</v>
      </c>
    </row>
    <row r="4021" spans="1:5" x14ac:dyDescent="0.25">
      <c r="A4021">
        <v>40.200000000000003</v>
      </c>
      <c r="B4021">
        <v>0</v>
      </c>
      <c r="C4021">
        <v>-12.96698284</v>
      </c>
      <c r="D4021">
        <v>976.34118650000005</v>
      </c>
      <c r="E4021">
        <f t="shared" si="62"/>
        <v>3203.5713180000002</v>
      </c>
    </row>
    <row r="4022" spans="1:5" x14ac:dyDescent="0.25">
      <c r="A4022">
        <v>40.21</v>
      </c>
      <c r="B4022">
        <v>0</v>
      </c>
      <c r="C4022">
        <v>-12.96698284</v>
      </c>
      <c r="D4022">
        <v>976.34118650000005</v>
      </c>
      <c r="E4022">
        <f t="shared" si="62"/>
        <v>0</v>
      </c>
    </row>
    <row r="4023" spans="1:5" x14ac:dyDescent="0.25">
      <c r="A4023">
        <v>40.22</v>
      </c>
      <c r="B4023">
        <v>0</v>
      </c>
      <c r="C4023">
        <v>-15.328204149999999</v>
      </c>
      <c r="D4023">
        <v>1296.6982419999999</v>
      </c>
      <c r="E4023">
        <f t="shared" si="62"/>
        <v>2361.2213099999994</v>
      </c>
    </row>
    <row r="4024" spans="1:5" x14ac:dyDescent="0.25">
      <c r="A4024">
        <v>40.229999999999997</v>
      </c>
      <c r="B4024">
        <v>0</v>
      </c>
      <c r="C4024">
        <v>-16.96821976</v>
      </c>
      <c r="D4024">
        <v>1532.8204350000001</v>
      </c>
      <c r="E4024">
        <f t="shared" si="62"/>
        <v>1640.0156100000006</v>
      </c>
    </row>
    <row r="4025" spans="1:5" x14ac:dyDescent="0.25">
      <c r="A4025">
        <v>40.24</v>
      </c>
      <c r="B4025">
        <v>0</v>
      </c>
      <c r="C4025">
        <v>-18.08333206</v>
      </c>
      <c r="D4025">
        <v>1696.821899</v>
      </c>
      <c r="E4025">
        <f t="shared" si="62"/>
        <v>1115.1122999999998</v>
      </c>
    </row>
    <row r="4026" spans="1:5" x14ac:dyDescent="0.25">
      <c r="A4026">
        <v>40.25</v>
      </c>
      <c r="B4026">
        <v>0</v>
      </c>
      <c r="C4026">
        <v>-18.08333206</v>
      </c>
      <c r="D4026">
        <v>1696.821899</v>
      </c>
      <c r="E4026">
        <f t="shared" si="62"/>
        <v>0</v>
      </c>
    </row>
    <row r="4027" spans="1:5" x14ac:dyDescent="0.25">
      <c r="A4027">
        <v>40.26</v>
      </c>
      <c r="B4027">
        <v>0</v>
      </c>
      <c r="C4027">
        <v>-18.870933529999999</v>
      </c>
      <c r="D4027">
        <v>1808.3332519999999</v>
      </c>
      <c r="E4027">
        <f t="shared" si="62"/>
        <v>787.60146999999847</v>
      </c>
    </row>
    <row r="4028" spans="1:5" x14ac:dyDescent="0.25">
      <c r="A4028">
        <v>40.270000000000003</v>
      </c>
      <c r="B4028">
        <v>0</v>
      </c>
      <c r="C4028">
        <v>-19.462812419999999</v>
      </c>
      <c r="D4028">
        <v>1946.28125</v>
      </c>
      <c r="E4028">
        <f t="shared" si="62"/>
        <v>591.8788900000003</v>
      </c>
    </row>
    <row r="4029" spans="1:5" x14ac:dyDescent="0.25">
      <c r="A4029">
        <v>40.28</v>
      </c>
      <c r="B4029">
        <v>0</v>
      </c>
      <c r="C4029">
        <v>-19.880851750000001</v>
      </c>
      <c r="D4029">
        <v>1946.28125</v>
      </c>
      <c r="E4029">
        <f t="shared" si="62"/>
        <v>418.03933000000268</v>
      </c>
    </row>
    <row r="4030" spans="1:5" x14ac:dyDescent="0.25">
      <c r="A4030">
        <v>40.29</v>
      </c>
      <c r="B4030">
        <v>0</v>
      </c>
      <c r="C4030">
        <v>-20.03751183</v>
      </c>
      <c r="D4030">
        <v>1988.0850829999999</v>
      </c>
      <c r="E4030">
        <f t="shared" si="62"/>
        <v>156.6600799999982</v>
      </c>
    </row>
    <row r="4031" spans="1:5" x14ac:dyDescent="0.25">
      <c r="A4031">
        <v>40.299999999999997</v>
      </c>
      <c r="B4031">
        <v>0</v>
      </c>
      <c r="C4031">
        <v>-19.766328810000001</v>
      </c>
      <c r="D4031">
        <v>2003.751221</v>
      </c>
      <c r="E4031">
        <f t="shared" si="62"/>
        <v>-271.18301999999869</v>
      </c>
    </row>
    <row r="4032" spans="1:5" x14ac:dyDescent="0.25">
      <c r="A4032">
        <v>40.31</v>
      </c>
      <c r="B4032">
        <v>0</v>
      </c>
      <c r="C4032">
        <v>-18.896110530000001</v>
      </c>
      <c r="D4032">
        <v>1976.6329350000001</v>
      </c>
      <c r="E4032">
        <f t="shared" si="62"/>
        <v>-870.2182799999996</v>
      </c>
    </row>
    <row r="4033" spans="1:5" x14ac:dyDescent="0.25">
      <c r="A4033">
        <v>40.32</v>
      </c>
      <c r="B4033">
        <v>0</v>
      </c>
      <c r="C4033">
        <v>-17.313961030000002</v>
      </c>
      <c r="D4033">
        <v>1889.6110839999999</v>
      </c>
      <c r="E4033">
        <f t="shared" si="62"/>
        <v>-1582.1494999999998</v>
      </c>
    </row>
    <row r="4034" spans="1:5" x14ac:dyDescent="0.25">
      <c r="A4034">
        <v>40.33</v>
      </c>
      <c r="B4034">
        <v>0</v>
      </c>
      <c r="C4034">
        <v>-17.313961030000002</v>
      </c>
      <c r="D4034">
        <v>1731.3961179999999</v>
      </c>
      <c r="E4034">
        <f t="shared" si="62"/>
        <v>0</v>
      </c>
    </row>
    <row r="4035" spans="1:5" x14ac:dyDescent="0.25">
      <c r="A4035">
        <v>40.340000000000003</v>
      </c>
      <c r="B4035">
        <v>0</v>
      </c>
      <c r="C4035">
        <v>-15.02695179</v>
      </c>
      <c r="D4035">
        <v>1502.6951899999999</v>
      </c>
      <c r="E4035">
        <f t="shared" ref="E4035:E4098" si="63">-10*(C4035-C4034)/0.01</f>
        <v>-2287.0092400000012</v>
      </c>
    </row>
    <row r="4036" spans="1:5" x14ac:dyDescent="0.25">
      <c r="A4036">
        <v>40.35</v>
      </c>
      <c r="B4036">
        <v>0</v>
      </c>
      <c r="C4036">
        <v>-12.16739941</v>
      </c>
      <c r="D4036">
        <v>1216.73999</v>
      </c>
      <c r="E4036">
        <f t="shared" si="63"/>
        <v>-2859.5523800000001</v>
      </c>
    </row>
    <row r="4037" spans="1:5" x14ac:dyDescent="0.25">
      <c r="A4037">
        <v>40.36</v>
      </c>
      <c r="B4037">
        <v>0</v>
      </c>
      <c r="C4037">
        <v>-8.9831886290000007</v>
      </c>
      <c r="D4037">
        <v>898.31884769999999</v>
      </c>
      <c r="E4037">
        <f t="shared" si="63"/>
        <v>-3184.2107809999989</v>
      </c>
    </row>
    <row r="4038" spans="1:5" x14ac:dyDescent="0.25">
      <c r="A4038">
        <v>40.369999999999997</v>
      </c>
      <c r="B4038">
        <v>0</v>
      </c>
      <c r="C4038">
        <v>-5.7751622200000003</v>
      </c>
      <c r="D4038">
        <v>898.31884769999999</v>
      </c>
      <c r="E4038">
        <f t="shared" si="63"/>
        <v>-3208.0264090000001</v>
      </c>
    </row>
    <row r="4039" spans="1:5" x14ac:dyDescent="0.25">
      <c r="A4039">
        <v>40.380000000000003</v>
      </c>
      <c r="B4039">
        <v>0</v>
      </c>
      <c r="C4039">
        <v>-2.8321142199999998</v>
      </c>
      <c r="D4039">
        <v>577.51623540000003</v>
      </c>
      <c r="E4039">
        <f t="shared" si="63"/>
        <v>-2943.0480000000007</v>
      </c>
    </row>
    <row r="4040" spans="1:5" x14ac:dyDescent="0.25">
      <c r="A4040">
        <v>40.39</v>
      </c>
      <c r="B4040">
        <v>0</v>
      </c>
      <c r="C4040">
        <v>-2.8321142199999998</v>
      </c>
      <c r="D4040">
        <v>283.21142579999997</v>
      </c>
      <c r="E4040">
        <f t="shared" si="63"/>
        <v>0</v>
      </c>
    </row>
    <row r="4041" spans="1:5" x14ac:dyDescent="0.25">
      <c r="A4041">
        <v>40.4</v>
      </c>
      <c r="B4041">
        <v>0</v>
      </c>
      <c r="C4041">
        <v>-0.3610138893</v>
      </c>
      <c r="D4041">
        <v>36.101387019999997</v>
      </c>
      <c r="E4041">
        <f t="shared" si="63"/>
        <v>-2471.1003306999996</v>
      </c>
    </row>
    <row r="4042" spans="1:5" x14ac:dyDescent="0.25">
      <c r="A4042">
        <v>40.409999999999997</v>
      </c>
      <c r="B4042">
        <v>0</v>
      </c>
      <c r="C4042">
        <v>1.5510914330000001</v>
      </c>
      <c r="D4042">
        <v>36.101387019999997</v>
      </c>
      <c r="E4042">
        <f t="shared" si="63"/>
        <v>-1912.1053223000001</v>
      </c>
    </row>
    <row r="4043" spans="1:5" x14ac:dyDescent="0.25">
      <c r="A4043">
        <v>40.42</v>
      </c>
      <c r="B4043">
        <v>0</v>
      </c>
      <c r="C4043">
        <v>2.9396476749999998</v>
      </c>
      <c r="D4043">
        <v>-155.1091461</v>
      </c>
      <c r="E4043">
        <f t="shared" si="63"/>
        <v>-1388.5562419999997</v>
      </c>
    </row>
    <row r="4044" spans="1:5" x14ac:dyDescent="0.25">
      <c r="A4044">
        <v>40.43</v>
      </c>
      <c r="B4044">
        <v>0</v>
      </c>
      <c r="C4044">
        <v>2.9396476749999998</v>
      </c>
      <c r="D4044">
        <v>-293.9647827</v>
      </c>
      <c r="E4044">
        <f t="shared" si="63"/>
        <v>0</v>
      </c>
    </row>
    <row r="4045" spans="1:5" x14ac:dyDescent="0.25">
      <c r="A4045">
        <v>40.44</v>
      </c>
      <c r="B4045">
        <v>0</v>
      </c>
      <c r="C4045">
        <v>3.9325597289999998</v>
      </c>
      <c r="D4045">
        <v>-393.2559814</v>
      </c>
      <c r="E4045">
        <f t="shared" si="63"/>
        <v>-992.9120539999999</v>
      </c>
    </row>
    <row r="4046" spans="1:5" x14ac:dyDescent="0.25">
      <c r="A4046">
        <v>40.450000000000003</v>
      </c>
      <c r="B4046">
        <v>0</v>
      </c>
      <c r="C4046">
        <v>4.6973948480000001</v>
      </c>
      <c r="D4046">
        <v>-469.73947140000001</v>
      </c>
      <c r="E4046">
        <f t="shared" si="63"/>
        <v>-764.83511900000019</v>
      </c>
    </row>
    <row r="4047" spans="1:5" x14ac:dyDescent="0.25">
      <c r="A4047">
        <v>40.46</v>
      </c>
      <c r="B4047">
        <v>0</v>
      </c>
      <c r="C4047">
        <v>5.3805508609999997</v>
      </c>
      <c r="D4047">
        <v>-469.73947140000001</v>
      </c>
      <c r="E4047">
        <f t="shared" si="63"/>
        <v>-683.15601299999958</v>
      </c>
    </row>
    <row r="4048" spans="1:5" x14ac:dyDescent="0.25">
      <c r="A4048">
        <v>40.47</v>
      </c>
      <c r="B4048">
        <v>0</v>
      </c>
      <c r="C4048">
        <v>6.0659556390000002</v>
      </c>
      <c r="D4048">
        <v>-538.05511469999999</v>
      </c>
      <c r="E4048">
        <f t="shared" si="63"/>
        <v>-685.40477800000053</v>
      </c>
    </row>
    <row r="4049" spans="1:5" x14ac:dyDescent="0.25">
      <c r="A4049">
        <v>40.479999999999997</v>
      </c>
      <c r="B4049">
        <v>0</v>
      </c>
      <c r="C4049">
        <v>6.7520999909999997</v>
      </c>
      <c r="D4049">
        <v>-606.5955811</v>
      </c>
      <c r="E4049">
        <f t="shared" si="63"/>
        <v>-686.14435199999946</v>
      </c>
    </row>
    <row r="4050" spans="1:5" x14ac:dyDescent="0.25">
      <c r="A4050">
        <v>40.49</v>
      </c>
      <c r="B4050">
        <v>0</v>
      </c>
      <c r="C4050">
        <v>7.3689093589999999</v>
      </c>
      <c r="D4050">
        <v>-675.21002199999998</v>
      </c>
      <c r="E4050">
        <f t="shared" si="63"/>
        <v>-616.80936800000018</v>
      </c>
    </row>
    <row r="4051" spans="1:5" x14ac:dyDescent="0.25">
      <c r="A4051">
        <v>40.5</v>
      </c>
      <c r="B4051">
        <v>0</v>
      </c>
      <c r="C4051">
        <v>7.3689093589999999</v>
      </c>
      <c r="D4051">
        <v>-675.21002199999998</v>
      </c>
      <c r="E4051">
        <f t="shared" si="63"/>
        <v>0</v>
      </c>
    </row>
    <row r="4052" spans="1:5" x14ac:dyDescent="0.25">
      <c r="A4052">
        <v>40.51</v>
      </c>
      <c r="B4052">
        <v>0</v>
      </c>
      <c r="C4052">
        <v>7.8039212229999997</v>
      </c>
      <c r="D4052">
        <v>-736.89093019999996</v>
      </c>
      <c r="E4052">
        <f t="shared" si="63"/>
        <v>-435.01186399999978</v>
      </c>
    </row>
    <row r="4053" spans="1:5" x14ac:dyDescent="0.25">
      <c r="A4053">
        <v>40.520000000000003</v>
      </c>
      <c r="B4053">
        <v>0</v>
      </c>
      <c r="C4053">
        <v>7.9514002799999997</v>
      </c>
      <c r="D4053">
        <v>-780.39208980000001</v>
      </c>
      <c r="E4053">
        <f t="shared" si="63"/>
        <v>-147.47905699999995</v>
      </c>
    </row>
    <row r="4054" spans="1:5" x14ac:dyDescent="0.25">
      <c r="A4054">
        <v>40.53</v>
      </c>
      <c r="B4054">
        <v>0</v>
      </c>
      <c r="C4054">
        <v>7.739619255</v>
      </c>
      <c r="D4054">
        <v>-795.14001459999997</v>
      </c>
      <c r="E4054">
        <f t="shared" si="63"/>
        <v>211.78102499999963</v>
      </c>
    </row>
    <row r="4055" spans="1:5" x14ac:dyDescent="0.25">
      <c r="A4055">
        <v>40.54</v>
      </c>
      <c r="B4055">
        <v>0</v>
      </c>
      <c r="C4055">
        <v>7.1559629439999997</v>
      </c>
      <c r="D4055">
        <v>-773.96191409999994</v>
      </c>
      <c r="E4055">
        <f t="shared" si="63"/>
        <v>583.65631100000041</v>
      </c>
    </row>
    <row r="4056" spans="1:5" x14ac:dyDescent="0.25">
      <c r="A4056">
        <v>40.549999999999997</v>
      </c>
      <c r="B4056">
        <v>0</v>
      </c>
      <c r="C4056">
        <v>7.1559629439999997</v>
      </c>
      <c r="D4056">
        <v>-773.96191409999994</v>
      </c>
      <c r="E4056">
        <f t="shared" si="63"/>
        <v>0</v>
      </c>
    </row>
    <row r="4057" spans="1:5" x14ac:dyDescent="0.25">
      <c r="A4057">
        <v>40.56</v>
      </c>
      <c r="B4057">
        <v>0</v>
      </c>
      <c r="C4057">
        <v>6.2383308409999998</v>
      </c>
      <c r="D4057">
        <v>-623.83306879999998</v>
      </c>
      <c r="E4057">
        <f t="shared" si="63"/>
        <v>917.6321029999998</v>
      </c>
    </row>
    <row r="4058" spans="1:5" x14ac:dyDescent="0.25">
      <c r="A4058">
        <v>40.57</v>
      </c>
      <c r="B4058">
        <v>0</v>
      </c>
      <c r="C4058">
        <v>5.0594868660000003</v>
      </c>
      <c r="D4058">
        <v>-623.83306879999998</v>
      </c>
      <c r="E4058">
        <f t="shared" si="63"/>
        <v>1178.8439749999995</v>
      </c>
    </row>
    <row r="4059" spans="1:5" x14ac:dyDescent="0.25">
      <c r="A4059">
        <v>40.58</v>
      </c>
      <c r="B4059">
        <v>0</v>
      </c>
      <c r="C4059">
        <v>3.7014718059999998</v>
      </c>
      <c r="D4059">
        <v>-505.94869999999997</v>
      </c>
      <c r="E4059">
        <f t="shared" si="63"/>
        <v>1358.0150600000004</v>
      </c>
    </row>
    <row r="4060" spans="1:5" x14ac:dyDescent="0.25">
      <c r="A4060">
        <v>40.590000000000003</v>
      </c>
      <c r="B4060">
        <v>0</v>
      </c>
      <c r="C4060">
        <v>3.7014718059999998</v>
      </c>
      <c r="D4060">
        <v>-370.14718629999999</v>
      </c>
      <c r="E4060">
        <f t="shared" si="63"/>
        <v>0</v>
      </c>
    </row>
    <row r="4061" spans="1:5" x14ac:dyDescent="0.25">
      <c r="A4061">
        <v>40.6</v>
      </c>
      <c r="B4061">
        <v>0</v>
      </c>
      <c r="C4061">
        <v>2.2391631599999999</v>
      </c>
      <c r="D4061">
        <v>-370.14718629999999</v>
      </c>
      <c r="E4061">
        <f t="shared" si="63"/>
        <v>1462.308646</v>
      </c>
    </row>
    <row r="4062" spans="1:5" x14ac:dyDescent="0.25">
      <c r="A4062">
        <v>40.61</v>
      </c>
      <c r="B4062">
        <v>0</v>
      </c>
      <c r="C4062">
        <v>0.7348719239</v>
      </c>
      <c r="D4062">
        <v>-223.91630549999999</v>
      </c>
      <c r="E4062">
        <f t="shared" si="63"/>
        <v>1504.2912360999999</v>
      </c>
    </row>
    <row r="4063" spans="1:5" x14ac:dyDescent="0.25">
      <c r="A4063">
        <v>40.619999999999997</v>
      </c>
      <c r="B4063">
        <v>0</v>
      </c>
      <c r="C4063">
        <v>-0.75163078309999998</v>
      </c>
      <c r="D4063">
        <v>-73.487190249999998</v>
      </c>
      <c r="E4063">
        <f t="shared" si="63"/>
        <v>1486.5027069999999</v>
      </c>
    </row>
    <row r="4064" spans="1:5" x14ac:dyDescent="0.25">
      <c r="A4064">
        <v>40.630000000000003</v>
      </c>
      <c r="B4064">
        <v>0</v>
      </c>
      <c r="C4064">
        <v>-2.1507663730000002</v>
      </c>
      <c r="D4064">
        <v>75.163078310000003</v>
      </c>
      <c r="E4064">
        <f t="shared" si="63"/>
        <v>1399.1355899000002</v>
      </c>
    </row>
    <row r="4065" spans="1:5" x14ac:dyDescent="0.25">
      <c r="A4065">
        <v>40.64</v>
      </c>
      <c r="B4065">
        <v>0</v>
      </c>
      <c r="C4065">
        <v>-2.1507663730000002</v>
      </c>
      <c r="D4065">
        <v>215.07662959999999</v>
      </c>
      <c r="E4065">
        <f t="shared" si="63"/>
        <v>0</v>
      </c>
    </row>
    <row r="4066" spans="1:5" x14ac:dyDescent="0.25">
      <c r="A4066">
        <v>40.65</v>
      </c>
      <c r="B4066">
        <v>0</v>
      </c>
      <c r="C4066">
        <v>-3.3687741760000001</v>
      </c>
      <c r="D4066">
        <v>336.87741089999997</v>
      </c>
      <c r="E4066">
        <f t="shared" si="63"/>
        <v>1218.007803</v>
      </c>
    </row>
    <row r="4067" spans="1:5" x14ac:dyDescent="0.25">
      <c r="A4067">
        <v>40.659999999999997</v>
      </c>
      <c r="B4067">
        <v>0</v>
      </c>
      <c r="C4067">
        <v>-4.2882556919999999</v>
      </c>
      <c r="D4067">
        <v>336.87741089999997</v>
      </c>
      <c r="E4067">
        <f t="shared" si="63"/>
        <v>919.48151599999971</v>
      </c>
    </row>
    <row r="4068" spans="1:5" x14ac:dyDescent="0.25">
      <c r="A4068">
        <v>40.67</v>
      </c>
      <c r="B4068">
        <v>0</v>
      </c>
      <c r="C4068">
        <v>-4.7875323300000003</v>
      </c>
      <c r="D4068">
        <v>428.82556149999999</v>
      </c>
      <c r="E4068">
        <f t="shared" si="63"/>
        <v>499.27663800000045</v>
      </c>
    </row>
    <row r="4069" spans="1:5" x14ac:dyDescent="0.25">
      <c r="A4069">
        <v>40.68</v>
      </c>
      <c r="B4069">
        <v>0</v>
      </c>
      <c r="C4069">
        <v>-4.7875323300000003</v>
      </c>
      <c r="D4069">
        <v>478.7532349</v>
      </c>
      <c r="E4069">
        <f t="shared" si="63"/>
        <v>0</v>
      </c>
    </row>
    <row r="4070" spans="1:5" x14ac:dyDescent="0.25">
      <c r="A4070">
        <v>40.69</v>
      </c>
      <c r="B4070">
        <v>0</v>
      </c>
      <c r="C4070">
        <v>-4.7666754720000002</v>
      </c>
      <c r="D4070">
        <v>478.7532349</v>
      </c>
      <c r="E4070">
        <f t="shared" si="63"/>
        <v>-20.856858000000145</v>
      </c>
    </row>
    <row r="4071" spans="1:5" x14ac:dyDescent="0.25">
      <c r="A4071">
        <v>40.700000000000003</v>
      </c>
      <c r="B4071">
        <v>0</v>
      </c>
      <c r="C4071">
        <v>-4.1858167650000002</v>
      </c>
      <c r="D4071">
        <v>476.66754150000003</v>
      </c>
      <c r="E4071">
        <f t="shared" si="63"/>
        <v>-580.85870699999998</v>
      </c>
    </row>
    <row r="4072" spans="1:5" x14ac:dyDescent="0.25">
      <c r="A4072">
        <v>40.71</v>
      </c>
      <c r="B4072">
        <v>0</v>
      </c>
      <c r="C4072">
        <v>-3.0811626909999998</v>
      </c>
      <c r="D4072">
        <v>418.58169559999999</v>
      </c>
      <c r="E4072">
        <f t="shared" si="63"/>
        <v>-1104.6540740000005</v>
      </c>
    </row>
    <row r="4073" spans="1:5" x14ac:dyDescent="0.25">
      <c r="A4073">
        <v>40.72</v>
      </c>
      <c r="B4073">
        <v>0</v>
      </c>
      <c r="C4073">
        <v>-1.573040843</v>
      </c>
      <c r="D4073">
        <v>308.11627199999998</v>
      </c>
      <c r="E4073">
        <f t="shared" si="63"/>
        <v>-1508.1218479999998</v>
      </c>
    </row>
    <row r="4074" spans="1:5" x14ac:dyDescent="0.25">
      <c r="A4074">
        <v>40.729999999999997</v>
      </c>
      <c r="B4074">
        <v>0</v>
      </c>
      <c r="C4074">
        <v>-1.573040843</v>
      </c>
      <c r="D4074">
        <v>157.3040771</v>
      </c>
      <c r="E4074">
        <f t="shared" si="63"/>
        <v>0</v>
      </c>
    </row>
    <row r="4075" spans="1:5" x14ac:dyDescent="0.25">
      <c r="A4075">
        <v>40.74</v>
      </c>
      <c r="B4075">
        <v>0</v>
      </c>
      <c r="C4075">
        <v>0.1590525508</v>
      </c>
      <c r="D4075">
        <v>157.3040771</v>
      </c>
      <c r="E4075">
        <f t="shared" si="63"/>
        <v>-1732.0933937999998</v>
      </c>
    </row>
    <row r="4076" spans="1:5" x14ac:dyDescent="0.25">
      <c r="A4076">
        <v>40.75</v>
      </c>
      <c r="B4076">
        <v>0</v>
      </c>
      <c r="C4076">
        <v>1.9143923519999999</v>
      </c>
      <c r="D4076">
        <v>-15.90525532</v>
      </c>
      <c r="E4076">
        <f t="shared" si="63"/>
        <v>-1755.3398011999998</v>
      </c>
    </row>
    <row r="4077" spans="1:5" x14ac:dyDescent="0.25">
      <c r="A4077">
        <v>40.76</v>
      </c>
      <c r="B4077">
        <v>0</v>
      </c>
      <c r="C4077">
        <v>3.5188655849999999</v>
      </c>
      <c r="D4077">
        <v>-191.43922420000001</v>
      </c>
      <c r="E4077">
        <f t="shared" si="63"/>
        <v>-1604.4732329999999</v>
      </c>
    </row>
    <row r="4078" spans="1:5" x14ac:dyDescent="0.25">
      <c r="A4078">
        <v>40.770000000000003</v>
      </c>
      <c r="B4078">
        <v>0</v>
      </c>
      <c r="C4078">
        <v>3.5188655849999999</v>
      </c>
      <c r="D4078">
        <v>-191.43922420000001</v>
      </c>
      <c r="E4078">
        <f t="shared" si="63"/>
        <v>0</v>
      </c>
    </row>
    <row r="4079" spans="1:5" x14ac:dyDescent="0.25">
      <c r="A4079">
        <v>40.78</v>
      </c>
      <c r="B4079">
        <v>0</v>
      </c>
      <c r="C4079">
        <v>4.861515045</v>
      </c>
      <c r="D4079">
        <v>-351.8865662</v>
      </c>
      <c r="E4079">
        <f t="shared" si="63"/>
        <v>-1342.6494600000001</v>
      </c>
    </row>
    <row r="4080" spans="1:5" x14ac:dyDescent="0.25">
      <c r="A4080">
        <v>40.79</v>
      </c>
      <c r="B4080">
        <v>0</v>
      </c>
      <c r="C4080">
        <v>5.9088759419999999</v>
      </c>
      <c r="D4080">
        <v>-486.15148929999998</v>
      </c>
      <c r="E4080">
        <f t="shared" si="63"/>
        <v>-1047.3608969999998</v>
      </c>
    </row>
    <row r="4081" spans="1:5" x14ac:dyDescent="0.25">
      <c r="A4081">
        <v>40.799999999999997</v>
      </c>
      <c r="B4081">
        <v>0</v>
      </c>
      <c r="C4081">
        <v>6.6939044000000001</v>
      </c>
      <c r="D4081">
        <v>-590.88757320000002</v>
      </c>
      <c r="E4081">
        <f t="shared" si="63"/>
        <v>-785.02845800000023</v>
      </c>
    </row>
    <row r="4082" spans="1:5" x14ac:dyDescent="0.25">
      <c r="A4082">
        <v>40.81</v>
      </c>
      <c r="B4082">
        <v>0</v>
      </c>
      <c r="C4082">
        <v>7.2821474080000002</v>
      </c>
      <c r="D4082">
        <v>-669.39044190000004</v>
      </c>
      <c r="E4082">
        <f t="shared" si="63"/>
        <v>-588.24300800000003</v>
      </c>
    </row>
    <row r="4083" spans="1:5" x14ac:dyDescent="0.25">
      <c r="A4083">
        <v>40.82</v>
      </c>
      <c r="B4083">
        <v>0</v>
      </c>
      <c r="C4083">
        <v>7.2821474080000002</v>
      </c>
      <c r="D4083">
        <v>-728.21472170000004</v>
      </c>
      <c r="E4083">
        <f t="shared" si="63"/>
        <v>0</v>
      </c>
    </row>
    <row r="4084" spans="1:5" x14ac:dyDescent="0.25">
      <c r="A4084">
        <v>40.83</v>
      </c>
      <c r="B4084">
        <v>0</v>
      </c>
      <c r="C4084">
        <v>7.7286043170000003</v>
      </c>
      <c r="D4084">
        <v>-772.86047359999998</v>
      </c>
      <c r="E4084">
        <f t="shared" si="63"/>
        <v>-446.45690900000011</v>
      </c>
    </row>
    <row r="4085" spans="1:5" x14ac:dyDescent="0.25">
      <c r="A4085">
        <v>40.840000000000003</v>
      </c>
      <c r="B4085">
        <v>0</v>
      </c>
      <c r="C4085">
        <v>8.0406141279999996</v>
      </c>
      <c r="D4085">
        <v>-804.06140140000002</v>
      </c>
      <c r="E4085">
        <f t="shared" si="63"/>
        <v>-312.00981099999933</v>
      </c>
    </row>
    <row r="4086" spans="1:5" x14ac:dyDescent="0.25">
      <c r="A4086">
        <v>40.85</v>
      </c>
      <c r="B4086">
        <v>0</v>
      </c>
      <c r="C4086">
        <v>8.1678009029999998</v>
      </c>
      <c r="D4086">
        <v>-816.78009029999998</v>
      </c>
      <c r="E4086">
        <f t="shared" si="63"/>
        <v>-127.1867750000002</v>
      </c>
    </row>
    <row r="4087" spans="1:5" x14ac:dyDescent="0.25">
      <c r="A4087">
        <v>40.86</v>
      </c>
      <c r="B4087">
        <v>0</v>
      </c>
      <c r="C4087">
        <v>8.0157308579999995</v>
      </c>
      <c r="D4087">
        <v>-816.78009029999998</v>
      </c>
      <c r="E4087">
        <f t="shared" si="63"/>
        <v>152.07004500000031</v>
      </c>
    </row>
    <row r="4088" spans="1:5" x14ac:dyDescent="0.25">
      <c r="A4088">
        <v>40.869999999999997</v>
      </c>
      <c r="B4088">
        <v>0</v>
      </c>
      <c r="C4088">
        <v>7.4878602030000003</v>
      </c>
      <c r="D4088">
        <v>-801.57312009999998</v>
      </c>
      <c r="E4088">
        <f t="shared" si="63"/>
        <v>527.87065499999915</v>
      </c>
    </row>
    <row r="4089" spans="1:5" x14ac:dyDescent="0.25">
      <c r="A4089">
        <v>40.880000000000003</v>
      </c>
      <c r="B4089">
        <v>0</v>
      </c>
      <c r="C4089">
        <v>6.5289568899999999</v>
      </c>
      <c r="D4089">
        <v>-748.78601070000002</v>
      </c>
      <c r="E4089">
        <f t="shared" si="63"/>
        <v>958.90331300000037</v>
      </c>
    </row>
    <row r="4090" spans="1:5" x14ac:dyDescent="0.25">
      <c r="A4090">
        <v>40.89</v>
      </c>
      <c r="B4090">
        <v>0</v>
      </c>
      <c r="C4090">
        <v>5.1682395940000001</v>
      </c>
      <c r="D4090">
        <v>-652.89569089999998</v>
      </c>
      <c r="E4090">
        <f t="shared" si="63"/>
        <v>1360.7172959999998</v>
      </c>
    </row>
    <row r="4091" spans="1:5" x14ac:dyDescent="0.25">
      <c r="A4091">
        <v>40.9</v>
      </c>
      <c r="B4091">
        <v>0</v>
      </c>
      <c r="C4091">
        <v>3.5286226269999998</v>
      </c>
      <c r="D4091">
        <v>-516.82391359999997</v>
      </c>
      <c r="E4091">
        <f t="shared" si="63"/>
        <v>1639.6169670000002</v>
      </c>
    </row>
    <row r="4092" spans="1:5" x14ac:dyDescent="0.25">
      <c r="A4092">
        <v>40.909999999999997</v>
      </c>
      <c r="B4092">
        <v>0</v>
      </c>
      <c r="C4092">
        <v>3.5286226269999998</v>
      </c>
      <c r="D4092">
        <v>-352.86224370000002</v>
      </c>
      <c r="E4092">
        <f t="shared" si="63"/>
        <v>0</v>
      </c>
    </row>
    <row r="4093" spans="1:5" x14ac:dyDescent="0.25">
      <c r="A4093">
        <v>40.92</v>
      </c>
      <c r="B4093">
        <v>0</v>
      </c>
      <c r="C4093">
        <v>1.8107013700000001</v>
      </c>
      <c r="D4093">
        <v>-181.07012940000001</v>
      </c>
      <c r="E4093">
        <f t="shared" si="63"/>
        <v>1717.9212569999997</v>
      </c>
    </row>
    <row r="4094" spans="1:5" x14ac:dyDescent="0.25">
      <c r="A4094">
        <v>40.93</v>
      </c>
      <c r="B4094">
        <v>0</v>
      </c>
      <c r="C4094">
        <v>0.24026186760000001</v>
      </c>
      <c r="D4094">
        <v>-24.026185989999998</v>
      </c>
      <c r="E4094">
        <f t="shared" si="63"/>
        <v>1570.4395024000003</v>
      </c>
    </row>
    <row r="4095" spans="1:5" x14ac:dyDescent="0.25">
      <c r="A4095">
        <v>40.94</v>
      </c>
      <c r="B4095">
        <v>0</v>
      </c>
      <c r="C4095">
        <v>-0.9898945093</v>
      </c>
      <c r="D4095">
        <v>98.989456180000005</v>
      </c>
      <c r="E4095">
        <f t="shared" si="63"/>
        <v>1230.1563769000002</v>
      </c>
    </row>
    <row r="4096" spans="1:5" x14ac:dyDescent="0.25">
      <c r="A4096">
        <v>40.950000000000003</v>
      </c>
      <c r="B4096">
        <v>0</v>
      </c>
      <c r="C4096">
        <v>-1.7743110660000001</v>
      </c>
      <c r="D4096">
        <v>98.989456180000005</v>
      </c>
      <c r="E4096">
        <f t="shared" si="63"/>
        <v>784.41655670000011</v>
      </c>
    </row>
    <row r="4097" spans="1:5" x14ac:dyDescent="0.25">
      <c r="A4097">
        <v>40.96</v>
      </c>
      <c r="B4097">
        <v>0</v>
      </c>
      <c r="C4097">
        <v>-2.120920897</v>
      </c>
      <c r="D4097">
        <v>177.43110659999999</v>
      </c>
      <c r="E4097">
        <f t="shared" si="63"/>
        <v>346.60983099999987</v>
      </c>
    </row>
    <row r="4098" spans="1:5" x14ac:dyDescent="0.25">
      <c r="A4098">
        <v>40.97</v>
      </c>
      <c r="B4098">
        <v>0</v>
      </c>
      <c r="C4098">
        <v>-2.14027667</v>
      </c>
      <c r="D4098">
        <v>212.0920715</v>
      </c>
      <c r="E4098">
        <f t="shared" si="63"/>
        <v>19.355773000000021</v>
      </c>
    </row>
    <row r="4099" spans="1:5" x14ac:dyDescent="0.25">
      <c r="A4099">
        <v>40.98</v>
      </c>
      <c r="B4099">
        <v>0</v>
      </c>
      <c r="C4099">
        <v>-2.004732132</v>
      </c>
      <c r="D4099">
        <v>214.02767940000001</v>
      </c>
      <c r="E4099">
        <f t="shared" ref="E4099:E4162" si="64">-10*(C4099-C4098)/0.01</f>
        <v>-135.54453799999999</v>
      </c>
    </row>
    <row r="4100" spans="1:5" x14ac:dyDescent="0.25">
      <c r="A4100">
        <v>40.99</v>
      </c>
      <c r="B4100">
        <v>0</v>
      </c>
      <c r="C4100">
        <v>-1.8847134109999999</v>
      </c>
      <c r="D4100">
        <v>200.47322080000001</v>
      </c>
      <c r="E4100">
        <f t="shared" si="64"/>
        <v>-120.0187210000001</v>
      </c>
    </row>
    <row r="4101" spans="1:5" x14ac:dyDescent="0.25">
      <c r="A4101">
        <v>41</v>
      </c>
      <c r="B4101">
        <v>0</v>
      </c>
      <c r="C4101">
        <v>-1.8920710089999999</v>
      </c>
      <c r="D4101">
        <v>188.47134399999999</v>
      </c>
      <c r="E4101">
        <f t="shared" si="64"/>
        <v>7.3575980000000207</v>
      </c>
    </row>
    <row r="4102" spans="1:5" x14ac:dyDescent="0.25">
      <c r="A4102">
        <v>41.01</v>
      </c>
      <c r="B4102">
        <v>0</v>
      </c>
      <c r="C4102">
        <v>-1.8920710089999999</v>
      </c>
      <c r="D4102">
        <v>189.2070923</v>
      </c>
      <c r="E4102">
        <f t="shared" si="64"/>
        <v>0</v>
      </c>
    </row>
    <row r="4103" spans="1:5" x14ac:dyDescent="0.25">
      <c r="A4103">
        <v>41.02</v>
      </c>
      <c r="B4103">
        <v>0</v>
      </c>
      <c r="C4103">
        <v>-2.2578821179999999</v>
      </c>
      <c r="D4103">
        <v>204.2419586</v>
      </c>
      <c r="E4103">
        <f t="shared" si="64"/>
        <v>365.81110899999999</v>
      </c>
    </row>
    <row r="4104" spans="1:5" x14ac:dyDescent="0.25">
      <c r="A4104">
        <v>41.03</v>
      </c>
      <c r="B4104">
        <v>0</v>
      </c>
      <c r="C4104">
        <v>-2.4002861979999999</v>
      </c>
      <c r="D4104">
        <v>225.788208</v>
      </c>
      <c r="E4104">
        <f t="shared" si="64"/>
        <v>142.40407999999994</v>
      </c>
    </row>
    <row r="4105" spans="1:5" x14ac:dyDescent="0.25">
      <c r="A4105">
        <v>41.04</v>
      </c>
      <c r="B4105">
        <v>0</v>
      </c>
      <c r="C4105">
        <v>-2.4002861979999999</v>
      </c>
      <c r="D4105">
        <v>225.788208</v>
      </c>
      <c r="E4105">
        <f t="shared" si="64"/>
        <v>0</v>
      </c>
    </row>
    <row r="4106" spans="1:5" x14ac:dyDescent="0.25">
      <c r="A4106">
        <v>41.05</v>
      </c>
      <c r="B4106">
        <v>0</v>
      </c>
      <c r="C4106">
        <v>-2.3300018310000001</v>
      </c>
      <c r="D4106">
        <v>240.0286255</v>
      </c>
      <c r="E4106">
        <f t="shared" si="64"/>
        <v>-70.284366999999733</v>
      </c>
    </row>
    <row r="4107" spans="1:5" x14ac:dyDescent="0.25">
      <c r="A4107">
        <v>41.06</v>
      </c>
      <c r="B4107">
        <v>0</v>
      </c>
      <c r="C4107">
        <v>-1.9611930849999999</v>
      </c>
      <c r="D4107">
        <v>233.00018309999999</v>
      </c>
      <c r="E4107">
        <f t="shared" si="64"/>
        <v>-368.80874600000021</v>
      </c>
    </row>
    <row r="4108" spans="1:5" x14ac:dyDescent="0.25">
      <c r="A4108">
        <v>41.07</v>
      </c>
      <c r="B4108">
        <v>0</v>
      </c>
      <c r="C4108">
        <v>-1.3020083899999999</v>
      </c>
      <c r="D4108">
        <v>196.11930849999999</v>
      </c>
      <c r="E4108">
        <f t="shared" si="64"/>
        <v>-659.18469499999992</v>
      </c>
    </row>
    <row r="4109" spans="1:5" x14ac:dyDescent="0.25">
      <c r="A4109">
        <v>41.08</v>
      </c>
      <c r="B4109">
        <v>0</v>
      </c>
      <c r="C4109">
        <v>-0.45689088109999998</v>
      </c>
      <c r="D4109">
        <v>130.2008362</v>
      </c>
      <c r="E4109">
        <f t="shared" si="64"/>
        <v>-845.11750889999996</v>
      </c>
    </row>
    <row r="4110" spans="1:5" x14ac:dyDescent="0.25">
      <c r="A4110">
        <v>41.09</v>
      </c>
      <c r="B4110">
        <v>0</v>
      </c>
      <c r="C4110">
        <v>0.40353241560000003</v>
      </c>
      <c r="D4110">
        <v>45.689090729999997</v>
      </c>
      <c r="E4110">
        <f t="shared" si="64"/>
        <v>-860.42329670000015</v>
      </c>
    </row>
    <row r="4111" spans="1:5" x14ac:dyDescent="0.25">
      <c r="A4111">
        <v>41.1</v>
      </c>
      <c r="B4111">
        <v>0</v>
      </c>
      <c r="C4111">
        <v>1.1000641579999999</v>
      </c>
      <c r="D4111">
        <v>-40.353240970000002</v>
      </c>
      <c r="E4111">
        <f t="shared" si="64"/>
        <v>-696.53174239999987</v>
      </c>
    </row>
    <row r="4112" spans="1:5" x14ac:dyDescent="0.25">
      <c r="A4112">
        <v>41.11</v>
      </c>
      <c r="B4112">
        <v>0</v>
      </c>
      <c r="C4112">
        <v>1.5032682420000001</v>
      </c>
      <c r="D4112">
        <v>-110.0064163</v>
      </c>
      <c r="E4112">
        <f t="shared" si="64"/>
        <v>-403.20408400000019</v>
      </c>
    </row>
    <row r="4113" spans="1:5" x14ac:dyDescent="0.25">
      <c r="A4113">
        <v>41.12</v>
      </c>
      <c r="B4113">
        <v>0</v>
      </c>
      <c r="C4113">
        <v>1.5787420270000001</v>
      </c>
      <c r="D4113">
        <v>-150.32682800000001</v>
      </c>
      <c r="E4113">
        <f t="shared" si="64"/>
        <v>-75.473785000000021</v>
      </c>
    </row>
    <row r="4114" spans="1:5" x14ac:dyDescent="0.25">
      <c r="A4114">
        <v>41.13</v>
      </c>
      <c r="B4114">
        <v>0</v>
      </c>
      <c r="C4114">
        <v>1.5787420270000001</v>
      </c>
      <c r="D4114">
        <v>-157.87420650000001</v>
      </c>
      <c r="E4114">
        <f t="shared" si="64"/>
        <v>0</v>
      </c>
    </row>
    <row r="4115" spans="1:5" x14ac:dyDescent="0.25">
      <c r="A4115">
        <v>41.14</v>
      </c>
      <c r="B4115">
        <v>0</v>
      </c>
      <c r="C4115">
        <v>1.3962080480000001</v>
      </c>
      <c r="D4115">
        <v>-139.6208038</v>
      </c>
      <c r="E4115">
        <f t="shared" si="64"/>
        <v>182.53397900000002</v>
      </c>
    </row>
    <row r="4116" spans="1:5" x14ac:dyDescent="0.25">
      <c r="A4116">
        <v>41.15</v>
      </c>
      <c r="B4116">
        <v>0</v>
      </c>
      <c r="C4116">
        <v>1.1107771399999999</v>
      </c>
      <c r="D4116">
        <v>-139.6208038</v>
      </c>
      <c r="E4116">
        <f t="shared" si="64"/>
        <v>285.43090800000016</v>
      </c>
    </row>
    <row r="4117" spans="1:5" x14ac:dyDescent="0.25">
      <c r="A4117">
        <v>41.16</v>
      </c>
      <c r="B4117">
        <v>0</v>
      </c>
      <c r="C4117">
        <v>0.90875095130000005</v>
      </c>
      <c r="D4117">
        <v>-111.077713</v>
      </c>
      <c r="E4117">
        <f t="shared" si="64"/>
        <v>202.02618869999989</v>
      </c>
    </row>
    <row r="4118" spans="1:5" x14ac:dyDescent="0.25">
      <c r="A4118">
        <v>41.17</v>
      </c>
      <c r="B4118">
        <v>0</v>
      </c>
      <c r="C4118">
        <v>0.90875095130000005</v>
      </c>
      <c r="D4118">
        <v>-90.875091549999993</v>
      </c>
      <c r="E4118">
        <f t="shared" si="64"/>
        <v>0</v>
      </c>
    </row>
    <row r="4119" spans="1:5" x14ac:dyDescent="0.25">
      <c r="A4119">
        <v>41.18</v>
      </c>
      <c r="B4119">
        <v>0</v>
      </c>
      <c r="C4119">
        <v>0.9575639963</v>
      </c>
      <c r="D4119">
        <v>-90.875091549999993</v>
      </c>
      <c r="E4119">
        <f t="shared" si="64"/>
        <v>-48.813044999999946</v>
      </c>
    </row>
    <row r="4120" spans="1:5" x14ac:dyDescent="0.25">
      <c r="A4120">
        <v>41.19</v>
      </c>
      <c r="B4120">
        <v>0</v>
      </c>
      <c r="C4120">
        <v>1.351693034</v>
      </c>
      <c r="D4120">
        <v>-95.756401060000002</v>
      </c>
      <c r="E4120">
        <f t="shared" si="64"/>
        <v>-394.12903769999997</v>
      </c>
    </row>
    <row r="4121" spans="1:5" x14ac:dyDescent="0.25">
      <c r="A4121">
        <v>41.2</v>
      </c>
      <c r="B4121">
        <v>0</v>
      </c>
      <c r="C4121">
        <v>2.1057748790000002</v>
      </c>
      <c r="D4121">
        <v>-135.16931149999999</v>
      </c>
      <c r="E4121">
        <f t="shared" si="64"/>
        <v>-754.08184500000016</v>
      </c>
    </row>
    <row r="4122" spans="1:5" x14ac:dyDescent="0.25">
      <c r="A4122">
        <v>41.21</v>
      </c>
      <c r="B4122">
        <v>0</v>
      </c>
      <c r="C4122">
        <v>3.1571037770000001</v>
      </c>
      <c r="D4122">
        <v>-210.57748409999999</v>
      </c>
      <c r="E4122">
        <f t="shared" si="64"/>
        <v>-1051.3288979999998</v>
      </c>
    </row>
    <row r="4123" spans="1:5" x14ac:dyDescent="0.25">
      <c r="A4123">
        <v>41.22</v>
      </c>
      <c r="B4123">
        <v>0</v>
      </c>
      <c r="C4123">
        <v>3.1571037770000001</v>
      </c>
      <c r="D4123">
        <v>-315.71038820000001</v>
      </c>
      <c r="E4123">
        <f t="shared" si="64"/>
        <v>0</v>
      </c>
    </row>
    <row r="4124" spans="1:5" x14ac:dyDescent="0.25">
      <c r="A4124">
        <v>41.23</v>
      </c>
      <c r="B4124">
        <v>0</v>
      </c>
      <c r="C4124">
        <v>4.4124546049999998</v>
      </c>
      <c r="D4124">
        <v>-315.71038820000001</v>
      </c>
      <c r="E4124">
        <f t="shared" si="64"/>
        <v>-1255.3508279999996</v>
      </c>
    </row>
    <row r="4125" spans="1:5" x14ac:dyDescent="0.25">
      <c r="A4125">
        <v>41.24</v>
      </c>
      <c r="B4125">
        <v>0</v>
      </c>
      <c r="C4125">
        <v>5.7932896610000002</v>
      </c>
      <c r="D4125">
        <v>-441.24545289999998</v>
      </c>
      <c r="E4125">
        <f t="shared" si="64"/>
        <v>-1380.8350560000003</v>
      </c>
    </row>
    <row r="4126" spans="1:5" x14ac:dyDescent="0.25">
      <c r="A4126">
        <v>41.25</v>
      </c>
      <c r="B4126">
        <v>0</v>
      </c>
      <c r="C4126">
        <v>7.270637035</v>
      </c>
      <c r="D4126">
        <v>-579.32897949999995</v>
      </c>
      <c r="E4126">
        <f t="shared" si="64"/>
        <v>-1477.3473739999997</v>
      </c>
    </row>
    <row r="4127" spans="1:5" x14ac:dyDescent="0.25">
      <c r="A4127">
        <v>41.26</v>
      </c>
      <c r="B4127">
        <v>0</v>
      </c>
      <c r="C4127">
        <v>7.270637035</v>
      </c>
      <c r="D4127">
        <v>-727.06372069999998</v>
      </c>
      <c r="E4127">
        <f t="shared" si="64"/>
        <v>0</v>
      </c>
    </row>
    <row r="4128" spans="1:5" x14ac:dyDescent="0.25">
      <c r="A4128">
        <v>41.27</v>
      </c>
      <c r="B4128">
        <v>0</v>
      </c>
      <c r="C4128">
        <v>8.8920650479999992</v>
      </c>
      <c r="D4128">
        <v>-727.06372069999998</v>
      </c>
      <c r="E4128">
        <f t="shared" si="64"/>
        <v>-1621.4280129999991</v>
      </c>
    </row>
    <row r="4129" spans="1:5" x14ac:dyDescent="0.25">
      <c r="A4129">
        <v>41.28</v>
      </c>
      <c r="B4129">
        <v>0</v>
      </c>
      <c r="C4129">
        <v>10.75910187</v>
      </c>
      <c r="D4129">
        <v>-889.20648189999997</v>
      </c>
      <c r="E4129">
        <f t="shared" si="64"/>
        <v>-1867.0368220000012</v>
      </c>
    </row>
    <row r="4130" spans="1:5" x14ac:dyDescent="0.25">
      <c r="A4130">
        <v>41.29</v>
      </c>
      <c r="B4130">
        <v>0</v>
      </c>
      <c r="C4130">
        <v>12.996756550000001</v>
      </c>
      <c r="D4130">
        <v>-1075.9101559999999</v>
      </c>
      <c r="E4130">
        <f t="shared" si="64"/>
        <v>-2237.6546800000001</v>
      </c>
    </row>
    <row r="4131" spans="1:5" x14ac:dyDescent="0.25">
      <c r="A4131">
        <v>41.3</v>
      </c>
      <c r="B4131">
        <v>0</v>
      </c>
      <c r="C4131">
        <v>15.70436192</v>
      </c>
      <c r="D4131">
        <v>-1299.675659</v>
      </c>
      <c r="E4131">
        <f t="shared" si="64"/>
        <v>-2707.6053699999993</v>
      </c>
    </row>
    <row r="4132" spans="1:5" x14ac:dyDescent="0.25">
      <c r="A4132">
        <v>41.31</v>
      </c>
      <c r="B4132">
        <v>0</v>
      </c>
      <c r="C4132">
        <v>15.70436192</v>
      </c>
      <c r="D4132">
        <v>-1570.4361570000001</v>
      </c>
      <c r="E4132">
        <f t="shared" si="64"/>
        <v>0</v>
      </c>
    </row>
    <row r="4133" spans="1:5" x14ac:dyDescent="0.25">
      <c r="A4133">
        <v>41.32</v>
      </c>
      <c r="B4133">
        <v>0</v>
      </c>
      <c r="C4133">
        <v>18.914550779999999</v>
      </c>
      <c r="D4133">
        <v>-1570.4361570000001</v>
      </c>
      <c r="E4133">
        <f t="shared" si="64"/>
        <v>-3210.1888599999988</v>
      </c>
    </row>
    <row r="4134" spans="1:5" x14ac:dyDescent="0.25">
      <c r="A4134">
        <v>41.33</v>
      </c>
      <c r="B4134">
        <v>0</v>
      </c>
      <c r="C4134">
        <v>22.588764189999999</v>
      </c>
      <c r="D4134">
        <v>-1891.454956</v>
      </c>
      <c r="E4134">
        <f t="shared" si="64"/>
        <v>-3674.2134099999998</v>
      </c>
    </row>
    <row r="4135" spans="1:5" x14ac:dyDescent="0.25">
      <c r="A4135">
        <v>41.34</v>
      </c>
      <c r="B4135">
        <v>0</v>
      </c>
      <c r="C4135">
        <v>26.610635760000001</v>
      </c>
      <c r="D4135">
        <v>-2258.8764649999998</v>
      </c>
      <c r="E4135">
        <f t="shared" si="64"/>
        <v>-4021.8715700000016</v>
      </c>
    </row>
    <row r="4136" spans="1:5" x14ac:dyDescent="0.25">
      <c r="A4136">
        <v>41.35</v>
      </c>
      <c r="B4136">
        <v>0</v>
      </c>
      <c r="C4136">
        <v>26.610635760000001</v>
      </c>
      <c r="D4136">
        <v>-2661.063721</v>
      </c>
      <c r="E4136">
        <f t="shared" si="64"/>
        <v>0</v>
      </c>
    </row>
    <row r="4137" spans="1:5" x14ac:dyDescent="0.25">
      <c r="A4137">
        <v>41.36</v>
      </c>
      <c r="B4137">
        <v>0</v>
      </c>
      <c r="C4137">
        <v>30.837371829999999</v>
      </c>
      <c r="D4137">
        <v>-2661.063721</v>
      </c>
      <c r="E4137">
        <f t="shared" si="64"/>
        <v>-4226.7360699999972</v>
      </c>
    </row>
    <row r="4138" spans="1:5" x14ac:dyDescent="0.25">
      <c r="A4138">
        <v>41.37</v>
      </c>
      <c r="B4138">
        <v>0</v>
      </c>
      <c r="C4138">
        <v>35.131107329999999</v>
      </c>
      <c r="D4138">
        <v>-3083.7370609999998</v>
      </c>
      <c r="E4138">
        <f t="shared" si="64"/>
        <v>-4293.7355000000007</v>
      </c>
    </row>
    <row r="4139" spans="1:5" x14ac:dyDescent="0.25">
      <c r="A4139">
        <v>41.38</v>
      </c>
      <c r="B4139">
        <v>0</v>
      </c>
      <c r="C4139">
        <v>39.405120850000003</v>
      </c>
      <c r="D4139">
        <v>-3513.1108399999998</v>
      </c>
      <c r="E4139">
        <f t="shared" si="64"/>
        <v>-4274.0135200000041</v>
      </c>
    </row>
    <row r="4140" spans="1:5" x14ac:dyDescent="0.25">
      <c r="A4140">
        <v>41.39</v>
      </c>
      <c r="B4140">
        <v>0</v>
      </c>
      <c r="C4140">
        <v>43.635986330000001</v>
      </c>
      <c r="D4140">
        <v>-3940.5122070000002</v>
      </c>
      <c r="E4140">
        <f t="shared" si="64"/>
        <v>-4230.8654799999986</v>
      </c>
    </row>
    <row r="4141" spans="1:5" x14ac:dyDescent="0.25">
      <c r="A4141">
        <v>41.4</v>
      </c>
      <c r="B4141">
        <v>0</v>
      </c>
      <c r="C4141">
        <v>43.635986330000001</v>
      </c>
      <c r="D4141">
        <v>-4363.5986329999996</v>
      </c>
      <c r="E4141">
        <f t="shared" si="64"/>
        <v>0</v>
      </c>
    </row>
    <row r="4142" spans="1:5" x14ac:dyDescent="0.25">
      <c r="A4142">
        <v>41.41</v>
      </c>
      <c r="B4142">
        <v>0</v>
      </c>
      <c r="C4142">
        <v>47.85276794</v>
      </c>
      <c r="D4142">
        <v>-4363.5986329999996</v>
      </c>
      <c r="E4142">
        <f t="shared" si="64"/>
        <v>-4216.7816099999982</v>
      </c>
    </row>
    <row r="4143" spans="1:5" x14ac:dyDescent="0.25">
      <c r="A4143">
        <v>41.42</v>
      </c>
      <c r="B4143">
        <v>0</v>
      </c>
      <c r="C4143">
        <v>52.118160250000003</v>
      </c>
      <c r="D4143">
        <v>-4785.2768550000001</v>
      </c>
      <c r="E4143">
        <f t="shared" si="64"/>
        <v>-4265.3923100000029</v>
      </c>
    </row>
    <row r="4144" spans="1:5" x14ac:dyDescent="0.25">
      <c r="A4144">
        <v>41.43</v>
      </c>
      <c r="B4144">
        <v>0</v>
      </c>
      <c r="C4144">
        <v>56.47525787</v>
      </c>
      <c r="D4144">
        <v>-5211.8159180000002</v>
      </c>
      <c r="E4144">
        <f t="shared" si="64"/>
        <v>-4357.0976199999977</v>
      </c>
    </row>
    <row r="4145" spans="1:5" x14ac:dyDescent="0.25">
      <c r="A4145">
        <v>41.44</v>
      </c>
      <c r="B4145">
        <v>0</v>
      </c>
      <c r="C4145">
        <v>56.47525787</v>
      </c>
      <c r="D4145">
        <v>-5647.5258789999998</v>
      </c>
      <c r="E4145">
        <f t="shared" si="64"/>
        <v>0</v>
      </c>
    </row>
    <row r="4146" spans="1:5" x14ac:dyDescent="0.25">
      <c r="A4146">
        <v>41.45</v>
      </c>
      <c r="B4146">
        <v>0</v>
      </c>
      <c r="C4146">
        <v>60.924663539999997</v>
      </c>
      <c r="D4146">
        <v>-6092.4663090000004</v>
      </c>
      <c r="E4146">
        <f t="shared" si="64"/>
        <v>-4449.4056699999974</v>
      </c>
    </row>
    <row r="4147" spans="1:5" x14ac:dyDescent="0.25">
      <c r="A4147">
        <v>41.46</v>
      </c>
      <c r="B4147">
        <v>0</v>
      </c>
      <c r="C4147">
        <v>65.394371030000002</v>
      </c>
      <c r="D4147">
        <v>-6092.4663090000004</v>
      </c>
      <c r="E4147">
        <f t="shared" si="64"/>
        <v>-4469.7074900000043</v>
      </c>
    </row>
    <row r="4148" spans="1:5" x14ac:dyDescent="0.25">
      <c r="A4148">
        <v>41.47</v>
      </c>
      <c r="B4148">
        <v>0</v>
      </c>
      <c r="C4148">
        <v>69.760360719999994</v>
      </c>
      <c r="D4148">
        <v>-6539.4375</v>
      </c>
      <c r="E4148">
        <f t="shared" si="64"/>
        <v>-4365.9896899999922</v>
      </c>
    </row>
    <row r="4149" spans="1:5" x14ac:dyDescent="0.25">
      <c r="A4149">
        <v>41.48</v>
      </c>
      <c r="B4149">
        <v>0</v>
      </c>
      <c r="C4149">
        <v>73.859237669999999</v>
      </c>
      <c r="D4149">
        <v>-6976.0361329999996</v>
      </c>
      <c r="E4149">
        <f t="shared" si="64"/>
        <v>-4098.8769500000044</v>
      </c>
    </row>
    <row r="4150" spans="1:5" x14ac:dyDescent="0.25">
      <c r="A4150">
        <v>41.49</v>
      </c>
      <c r="B4150">
        <v>0</v>
      </c>
      <c r="C4150">
        <v>77.535827639999994</v>
      </c>
      <c r="D4150">
        <v>-7385.923828</v>
      </c>
      <c r="E4150">
        <f t="shared" si="64"/>
        <v>-3676.589969999995</v>
      </c>
    </row>
    <row r="4151" spans="1:5" x14ac:dyDescent="0.25">
      <c r="A4151">
        <v>41.5</v>
      </c>
      <c r="B4151">
        <v>0</v>
      </c>
      <c r="C4151">
        <v>80.673980709999995</v>
      </c>
      <c r="D4151">
        <v>-7753.5825199999999</v>
      </c>
      <c r="E4151">
        <f t="shared" si="64"/>
        <v>-3138.1530700000012</v>
      </c>
    </row>
    <row r="4152" spans="1:5" x14ac:dyDescent="0.25">
      <c r="A4152">
        <v>41.51</v>
      </c>
      <c r="B4152">
        <v>0</v>
      </c>
      <c r="C4152">
        <v>83.223609920000001</v>
      </c>
      <c r="D4152">
        <v>-8067.3979490000002</v>
      </c>
      <c r="E4152">
        <f t="shared" si="64"/>
        <v>-2549.629210000006</v>
      </c>
    </row>
    <row r="4153" spans="1:5" x14ac:dyDescent="0.25">
      <c r="A4153">
        <v>41.52</v>
      </c>
      <c r="B4153">
        <v>0</v>
      </c>
      <c r="C4153">
        <v>85.20206451</v>
      </c>
      <c r="D4153">
        <v>-8322.3613280000009</v>
      </c>
      <c r="E4153">
        <f t="shared" si="64"/>
        <v>-1978.4545899999982</v>
      </c>
    </row>
    <row r="4154" spans="1:5" x14ac:dyDescent="0.25">
      <c r="A4154">
        <v>41.53</v>
      </c>
      <c r="B4154">
        <v>0</v>
      </c>
      <c r="C4154">
        <v>85.20206451</v>
      </c>
      <c r="D4154">
        <v>-8520.2060550000006</v>
      </c>
      <c r="E4154">
        <f t="shared" si="64"/>
        <v>0</v>
      </c>
    </row>
    <row r="4155" spans="1:5" x14ac:dyDescent="0.25">
      <c r="A4155">
        <v>41.54</v>
      </c>
      <c r="B4155">
        <v>0</v>
      </c>
      <c r="C4155">
        <v>86.675697330000006</v>
      </c>
      <c r="D4155">
        <v>-8520.2060550000006</v>
      </c>
      <c r="E4155">
        <f t="shared" si="64"/>
        <v>-1473.6328200000059</v>
      </c>
    </row>
    <row r="4156" spans="1:5" x14ac:dyDescent="0.25">
      <c r="A4156">
        <v>41.55</v>
      </c>
      <c r="B4156">
        <v>0</v>
      </c>
      <c r="C4156">
        <v>86.675697330000006</v>
      </c>
      <c r="D4156">
        <v>-8667.5693360000005</v>
      </c>
      <c r="E4156">
        <f t="shared" si="64"/>
        <v>0</v>
      </c>
    </row>
    <row r="4157" spans="1:5" x14ac:dyDescent="0.25">
      <c r="A4157">
        <v>41.56</v>
      </c>
      <c r="B4157">
        <v>0</v>
      </c>
      <c r="C4157">
        <v>87.724739069999998</v>
      </c>
      <c r="D4157">
        <v>-8772.4736329999996</v>
      </c>
      <c r="E4157">
        <f t="shared" si="64"/>
        <v>-1049.0417399999926</v>
      </c>
    </row>
    <row r="4158" spans="1:5" x14ac:dyDescent="0.25">
      <c r="A4158">
        <v>41.57</v>
      </c>
      <c r="B4158">
        <v>0</v>
      </c>
      <c r="C4158">
        <v>88.413177489999995</v>
      </c>
      <c r="D4158">
        <v>-8772.4736329999996</v>
      </c>
      <c r="E4158">
        <f t="shared" si="64"/>
        <v>-688.43841999999711</v>
      </c>
    </row>
    <row r="4159" spans="1:5" x14ac:dyDescent="0.25">
      <c r="A4159">
        <v>41.58</v>
      </c>
      <c r="B4159">
        <v>0</v>
      </c>
      <c r="C4159">
        <v>88.753341669999998</v>
      </c>
      <c r="D4159">
        <v>-8841.3173829999996</v>
      </c>
      <c r="E4159">
        <f t="shared" si="64"/>
        <v>-340.16418000000215</v>
      </c>
    </row>
    <row r="4160" spans="1:5" x14ac:dyDescent="0.25">
      <c r="A4160">
        <v>41.59</v>
      </c>
      <c r="B4160">
        <v>0</v>
      </c>
      <c r="C4160">
        <v>88.711730959999997</v>
      </c>
      <c r="D4160">
        <v>-8875.3339840000008</v>
      </c>
      <c r="E4160">
        <f t="shared" si="64"/>
        <v>41.610710000000495</v>
      </c>
    </row>
    <row r="4161" spans="1:5" x14ac:dyDescent="0.25">
      <c r="A4161">
        <v>41.6</v>
      </c>
      <c r="B4161">
        <v>0</v>
      </c>
      <c r="C4161">
        <v>88.203193659999997</v>
      </c>
      <c r="D4161">
        <v>-8871.1728519999997</v>
      </c>
      <c r="E4161">
        <f t="shared" si="64"/>
        <v>508.53730000000041</v>
      </c>
    </row>
    <row r="4162" spans="1:5" x14ac:dyDescent="0.25">
      <c r="A4162">
        <v>41.61</v>
      </c>
      <c r="B4162">
        <v>0</v>
      </c>
      <c r="C4162">
        <v>87.138183589999997</v>
      </c>
      <c r="D4162">
        <v>-8820.3193360000005</v>
      </c>
      <c r="E4162">
        <f t="shared" si="64"/>
        <v>1065.0100699999996</v>
      </c>
    </row>
    <row r="4163" spans="1:5" x14ac:dyDescent="0.25">
      <c r="A4163">
        <v>41.62</v>
      </c>
      <c r="B4163">
        <v>0</v>
      </c>
      <c r="C4163">
        <v>87.138183589999997</v>
      </c>
      <c r="D4163">
        <v>-8713.8183590000008</v>
      </c>
      <c r="E4163">
        <f t="shared" ref="E4163:E4226" si="65">-10*(C4163-C4162)/0.01</f>
        <v>0</v>
      </c>
    </row>
    <row r="4164" spans="1:5" x14ac:dyDescent="0.25">
      <c r="A4164">
        <v>41.63</v>
      </c>
      <c r="B4164">
        <v>0</v>
      </c>
      <c r="C4164">
        <v>85.441307069999993</v>
      </c>
      <c r="D4164">
        <v>-8544.1308590000008</v>
      </c>
      <c r="E4164">
        <f t="shared" si="65"/>
        <v>1696.8765200000034</v>
      </c>
    </row>
    <row r="4165" spans="1:5" x14ac:dyDescent="0.25">
      <c r="A4165">
        <v>41.64</v>
      </c>
      <c r="B4165">
        <v>0</v>
      </c>
      <c r="C4165">
        <v>83.085220340000006</v>
      </c>
      <c r="D4165">
        <v>-8308.5214840000008</v>
      </c>
      <c r="E4165">
        <f t="shared" si="65"/>
        <v>2356.0867299999868</v>
      </c>
    </row>
    <row r="4166" spans="1:5" x14ac:dyDescent="0.25">
      <c r="A4166">
        <v>41.65</v>
      </c>
      <c r="B4166">
        <v>0</v>
      </c>
      <c r="C4166">
        <v>80.106971740000006</v>
      </c>
      <c r="D4166">
        <v>-8010.6972660000001</v>
      </c>
      <c r="E4166">
        <f t="shared" si="65"/>
        <v>2978.2486000000004</v>
      </c>
    </row>
    <row r="4167" spans="1:5" x14ac:dyDescent="0.25">
      <c r="A4167">
        <v>41.66</v>
      </c>
      <c r="B4167">
        <v>0</v>
      </c>
      <c r="C4167">
        <v>76.601791379999995</v>
      </c>
      <c r="D4167">
        <v>-8010.6972660000001</v>
      </c>
      <c r="E4167">
        <f t="shared" si="65"/>
        <v>3505.1803600000112</v>
      </c>
    </row>
    <row r="4168" spans="1:5" x14ac:dyDescent="0.25">
      <c r="A4168">
        <v>41.67</v>
      </c>
      <c r="B4168">
        <v>0</v>
      </c>
      <c r="C4168">
        <v>72.715194699999998</v>
      </c>
      <c r="D4168">
        <v>-7660.1787109999996</v>
      </c>
      <c r="E4168">
        <f t="shared" si="65"/>
        <v>3886.5966799999965</v>
      </c>
    </row>
    <row r="4169" spans="1:5" x14ac:dyDescent="0.25">
      <c r="A4169">
        <v>41.68</v>
      </c>
      <c r="B4169">
        <v>0</v>
      </c>
      <c r="C4169">
        <v>72.715194699999998</v>
      </c>
      <c r="D4169">
        <v>-7271.5195309999999</v>
      </c>
      <c r="E4169">
        <f t="shared" si="65"/>
        <v>0</v>
      </c>
    </row>
    <row r="4170" spans="1:5" x14ac:dyDescent="0.25">
      <c r="A4170">
        <v>41.69</v>
      </c>
      <c r="B4170">
        <v>0</v>
      </c>
      <c r="C4170">
        <v>68.602363589999996</v>
      </c>
      <c r="D4170">
        <v>-7271.5195309999999</v>
      </c>
      <c r="E4170">
        <f t="shared" si="65"/>
        <v>4112.8311100000019</v>
      </c>
    </row>
    <row r="4171" spans="1:5" x14ac:dyDescent="0.25">
      <c r="A4171">
        <v>41.7</v>
      </c>
      <c r="B4171">
        <v>0</v>
      </c>
      <c r="C4171">
        <v>64.414268489999998</v>
      </c>
      <c r="D4171">
        <v>-6860.236328</v>
      </c>
      <c r="E4171">
        <f t="shared" si="65"/>
        <v>4188.0950999999977</v>
      </c>
    </row>
    <row r="4172" spans="1:5" x14ac:dyDescent="0.25">
      <c r="A4172">
        <v>41.71</v>
      </c>
      <c r="B4172">
        <v>0</v>
      </c>
      <c r="C4172">
        <v>60.265640259999998</v>
      </c>
      <c r="D4172">
        <v>-6441.4272460000002</v>
      </c>
      <c r="E4172">
        <f t="shared" si="65"/>
        <v>4148.6282300000003</v>
      </c>
    </row>
    <row r="4173" spans="1:5" x14ac:dyDescent="0.25">
      <c r="A4173">
        <v>41.72</v>
      </c>
      <c r="B4173">
        <v>0</v>
      </c>
      <c r="C4173">
        <v>60.265640259999998</v>
      </c>
      <c r="D4173">
        <v>-6026.5639650000003</v>
      </c>
      <c r="E4173">
        <f t="shared" si="65"/>
        <v>0</v>
      </c>
    </row>
    <row r="4174" spans="1:5" x14ac:dyDescent="0.25">
      <c r="A4174">
        <v>41.73</v>
      </c>
      <c r="B4174">
        <v>0</v>
      </c>
      <c r="C4174">
        <v>56.240928650000001</v>
      </c>
      <c r="D4174">
        <v>-5624.0927730000003</v>
      </c>
      <c r="E4174">
        <f t="shared" si="65"/>
        <v>4024.7116099999971</v>
      </c>
    </row>
    <row r="4175" spans="1:5" x14ac:dyDescent="0.25">
      <c r="A4175">
        <v>41.74</v>
      </c>
      <c r="B4175">
        <v>0</v>
      </c>
      <c r="C4175">
        <v>52.379344940000003</v>
      </c>
      <c r="D4175">
        <v>-5237.9345700000003</v>
      </c>
      <c r="E4175">
        <f t="shared" si="65"/>
        <v>3861.5837099999976</v>
      </c>
    </row>
    <row r="4176" spans="1:5" x14ac:dyDescent="0.25">
      <c r="A4176">
        <v>41.75</v>
      </c>
      <c r="B4176">
        <v>0</v>
      </c>
      <c r="C4176">
        <v>48.703235630000002</v>
      </c>
      <c r="D4176">
        <v>-5237.9345700000003</v>
      </c>
      <c r="E4176">
        <f t="shared" si="65"/>
        <v>3676.1093100000012</v>
      </c>
    </row>
    <row r="4177" spans="1:5" x14ac:dyDescent="0.25">
      <c r="A4177">
        <v>41.76</v>
      </c>
      <c r="B4177">
        <v>0</v>
      </c>
      <c r="C4177">
        <v>45.222450260000002</v>
      </c>
      <c r="D4177">
        <v>-4870.3237300000001</v>
      </c>
      <c r="E4177">
        <f t="shared" si="65"/>
        <v>3480.7853699999996</v>
      </c>
    </row>
    <row r="4178" spans="1:5" x14ac:dyDescent="0.25">
      <c r="A4178">
        <v>41.77</v>
      </c>
      <c r="B4178">
        <v>0</v>
      </c>
      <c r="C4178">
        <v>41.952896119999998</v>
      </c>
      <c r="D4178">
        <v>-4522.2451170000004</v>
      </c>
      <c r="E4178">
        <f t="shared" si="65"/>
        <v>3269.5541400000038</v>
      </c>
    </row>
    <row r="4179" spans="1:5" x14ac:dyDescent="0.25">
      <c r="A4179">
        <v>41.78</v>
      </c>
      <c r="B4179">
        <v>0</v>
      </c>
      <c r="C4179">
        <v>38.919410710000001</v>
      </c>
      <c r="D4179">
        <v>-4195.2895509999998</v>
      </c>
      <c r="E4179">
        <f t="shared" si="65"/>
        <v>3033.485409999997</v>
      </c>
    </row>
    <row r="4180" spans="1:5" x14ac:dyDescent="0.25">
      <c r="A4180">
        <v>41.79</v>
      </c>
      <c r="B4180">
        <v>0</v>
      </c>
      <c r="C4180">
        <v>36.153064729999997</v>
      </c>
      <c r="D4180">
        <v>-3891.9409179999998</v>
      </c>
      <c r="E4180">
        <f t="shared" si="65"/>
        <v>2766.3459800000041</v>
      </c>
    </row>
    <row r="4181" spans="1:5" x14ac:dyDescent="0.25">
      <c r="A4181">
        <v>41.8</v>
      </c>
      <c r="B4181">
        <v>0</v>
      </c>
      <c r="C4181">
        <v>33.684337620000001</v>
      </c>
      <c r="D4181">
        <v>-3615.3063959999999</v>
      </c>
      <c r="E4181">
        <f t="shared" si="65"/>
        <v>2468.7271099999962</v>
      </c>
    </row>
    <row r="4182" spans="1:5" x14ac:dyDescent="0.25">
      <c r="A4182">
        <v>41.81</v>
      </c>
      <c r="B4182">
        <v>0</v>
      </c>
      <c r="C4182">
        <v>33.684337620000001</v>
      </c>
      <c r="D4182">
        <v>-3368.4338379999999</v>
      </c>
      <c r="E4182">
        <f t="shared" si="65"/>
        <v>0</v>
      </c>
    </row>
    <row r="4183" spans="1:5" x14ac:dyDescent="0.25">
      <c r="A4183">
        <v>41.82</v>
      </c>
      <c r="B4183">
        <v>0</v>
      </c>
      <c r="C4183">
        <v>31.52284813</v>
      </c>
      <c r="D4183">
        <v>-3152.2849120000001</v>
      </c>
      <c r="E4183">
        <f t="shared" si="65"/>
        <v>2161.4894900000008</v>
      </c>
    </row>
    <row r="4184" spans="1:5" x14ac:dyDescent="0.25">
      <c r="A4184">
        <v>41.83</v>
      </c>
      <c r="B4184">
        <v>0</v>
      </c>
      <c r="C4184">
        <v>28.022275919999998</v>
      </c>
      <c r="D4184">
        <v>-2965.2641600000002</v>
      </c>
      <c r="E4184">
        <f t="shared" si="65"/>
        <v>3500.5722100000012</v>
      </c>
    </row>
    <row r="4185" spans="1:5" x14ac:dyDescent="0.25">
      <c r="A4185">
        <v>41.84</v>
      </c>
      <c r="B4185">
        <v>0</v>
      </c>
      <c r="C4185">
        <v>28.022275919999998</v>
      </c>
      <c r="D4185">
        <v>-2965.2641600000002</v>
      </c>
      <c r="E4185">
        <f t="shared" si="65"/>
        <v>0</v>
      </c>
    </row>
    <row r="4186" spans="1:5" x14ac:dyDescent="0.25">
      <c r="A4186">
        <v>41.85</v>
      </c>
      <c r="B4186">
        <v>0</v>
      </c>
      <c r="C4186">
        <v>26.551712040000002</v>
      </c>
      <c r="D4186">
        <v>-2802.227539</v>
      </c>
      <c r="E4186">
        <f t="shared" si="65"/>
        <v>1470.5638799999967</v>
      </c>
    </row>
    <row r="4187" spans="1:5" x14ac:dyDescent="0.25">
      <c r="A4187">
        <v>41.86</v>
      </c>
      <c r="B4187">
        <v>0</v>
      </c>
      <c r="C4187">
        <v>26.551712040000002</v>
      </c>
      <c r="D4187">
        <v>-2655.171143</v>
      </c>
      <c r="E4187">
        <f t="shared" si="65"/>
        <v>0</v>
      </c>
    </row>
    <row r="4188" spans="1:5" x14ac:dyDescent="0.25">
      <c r="A4188">
        <v>41.87</v>
      </c>
      <c r="B4188">
        <v>0</v>
      </c>
      <c r="C4188">
        <v>25.134572980000002</v>
      </c>
      <c r="D4188">
        <v>-2513.4572750000002</v>
      </c>
      <c r="E4188">
        <f t="shared" si="65"/>
        <v>1417.1390600000002</v>
      </c>
    </row>
    <row r="4189" spans="1:5" x14ac:dyDescent="0.25">
      <c r="A4189">
        <v>41.88</v>
      </c>
      <c r="B4189">
        <v>0</v>
      </c>
      <c r="C4189">
        <v>23.6619873</v>
      </c>
      <c r="D4189">
        <v>-2513.4572750000002</v>
      </c>
      <c r="E4189">
        <f t="shared" si="65"/>
        <v>1472.5856800000017</v>
      </c>
    </row>
    <row r="4190" spans="1:5" x14ac:dyDescent="0.25">
      <c r="A4190">
        <v>41.89</v>
      </c>
      <c r="B4190">
        <v>0</v>
      </c>
      <c r="C4190">
        <v>22.031492230000001</v>
      </c>
      <c r="D4190">
        <v>-2366.1987300000001</v>
      </c>
      <c r="E4190">
        <f t="shared" si="65"/>
        <v>1630.4950699999983</v>
      </c>
    </row>
    <row r="4191" spans="1:5" x14ac:dyDescent="0.25">
      <c r="A4191">
        <v>41.9</v>
      </c>
      <c r="B4191">
        <v>0</v>
      </c>
      <c r="C4191">
        <v>20.169248580000001</v>
      </c>
      <c r="D4191">
        <v>-2203.1491700000001</v>
      </c>
      <c r="E4191">
        <f t="shared" si="65"/>
        <v>1862.2436499999999</v>
      </c>
    </row>
    <row r="4192" spans="1:5" x14ac:dyDescent="0.25">
      <c r="A4192">
        <v>41.91</v>
      </c>
      <c r="B4192">
        <v>0</v>
      </c>
      <c r="C4192">
        <v>18.03432274</v>
      </c>
      <c r="D4192">
        <v>-2016.9248050000001</v>
      </c>
      <c r="E4192">
        <f t="shared" si="65"/>
        <v>2134.9258400000012</v>
      </c>
    </row>
    <row r="4193" spans="1:5" x14ac:dyDescent="0.25">
      <c r="A4193">
        <v>41.92</v>
      </c>
      <c r="B4193">
        <v>0</v>
      </c>
      <c r="C4193">
        <v>15.625234600000001</v>
      </c>
      <c r="D4193">
        <v>-1803.432251</v>
      </c>
      <c r="E4193">
        <f t="shared" si="65"/>
        <v>2409.0881399999998</v>
      </c>
    </row>
    <row r="4194" spans="1:5" x14ac:dyDescent="0.25">
      <c r="A4194">
        <v>41.93</v>
      </c>
      <c r="B4194">
        <v>0</v>
      </c>
      <c r="C4194">
        <v>15.625234600000001</v>
      </c>
      <c r="D4194">
        <v>-1562.5234379999999</v>
      </c>
      <c r="E4194">
        <f t="shared" si="65"/>
        <v>0</v>
      </c>
    </row>
    <row r="4195" spans="1:5" x14ac:dyDescent="0.25">
      <c r="A4195">
        <v>41.94</v>
      </c>
      <c r="B4195">
        <v>0</v>
      </c>
      <c r="C4195">
        <v>12.976726530000001</v>
      </c>
      <c r="D4195">
        <v>-1562.5234379999999</v>
      </c>
      <c r="E4195">
        <f t="shared" si="65"/>
        <v>2648.5080699999999</v>
      </c>
    </row>
    <row r="4196" spans="1:5" x14ac:dyDescent="0.25">
      <c r="A4196">
        <v>41.95</v>
      </c>
      <c r="B4196">
        <v>0</v>
      </c>
      <c r="C4196">
        <v>10.14212036</v>
      </c>
      <c r="D4196">
        <v>-1297.672607</v>
      </c>
      <c r="E4196">
        <f t="shared" si="65"/>
        <v>2834.6061700000005</v>
      </c>
    </row>
    <row r="4197" spans="1:5" x14ac:dyDescent="0.25">
      <c r="A4197">
        <v>41.96</v>
      </c>
      <c r="B4197">
        <v>0</v>
      </c>
      <c r="C4197">
        <v>7.1914453509999996</v>
      </c>
      <c r="D4197">
        <v>-1014.212036</v>
      </c>
      <c r="E4197">
        <f t="shared" si="65"/>
        <v>2950.6750090000005</v>
      </c>
    </row>
    <row r="4198" spans="1:5" x14ac:dyDescent="0.25">
      <c r="A4198">
        <v>41.97</v>
      </c>
      <c r="B4198">
        <v>0</v>
      </c>
      <c r="C4198">
        <v>4.1929640770000001</v>
      </c>
      <c r="D4198">
        <v>-719.14453119999996</v>
      </c>
      <c r="E4198">
        <f t="shared" si="65"/>
        <v>2998.4812739999993</v>
      </c>
    </row>
    <row r="4199" spans="1:5" x14ac:dyDescent="0.25">
      <c r="A4199">
        <v>41.98</v>
      </c>
      <c r="B4199">
        <v>0</v>
      </c>
      <c r="C4199">
        <v>1.2122807499999999</v>
      </c>
      <c r="D4199">
        <v>-419.29641720000001</v>
      </c>
      <c r="E4199">
        <f t="shared" si="65"/>
        <v>2980.6833270000006</v>
      </c>
    </row>
    <row r="4200" spans="1:5" x14ac:dyDescent="0.25">
      <c r="A4200">
        <v>41.99</v>
      </c>
      <c r="B4200">
        <v>0</v>
      </c>
      <c r="C4200">
        <v>-1.7029110190000001</v>
      </c>
      <c r="D4200">
        <v>-121.2280731</v>
      </c>
      <c r="E4200">
        <f t="shared" si="65"/>
        <v>2915.1917689999996</v>
      </c>
    </row>
    <row r="4201" spans="1:5" x14ac:dyDescent="0.25">
      <c r="A4201">
        <v>42</v>
      </c>
      <c r="B4201">
        <v>0</v>
      </c>
      <c r="C4201">
        <v>-4.5131740569999996</v>
      </c>
      <c r="D4201">
        <v>170.2911072</v>
      </c>
      <c r="E4201">
        <f t="shared" si="65"/>
        <v>2810.2630379999991</v>
      </c>
    </row>
    <row r="4202" spans="1:5" x14ac:dyDescent="0.25">
      <c r="A4202">
        <v>42.01</v>
      </c>
      <c r="B4202">
        <v>0</v>
      </c>
      <c r="C4202">
        <v>-7.1909565930000001</v>
      </c>
      <c r="D4202">
        <v>451.3174133</v>
      </c>
      <c r="E4202">
        <f t="shared" si="65"/>
        <v>2677.7825360000006</v>
      </c>
    </row>
    <row r="4203" spans="1:5" x14ac:dyDescent="0.25">
      <c r="A4203">
        <v>42.02</v>
      </c>
      <c r="B4203">
        <v>0</v>
      </c>
      <c r="C4203">
        <v>-7.1909565930000001</v>
      </c>
      <c r="D4203">
        <v>719.09564209999996</v>
      </c>
      <c r="E4203">
        <f t="shared" si="65"/>
        <v>0</v>
      </c>
    </row>
    <row r="4204" spans="1:5" x14ac:dyDescent="0.25">
      <c r="A4204">
        <v>42.03</v>
      </c>
      <c r="B4204">
        <v>0</v>
      </c>
      <c r="C4204">
        <v>-9.7125988010000004</v>
      </c>
      <c r="D4204">
        <v>971.25988770000004</v>
      </c>
      <c r="E4204">
        <f t="shared" si="65"/>
        <v>2521.6422080000002</v>
      </c>
    </row>
    <row r="4205" spans="1:5" x14ac:dyDescent="0.25">
      <c r="A4205">
        <v>42.04</v>
      </c>
      <c r="B4205">
        <v>0</v>
      </c>
      <c r="C4205">
        <v>-12.06650162</v>
      </c>
      <c r="D4205">
        <v>1206.6501459999999</v>
      </c>
      <c r="E4205">
        <f t="shared" si="65"/>
        <v>2353.9028189999999</v>
      </c>
    </row>
    <row r="4206" spans="1:5" x14ac:dyDescent="0.25">
      <c r="A4206">
        <v>42.05</v>
      </c>
      <c r="B4206">
        <v>0</v>
      </c>
      <c r="C4206">
        <v>-14.24657249</v>
      </c>
      <c r="D4206">
        <v>1424.6573490000001</v>
      </c>
      <c r="E4206">
        <f t="shared" si="65"/>
        <v>2180.0708699999996</v>
      </c>
    </row>
    <row r="4207" spans="1:5" x14ac:dyDescent="0.25">
      <c r="A4207">
        <v>42.06</v>
      </c>
      <c r="B4207">
        <v>0</v>
      </c>
      <c r="C4207">
        <v>-16.257062909999998</v>
      </c>
      <c r="D4207">
        <v>1424.6573490000001</v>
      </c>
      <c r="E4207">
        <f t="shared" si="65"/>
        <v>2010.4904199999983</v>
      </c>
    </row>
    <row r="4208" spans="1:5" x14ac:dyDescent="0.25">
      <c r="A4208">
        <v>42.07</v>
      </c>
      <c r="B4208">
        <v>0</v>
      </c>
      <c r="C4208">
        <v>-18.109621050000001</v>
      </c>
      <c r="D4208">
        <v>1625.7062989999999</v>
      </c>
      <c r="E4208">
        <f t="shared" si="65"/>
        <v>1852.5581400000028</v>
      </c>
    </row>
    <row r="4209" spans="1:5" x14ac:dyDescent="0.25">
      <c r="A4209">
        <v>42.08</v>
      </c>
      <c r="B4209">
        <v>0</v>
      </c>
      <c r="C4209">
        <v>-19.825189590000001</v>
      </c>
      <c r="D4209">
        <v>1810.9620359999999</v>
      </c>
      <c r="E4209">
        <f t="shared" si="65"/>
        <v>1715.5685399999995</v>
      </c>
    </row>
    <row r="4210" spans="1:5" x14ac:dyDescent="0.25">
      <c r="A4210">
        <v>42.09</v>
      </c>
      <c r="B4210">
        <v>0</v>
      </c>
      <c r="C4210">
        <v>-21.426198960000001</v>
      </c>
      <c r="D4210">
        <v>1982.519043</v>
      </c>
      <c r="E4210">
        <f t="shared" si="65"/>
        <v>1601.0093699999998</v>
      </c>
    </row>
    <row r="4211" spans="1:5" x14ac:dyDescent="0.25">
      <c r="A4211">
        <v>42.1</v>
      </c>
      <c r="B4211">
        <v>0</v>
      </c>
      <c r="C4211">
        <v>-22.930292130000002</v>
      </c>
      <c r="D4211">
        <v>2142.6198730000001</v>
      </c>
      <c r="E4211">
        <f t="shared" si="65"/>
        <v>1504.0931700000008</v>
      </c>
    </row>
    <row r="4212" spans="1:5" x14ac:dyDescent="0.25">
      <c r="A4212">
        <v>42.11</v>
      </c>
      <c r="B4212">
        <v>0</v>
      </c>
      <c r="C4212">
        <v>-22.930292130000002</v>
      </c>
      <c r="D4212">
        <v>2293.0290530000002</v>
      </c>
      <c r="E4212">
        <f t="shared" si="65"/>
        <v>0</v>
      </c>
    </row>
    <row r="4213" spans="1:5" x14ac:dyDescent="0.25">
      <c r="A4213">
        <v>42.12</v>
      </c>
      <c r="B4213">
        <v>0</v>
      </c>
      <c r="C4213">
        <v>-24.343036649999998</v>
      </c>
      <c r="D4213">
        <v>2434.303711</v>
      </c>
      <c r="E4213">
        <f t="shared" si="65"/>
        <v>1412.7445199999968</v>
      </c>
    </row>
    <row r="4214" spans="1:5" x14ac:dyDescent="0.25">
      <c r="A4214">
        <v>42.13</v>
      </c>
      <c r="B4214">
        <v>0</v>
      </c>
      <c r="C4214">
        <v>-25.656744</v>
      </c>
      <c r="D4214">
        <v>2565.6743160000001</v>
      </c>
      <c r="E4214">
        <f t="shared" si="65"/>
        <v>1313.7073500000013</v>
      </c>
    </row>
    <row r="4215" spans="1:5" x14ac:dyDescent="0.25">
      <c r="A4215">
        <v>42.14</v>
      </c>
      <c r="B4215">
        <v>0</v>
      </c>
      <c r="C4215">
        <v>-26.849834439999999</v>
      </c>
      <c r="D4215">
        <v>2684.9833979999999</v>
      </c>
      <c r="E4215">
        <f t="shared" si="65"/>
        <v>1193.0904399999988</v>
      </c>
    </row>
    <row r="4216" spans="1:5" x14ac:dyDescent="0.25">
      <c r="A4216">
        <v>42.15</v>
      </c>
      <c r="B4216">
        <v>0</v>
      </c>
      <c r="C4216">
        <v>-27.893466950000001</v>
      </c>
      <c r="D4216">
        <v>2684.9833979999999</v>
      </c>
      <c r="E4216">
        <f t="shared" si="65"/>
        <v>1043.632510000002</v>
      </c>
    </row>
    <row r="4217" spans="1:5" x14ac:dyDescent="0.25">
      <c r="A4217">
        <v>42.16</v>
      </c>
      <c r="B4217">
        <v>0</v>
      </c>
      <c r="C4217">
        <v>-28.760900500000002</v>
      </c>
      <c r="D4217">
        <v>2789.3466800000001</v>
      </c>
      <c r="E4217">
        <f t="shared" si="65"/>
        <v>867.43355000000122</v>
      </c>
    </row>
    <row r="4218" spans="1:5" x14ac:dyDescent="0.25">
      <c r="A4218">
        <v>42.17</v>
      </c>
      <c r="B4218">
        <v>0</v>
      </c>
      <c r="C4218">
        <v>-29.437461849999998</v>
      </c>
      <c r="D4218">
        <v>2876.0900879999999</v>
      </c>
      <c r="E4218">
        <f t="shared" si="65"/>
        <v>676.56134999999654</v>
      </c>
    </row>
    <row r="4219" spans="1:5" x14ac:dyDescent="0.25">
      <c r="A4219">
        <v>42.18</v>
      </c>
      <c r="B4219">
        <v>0</v>
      </c>
      <c r="C4219">
        <v>-29.928243640000002</v>
      </c>
      <c r="D4219">
        <v>2943.7460940000001</v>
      </c>
      <c r="E4219">
        <f t="shared" si="65"/>
        <v>490.7817900000033</v>
      </c>
    </row>
    <row r="4220" spans="1:5" x14ac:dyDescent="0.25">
      <c r="A4220">
        <v>42.19</v>
      </c>
      <c r="B4220">
        <v>0</v>
      </c>
      <c r="C4220">
        <v>-30.25851059</v>
      </c>
      <c r="D4220">
        <v>2992.8244629999999</v>
      </c>
      <c r="E4220">
        <f t="shared" si="65"/>
        <v>330.26694999999859</v>
      </c>
    </row>
    <row r="4221" spans="1:5" x14ac:dyDescent="0.25">
      <c r="A4221">
        <v>42.2</v>
      </c>
      <c r="B4221">
        <v>0</v>
      </c>
      <c r="C4221">
        <v>-30.25851059</v>
      </c>
      <c r="D4221">
        <v>3025.8510740000002</v>
      </c>
      <c r="E4221">
        <f t="shared" si="65"/>
        <v>0</v>
      </c>
    </row>
    <row r="4222" spans="1:5" x14ac:dyDescent="0.25">
      <c r="A4222">
        <v>42.21</v>
      </c>
      <c r="B4222">
        <v>0</v>
      </c>
      <c r="C4222">
        <v>-30.468807219999999</v>
      </c>
      <c r="D4222">
        <v>3046.880615</v>
      </c>
      <c r="E4222">
        <f t="shared" si="65"/>
        <v>210.29662999999843</v>
      </c>
    </row>
    <row r="4223" spans="1:5" x14ac:dyDescent="0.25">
      <c r="A4223">
        <v>42.22</v>
      </c>
      <c r="B4223">
        <v>0</v>
      </c>
      <c r="C4223">
        <v>-30.604278560000001</v>
      </c>
      <c r="D4223">
        <v>3060.4279790000001</v>
      </c>
      <c r="E4223">
        <f t="shared" si="65"/>
        <v>135.47134000000227</v>
      </c>
    </row>
    <row r="4224" spans="1:5" x14ac:dyDescent="0.25">
      <c r="A4224">
        <v>42.23</v>
      </c>
      <c r="B4224">
        <v>0</v>
      </c>
      <c r="C4224">
        <v>-30.70234108</v>
      </c>
      <c r="D4224">
        <v>3070.2341310000002</v>
      </c>
      <c r="E4224">
        <f t="shared" si="65"/>
        <v>98.062519999999154</v>
      </c>
    </row>
    <row r="4225" spans="1:5" x14ac:dyDescent="0.25">
      <c r="A4225">
        <v>42.24</v>
      </c>
      <c r="B4225">
        <v>0</v>
      </c>
      <c r="C4225">
        <v>-30.78248215</v>
      </c>
      <c r="D4225">
        <v>3070.2341310000002</v>
      </c>
      <c r="E4225">
        <f t="shared" si="65"/>
        <v>80.141069999999814</v>
      </c>
    </row>
    <row r="4226" spans="1:5" x14ac:dyDescent="0.25">
      <c r="A4226">
        <v>42.25</v>
      </c>
      <c r="B4226">
        <v>0</v>
      </c>
      <c r="C4226">
        <v>-30.840982440000001</v>
      </c>
      <c r="D4226">
        <v>3078.2482909999999</v>
      </c>
      <c r="E4226">
        <f t="shared" si="65"/>
        <v>58.500290000001343</v>
      </c>
    </row>
    <row r="4227" spans="1:5" x14ac:dyDescent="0.25">
      <c r="A4227">
        <v>42.26</v>
      </c>
      <c r="B4227">
        <v>0</v>
      </c>
      <c r="C4227">
        <v>-30.840982440000001</v>
      </c>
      <c r="D4227">
        <v>3084.0981449999999</v>
      </c>
      <c r="E4227">
        <f t="shared" ref="E4227:E4290" si="66">-10*(C4227-C4226)/0.01</f>
        <v>0</v>
      </c>
    </row>
    <row r="4228" spans="1:5" x14ac:dyDescent="0.25">
      <c r="A4228">
        <v>42.27</v>
      </c>
      <c r="B4228">
        <v>0</v>
      </c>
      <c r="C4228">
        <v>-30.850997920000001</v>
      </c>
      <c r="D4228">
        <v>3085.0998540000001</v>
      </c>
      <c r="E4228">
        <f t="shared" si="66"/>
        <v>10.015479999999854</v>
      </c>
    </row>
    <row r="4229" spans="1:5" x14ac:dyDescent="0.25">
      <c r="A4229">
        <v>42.28</v>
      </c>
      <c r="B4229">
        <v>0</v>
      </c>
      <c r="C4229">
        <v>-30.773857119999999</v>
      </c>
      <c r="D4229">
        <v>3085.0998540000001</v>
      </c>
      <c r="E4229">
        <f t="shared" si="66"/>
        <v>-77.14080000000223</v>
      </c>
    </row>
    <row r="4230" spans="1:5" x14ac:dyDescent="0.25">
      <c r="A4230">
        <v>42.29</v>
      </c>
      <c r="B4230">
        <v>0</v>
      </c>
      <c r="C4230">
        <v>-30.567350390000001</v>
      </c>
      <c r="D4230">
        <v>3077.3857419999999</v>
      </c>
      <c r="E4230">
        <f t="shared" si="66"/>
        <v>-206.50672999999742</v>
      </c>
    </row>
    <row r="4231" spans="1:5" x14ac:dyDescent="0.25">
      <c r="A4231">
        <v>42.3</v>
      </c>
      <c r="B4231">
        <v>0</v>
      </c>
      <c r="C4231">
        <v>-30.202293399999999</v>
      </c>
      <c r="D4231">
        <v>3056.735107</v>
      </c>
      <c r="E4231">
        <f t="shared" si="66"/>
        <v>-365.05699000000288</v>
      </c>
    </row>
    <row r="4232" spans="1:5" x14ac:dyDescent="0.25">
      <c r="A4232">
        <v>42.31</v>
      </c>
      <c r="B4232">
        <v>0</v>
      </c>
      <c r="C4232">
        <v>-29.66334724</v>
      </c>
      <c r="D4232">
        <v>3020.2292480000001</v>
      </c>
      <c r="E4232">
        <f t="shared" si="66"/>
        <v>-538.94615999999826</v>
      </c>
    </row>
    <row r="4233" spans="1:5" x14ac:dyDescent="0.25">
      <c r="A4233">
        <v>42.32</v>
      </c>
      <c r="B4233">
        <v>0</v>
      </c>
      <c r="C4233">
        <v>-28.95462418</v>
      </c>
      <c r="D4233">
        <v>2966.3347170000002</v>
      </c>
      <c r="E4233">
        <f t="shared" si="66"/>
        <v>-708.72306000000049</v>
      </c>
    </row>
    <row r="4234" spans="1:5" x14ac:dyDescent="0.25">
      <c r="A4234">
        <v>42.33</v>
      </c>
      <c r="B4234">
        <v>0</v>
      </c>
      <c r="C4234">
        <v>-28.95462418</v>
      </c>
      <c r="D4234">
        <v>2895.4624020000001</v>
      </c>
      <c r="E4234">
        <f t="shared" si="66"/>
        <v>0</v>
      </c>
    </row>
    <row r="4235" spans="1:5" x14ac:dyDescent="0.25">
      <c r="A4235">
        <v>42.34</v>
      </c>
      <c r="B4235">
        <v>0</v>
      </c>
      <c r="C4235">
        <v>-28.090673450000001</v>
      </c>
      <c r="D4235">
        <v>2895.4624020000001</v>
      </c>
      <c r="E4235">
        <f t="shared" si="66"/>
        <v>-863.95072999999911</v>
      </c>
    </row>
    <row r="4236" spans="1:5" x14ac:dyDescent="0.25">
      <c r="A4236">
        <v>42.35</v>
      </c>
      <c r="B4236">
        <v>0</v>
      </c>
      <c r="C4236">
        <v>-27.08580589</v>
      </c>
      <c r="D4236">
        <v>2809.0673830000001</v>
      </c>
      <c r="E4236">
        <f t="shared" si="66"/>
        <v>-1004.8675600000009</v>
      </c>
    </row>
    <row r="4237" spans="1:5" x14ac:dyDescent="0.25">
      <c r="A4237">
        <v>42.36</v>
      </c>
      <c r="B4237">
        <v>0</v>
      </c>
      <c r="C4237">
        <v>-25.951364519999998</v>
      </c>
      <c r="D4237">
        <v>2708.5805660000001</v>
      </c>
      <c r="E4237">
        <f t="shared" si="66"/>
        <v>-1134.4413700000011</v>
      </c>
    </row>
    <row r="4238" spans="1:5" x14ac:dyDescent="0.25">
      <c r="A4238">
        <v>42.37</v>
      </c>
      <c r="B4238">
        <v>0</v>
      </c>
      <c r="C4238">
        <v>-24.68640327</v>
      </c>
      <c r="D4238">
        <v>2595.1364749999998</v>
      </c>
      <c r="E4238">
        <f t="shared" si="66"/>
        <v>-1264.9612499999989</v>
      </c>
    </row>
    <row r="4239" spans="1:5" x14ac:dyDescent="0.25">
      <c r="A4239">
        <v>42.38</v>
      </c>
      <c r="B4239">
        <v>0</v>
      </c>
      <c r="C4239">
        <v>-23.287914279999999</v>
      </c>
      <c r="D4239">
        <v>2468.6403810000002</v>
      </c>
      <c r="E4239">
        <f t="shared" si="66"/>
        <v>-1398.4889900000005</v>
      </c>
    </row>
    <row r="4240" spans="1:5" x14ac:dyDescent="0.25">
      <c r="A4240">
        <v>42.39</v>
      </c>
      <c r="B4240">
        <v>0</v>
      </c>
      <c r="C4240">
        <v>-23.287914279999999</v>
      </c>
      <c r="D4240">
        <v>2468.6403810000002</v>
      </c>
      <c r="E4240">
        <f t="shared" si="66"/>
        <v>0</v>
      </c>
    </row>
    <row r="4241" spans="1:5" x14ac:dyDescent="0.25">
      <c r="A4241">
        <v>42.4</v>
      </c>
      <c r="B4241">
        <v>0</v>
      </c>
      <c r="C4241">
        <v>-21.75028992</v>
      </c>
      <c r="D4241">
        <v>2328.7915039999998</v>
      </c>
      <c r="E4241">
        <f t="shared" si="66"/>
        <v>-1537.6243599999987</v>
      </c>
    </row>
    <row r="4242" spans="1:5" x14ac:dyDescent="0.25">
      <c r="A4242">
        <v>42.41</v>
      </c>
      <c r="B4242">
        <v>0</v>
      </c>
      <c r="C4242">
        <v>-20.081720350000001</v>
      </c>
      <c r="D4242">
        <v>2175.0290530000002</v>
      </c>
      <c r="E4242">
        <f t="shared" si="66"/>
        <v>-1668.569569999999</v>
      </c>
    </row>
    <row r="4243" spans="1:5" x14ac:dyDescent="0.25">
      <c r="A4243">
        <v>42.42</v>
      </c>
      <c r="B4243">
        <v>0</v>
      </c>
      <c r="C4243">
        <v>-20.081720350000001</v>
      </c>
      <c r="D4243">
        <v>2008.1719969999999</v>
      </c>
      <c r="E4243">
        <f t="shared" si="66"/>
        <v>0</v>
      </c>
    </row>
    <row r="4244" spans="1:5" x14ac:dyDescent="0.25">
      <c r="A4244">
        <v>42.43</v>
      </c>
      <c r="B4244">
        <v>0</v>
      </c>
      <c r="C4244">
        <v>-18.302442549999999</v>
      </c>
      <c r="D4244">
        <v>1830.244263</v>
      </c>
      <c r="E4244">
        <f t="shared" si="66"/>
        <v>-1779.2778000000026</v>
      </c>
    </row>
    <row r="4245" spans="1:5" x14ac:dyDescent="0.25">
      <c r="A4245">
        <v>42.44</v>
      </c>
      <c r="B4245">
        <v>0</v>
      </c>
      <c r="C4245">
        <v>-16.451705929999999</v>
      </c>
      <c r="D4245">
        <v>1645.170654</v>
      </c>
      <c r="E4245">
        <f t="shared" si="66"/>
        <v>-1850.7366199999992</v>
      </c>
    </row>
    <row r="4246" spans="1:5" x14ac:dyDescent="0.25">
      <c r="A4246">
        <v>42.45</v>
      </c>
      <c r="B4246">
        <v>0</v>
      </c>
      <c r="C4246">
        <v>-14.567145350000001</v>
      </c>
      <c r="D4246">
        <v>1456.7146</v>
      </c>
      <c r="E4246">
        <f t="shared" si="66"/>
        <v>-1884.5605799999987</v>
      </c>
    </row>
    <row r="4247" spans="1:5" x14ac:dyDescent="0.25">
      <c r="A4247">
        <v>42.46</v>
      </c>
      <c r="B4247">
        <v>0</v>
      </c>
      <c r="C4247">
        <v>-12.68657398</v>
      </c>
      <c r="D4247">
        <v>1456.7146</v>
      </c>
      <c r="E4247">
        <f t="shared" si="66"/>
        <v>-1880.5713700000001</v>
      </c>
    </row>
    <row r="4248" spans="1:5" x14ac:dyDescent="0.25">
      <c r="A4248">
        <v>42.47</v>
      </c>
      <c r="B4248">
        <v>0</v>
      </c>
      <c r="C4248">
        <v>-10.826440809999999</v>
      </c>
      <c r="D4248">
        <v>1268.6573490000001</v>
      </c>
      <c r="E4248">
        <f t="shared" si="66"/>
        <v>-1860.133170000001</v>
      </c>
    </row>
    <row r="4249" spans="1:5" x14ac:dyDescent="0.25">
      <c r="A4249">
        <v>42.48</v>
      </c>
      <c r="B4249">
        <v>0</v>
      </c>
      <c r="C4249">
        <v>-8.9814033510000009</v>
      </c>
      <c r="D4249">
        <v>1082.644043</v>
      </c>
      <c r="E4249">
        <f t="shared" si="66"/>
        <v>-1845.0374589999985</v>
      </c>
    </row>
    <row r="4250" spans="1:5" x14ac:dyDescent="0.25">
      <c r="A4250">
        <v>42.49</v>
      </c>
      <c r="B4250">
        <v>0</v>
      </c>
      <c r="C4250">
        <v>-7.1225156780000001</v>
      </c>
      <c r="D4250">
        <v>898.14031980000004</v>
      </c>
      <c r="E4250">
        <f t="shared" si="66"/>
        <v>-1858.8876730000009</v>
      </c>
    </row>
    <row r="4251" spans="1:5" x14ac:dyDescent="0.25">
      <c r="A4251">
        <v>42.5</v>
      </c>
      <c r="B4251">
        <v>0</v>
      </c>
      <c r="C4251">
        <v>-5.2079200739999996</v>
      </c>
      <c r="D4251">
        <v>712.25152590000005</v>
      </c>
      <c r="E4251">
        <f t="shared" si="66"/>
        <v>-1914.5956040000005</v>
      </c>
    </row>
    <row r="4252" spans="1:5" x14ac:dyDescent="0.25">
      <c r="A4252">
        <v>42.51</v>
      </c>
      <c r="B4252">
        <v>0</v>
      </c>
      <c r="C4252">
        <v>-5.2079200739999996</v>
      </c>
      <c r="D4252">
        <v>520.79199219999998</v>
      </c>
      <c r="E4252">
        <f t="shared" si="66"/>
        <v>0</v>
      </c>
    </row>
    <row r="4253" spans="1:5" x14ac:dyDescent="0.25">
      <c r="A4253">
        <v>42.52</v>
      </c>
      <c r="B4253">
        <v>0</v>
      </c>
      <c r="C4253">
        <v>-3.201777935</v>
      </c>
      <c r="D4253">
        <v>520.79199219999998</v>
      </c>
      <c r="E4253">
        <f t="shared" si="66"/>
        <v>-2006.1421389999996</v>
      </c>
    </row>
    <row r="4254" spans="1:5" x14ac:dyDescent="0.25">
      <c r="A4254">
        <v>42.53</v>
      </c>
      <c r="B4254">
        <v>0</v>
      </c>
      <c r="C4254">
        <v>-1.085073948</v>
      </c>
      <c r="D4254">
        <v>320.17779539999998</v>
      </c>
      <c r="E4254">
        <f t="shared" si="66"/>
        <v>-2116.7039870000003</v>
      </c>
    </row>
    <row r="4255" spans="1:5" x14ac:dyDescent="0.25">
      <c r="A4255">
        <v>42.54</v>
      </c>
      <c r="B4255">
        <v>0</v>
      </c>
      <c r="C4255">
        <v>1.1272119279999999</v>
      </c>
      <c r="D4255">
        <v>108.5073929</v>
      </c>
      <c r="E4255">
        <f t="shared" si="66"/>
        <v>-2212.2858759999999</v>
      </c>
    </row>
    <row r="4256" spans="1:5" x14ac:dyDescent="0.25">
      <c r="A4256">
        <v>42.55</v>
      </c>
      <c r="B4256">
        <v>0</v>
      </c>
      <c r="C4256">
        <v>1.1272119279999999</v>
      </c>
      <c r="D4256">
        <v>108.5073929</v>
      </c>
      <c r="E4256">
        <f t="shared" si="66"/>
        <v>0</v>
      </c>
    </row>
    <row r="4257" spans="1:5" x14ac:dyDescent="0.25">
      <c r="A4257">
        <v>42.56</v>
      </c>
      <c r="B4257">
        <v>0</v>
      </c>
      <c r="C4257">
        <v>3.38957715</v>
      </c>
      <c r="D4257">
        <v>-112.7211914</v>
      </c>
      <c r="E4257">
        <f t="shared" si="66"/>
        <v>-2262.3652219999999</v>
      </c>
    </row>
    <row r="4258" spans="1:5" x14ac:dyDescent="0.25">
      <c r="A4258">
        <v>42.57</v>
      </c>
      <c r="B4258">
        <v>0</v>
      </c>
      <c r="C4258">
        <v>5.6282515530000001</v>
      </c>
      <c r="D4258">
        <v>-338.9577026</v>
      </c>
      <c r="E4258">
        <f t="shared" si="66"/>
        <v>-2238.6744030000004</v>
      </c>
    </row>
    <row r="4259" spans="1:5" x14ac:dyDescent="0.25">
      <c r="A4259">
        <v>42.58</v>
      </c>
      <c r="B4259">
        <v>0</v>
      </c>
      <c r="C4259">
        <v>7.7682704930000002</v>
      </c>
      <c r="D4259">
        <v>-562.82513429999995</v>
      </c>
      <c r="E4259">
        <f t="shared" si="66"/>
        <v>-2140.0189400000004</v>
      </c>
    </row>
    <row r="4260" spans="1:5" x14ac:dyDescent="0.25">
      <c r="A4260">
        <v>42.59</v>
      </c>
      <c r="B4260">
        <v>0</v>
      </c>
      <c r="C4260">
        <v>9.7530508040000008</v>
      </c>
      <c r="D4260">
        <v>-776.82702640000002</v>
      </c>
      <c r="E4260">
        <f t="shared" si="66"/>
        <v>-1984.7803110000007</v>
      </c>
    </row>
    <row r="4261" spans="1:5" x14ac:dyDescent="0.25">
      <c r="A4261">
        <v>42.6</v>
      </c>
      <c r="B4261">
        <v>0</v>
      </c>
      <c r="C4261">
        <v>9.7530508040000008</v>
      </c>
      <c r="D4261">
        <v>-975.30505370000003</v>
      </c>
      <c r="E4261">
        <f t="shared" si="66"/>
        <v>0</v>
      </c>
    </row>
    <row r="4262" spans="1:5" x14ac:dyDescent="0.25">
      <c r="A4262">
        <v>42.61</v>
      </c>
      <c r="B4262">
        <v>0</v>
      </c>
      <c r="C4262">
        <v>11.55685806</v>
      </c>
      <c r="D4262">
        <v>-1155.6857910000001</v>
      </c>
      <c r="E4262">
        <f t="shared" si="66"/>
        <v>-1803.8072559999989</v>
      </c>
    </row>
    <row r="4263" spans="1:5" x14ac:dyDescent="0.25">
      <c r="A4263">
        <v>42.62</v>
      </c>
      <c r="B4263">
        <v>0</v>
      </c>
      <c r="C4263">
        <v>13.200153350000001</v>
      </c>
      <c r="D4263">
        <v>-1320.0153809999999</v>
      </c>
      <c r="E4263">
        <f t="shared" si="66"/>
        <v>-1643.2952900000009</v>
      </c>
    </row>
    <row r="4264" spans="1:5" x14ac:dyDescent="0.25">
      <c r="A4264">
        <v>42.63</v>
      </c>
      <c r="B4264">
        <v>0</v>
      </c>
      <c r="C4264">
        <v>14.72989941</v>
      </c>
      <c r="D4264">
        <v>-1472.9898679999999</v>
      </c>
      <c r="E4264">
        <f t="shared" si="66"/>
        <v>-1529.746059999999</v>
      </c>
    </row>
    <row r="4265" spans="1:5" x14ac:dyDescent="0.25">
      <c r="A4265">
        <v>42.64</v>
      </c>
      <c r="B4265">
        <v>0</v>
      </c>
      <c r="C4265">
        <v>16.210018160000001</v>
      </c>
      <c r="D4265">
        <v>-1472.9898679999999</v>
      </c>
      <c r="E4265">
        <f t="shared" si="66"/>
        <v>-1480.1187500000008</v>
      </c>
    </row>
    <row r="4266" spans="1:5" x14ac:dyDescent="0.25">
      <c r="A4266">
        <v>42.65</v>
      </c>
      <c r="B4266">
        <v>0</v>
      </c>
      <c r="C4266">
        <v>17.685747150000001</v>
      </c>
      <c r="D4266">
        <v>-1621.0017089999999</v>
      </c>
      <c r="E4266">
        <f t="shared" si="66"/>
        <v>-1475.7289900000003</v>
      </c>
    </row>
    <row r="4267" spans="1:5" x14ac:dyDescent="0.25">
      <c r="A4267">
        <v>42.66</v>
      </c>
      <c r="B4267">
        <v>0</v>
      </c>
      <c r="C4267">
        <v>17.685747150000001</v>
      </c>
      <c r="D4267">
        <v>-1768.574707</v>
      </c>
      <c r="E4267">
        <f t="shared" si="66"/>
        <v>0</v>
      </c>
    </row>
    <row r="4268" spans="1:5" x14ac:dyDescent="0.25">
      <c r="A4268">
        <v>42.67</v>
      </c>
      <c r="B4268">
        <v>0</v>
      </c>
      <c r="C4268">
        <v>19.167978290000001</v>
      </c>
      <c r="D4268">
        <v>-1916.7977289999999</v>
      </c>
      <c r="E4268">
        <f t="shared" si="66"/>
        <v>-1482.2311399999996</v>
      </c>
    </row>
    <row r="4269" spans="1:5" x14ac:dyDescent="0.25">
      <c r="A4269">
        <v>42.68</v>
      </c>
      <c r="B4269">
        <v>0</v>
      </c>
      <c r="C4269">
        <v>20.622714999999999</v>
      </c>
      <c r="D4269">
        <v>-1916.7977289999999</v>
      </c>
      <c r="E4269">
        <f t="shared" si="66"/>
        <v>-1454.7367099999988</v>
      </c>
    </row>
    <row r="4270" spans="1:5" x14ac:dyDescent="0.25">
      <c r="A4270">
        <v>42.69</v>
      </c>
      <c r="B4270">
        <v>0</v>
      </c>
      <c r="C4270">
        <v>21.979810709999999</v>
      </c>
      <c r="D4270">
        <v>-2062.2714839999999</v>
      </c>
      <c r="E4270">
        <f t="shared" si="66"/>
        <v>-1357.0957099999994</v>
      </c>
    </row>
    <row r="4271" spans="1:5" x14ac:dyDescent="0.25">
      <c r="A4271">
        <v>42.7</v>
      </c>
      <c r="B4271">
        <v>0</v>
      </c>
      <c r="C4271">
        <v>23.15161324</v>
      </c>
      <c r="D4271">
        <v>-2197.9809570000002</v>
      </c>
      <c r="E4271">
        <f t="shared" si="66"/>
        <v>-1171.8025300000008</v>
      </c>
    </row>
    <row r="4272" spans="1:5" x14ac:dyDescent="0.25">
      <c r="A4272">
        <v>42.71</v>
      </c>
      <c r="B4272">
        <v>0</v>
      </c>
      <c r="C4272">
        <v>24.062829969999999</v>
      </c>
      <c r="D4272">
        <v>-2315.1611330000001</v>
      </c>
      <c r="E4272">
        <f t="shared" si="66"/>
        <v>-911.21672999999953</v>
      </c>
    </row>
    <row r="4273" spans="1:5" x14ac:dyDescent="0.25">
      <c r="A4273">
        <v>42.72</v>
      </c>
      <c r="B4273">
        <v>0</v>
      </c>
      <c r="C4273">
        <v>24.675584789999998</v>
      </c>
      <c r="D4273">
        <v>-2406.2829590000001</v>
      </c>
      <c r="E4273">
        <f t="shared" si="66"/>
        <v>-612.7548199999992</v>
      </c>
    </row>
    <row r="4274" spans="1:5" x14ac:dyDescent="0.25">
      <c r="A4274">
        <v>42.73</v>
      </c>
      <c r="B4274">
        <v>0</v>
      </c>
      <c r="C4274">
        <v>24.675584789999998</v>
      </c>
      <c r="D4274">
        <v>-2406.2829590000001</v>
      </c>
      <c r="E4274">
        <f t="shared" si="66"/>
        <v>0</v>
      </c>
    </row>
    <row r="4275" spans="1:5" x14ac:dyDescent="0.25">
      <c r="A4275">
        <v>42.74</v>
      </c>
      <c r="B4275">
        <v>0</v>
      </c>
      <c r="C4275">
        <v>25.005434040000001</v>
      </c>
      <c r="D4275">
        <v>-2467.5585940000001</v>
      </c>
      <c r="E4275">
        <f t="shared" si="66"/>
        <v>-329.84925000000231</v>
      </c>
    </row>
    <row r="4276" spans="1:5" x14ac:dyDescent="0.25">
      <c r="A4276">
        <v>42.75</v>
      </c>
      <c r="B4276">
        <v>0</v>
      </c>
      <c r="C4276">
        <v>25.116310120000001</v>
      </c>
      <c r="D4276">
        <v>-2500.5434570000002</v>
      </c>
      <c r="E4276">
        <f t="shared" si="66"/>
        <v>-110.8760800000006</v>
      </c>
    </row>
    <row r="4277" spans="1:5" x14ac:dyDescent="0.25">
      <c r="A4277">
        <v>42.76</v>
      </c>
      <c r="B4277">
        <v>0</v>
      </c>
      <c r="C4277">
        <v>25.103387829999999</v>
      </c>
      <c r="D4277">
        <v>-2511.6311040000001</v>
      </c>
      <c r="E4277">
        <f t="shared" si="66"/>
        <v>12.922290000002334</v>
      </c>
    </row>
    <row r="4278" spans="1:5" x14ac:dyDescent="0.25">
      <c r="A4278">
        <v>42.77</v>
      </c>
      <c r="B4278">
        <v>0</v>
      </c>
      <c r="C4278">
        <v>25.060571670000002</v>
      </c>
      <c r="D4278">
        <v>-2510.3386230000001</v>
      </c>
      <c r="E4278">
        <f t="shared" si="66"/>
        <v>42.816159999997438</v>
      </c>
    </row>
    <row r="4279" spans="1:5" x14ac:dyDescent="0.25">
      <c r="A4279">
        <v>42.78</v>
      </c>
      <c r="B4279">
        <v>0</v>
      </c>
      <c r="C4279">
        <v>25.060571670000002</v>
      </c>
      <c r="D4279">
        <v>-2506.0571289999998</v>
      </c>
      <c r="E4279">
        <f t="shared" si="66"/>
        <v>0</v>
      </c>
    </row>
    <row r="4280" spans="1:5" x14ac:dyDescent="0.25">
      <c r="A4280">
        <v>42.79</v>
      </c>
      <c r="B4280">
        <v>0</v>
      </c>
      <c r="C4280">
        <v>25.054544450000002</v>
      </c>
      <c r="D4280">
        <v>-2506.0571289999998</v>
      </c>
      <c r="E4280">
        <f t="shared" si="66"/>
        <v>6.0272199999999998</v>
      </c>
    </row>
    <row r="4281" spans="1:5" x14ac:dyDescent="0.25">
      <c r="A4281">
        <v>42.8</v>
      </c>
      <c r="B4281">
        <v>0</v>
      </c>
      <c r="C4281">
        <v>25.09572601</v>
      </c>
      <c r="D4281">
        <v>-2505.454346</v>
      </c>
      <c r="E4281">
        <f t="shared" si="66"/>
        <v>-41.181559999998285</v>
      </c>
    </row>
    <row r="4282" spans="1:5" x14ac:dyDescent="0.25">
      <c r="A4282">
        <v>42.81</v>
      </c>
      <c r="B4282">
        <v>0</v>
      </c>
      <c r="C4282">
        <v>25.140562060000001</v>
      </c>
      <c r="D4282">
        <v>-2509.5727539999998</v>
      </c>
      <c r="E4282">
        <f t="shared" si="66"/>
        <v>-44.836050000000682</v>
      </c>
    </row>
    <row r="4283" spans="1:5" x14ac:dyDescent="0.25">
      <c r="A4283">
        <v>42.82</v>
      </c>
      <c r="B4283">
        <v>0</v>
      </c>
      <c r="C4283">
        <v>25.140562060000001</v>
      </c>
      <c r="D4283">
        <v>-2514.0561520000001</v>
      </c>
      <c r="E4283">
        <f t="shared" si="66"/>
        <v>0</v>
      </c>
    </row>
    <row r="4284" spans="1:5" x14ac:dyDescent="0.25">
      <c r="A4284">
        <v>42.83</v>
      </c>
      <c r="B4284">
        <v>0</v>
      </c>
      <c r="C4284">
        <v>25.097097399999999</v>
      </c>
      <c r="D4284">
        <v>-2509.7097170000002</v>
      </c>
      <c r="E4284">
        <f t="shared" si="66"/>
        <v>43.464660000001487</v>
      </c>
    </row>
    <row r="4285" spans="1:5" x14ac:dyDescent="0.25">
      <c r="A4285">
        <v>42.84</v>
      </c>
      <c r="B4285">
        <v>0</v>
      </c>
      <c r="C4285">
        <v>24.86458588</v>
      </c>
      <c r="D4285">
        <v>-2486.4584960000002</v>
      </c>
      <c r="E4285">
        <f t="shared" si="66"/>
        <v>232.51151999999919</v>
      </c>
    </row>
    <row r="4286" spans="1:5" x14ac:dyDescent="0.25">
      <c r="A4286">
        <v>42.85</v>
      </c>
      <c r="B4286">
        <v>0</v>
      </c>
      <c r="C4286">
        <v>24.357311249999999</v>
      </c>
      <c r="D4286">
        <v>-2435.7312010000001</v>
      </c>
      <c r="E4286">
        <f t="shared" si="66"/>
        <v>507.27463000000125</v>
      </c>
    </row>
    <row r="4287" spans="1:5" x14ac:dyDescent="0.25">
      <c r="A4287">
        <v>42.86</v>
      </c>
      <c r="B4287">
        <v>0</v>
      </c>
      <c r="C4287">
        <v>23.535770419999999</v>
      </c>
      <c r="D4287">
        <v>-2435.7312010000001</v>
      </c>
      <c r="E4287">
        <f t="shared" si="66"/>
        <v>821.54083000000003</v>
      </c>
    </row>
    <row r="4288" spans="1:5" x14ac:dyDescent="0.25">
      <c r="A4288">
        <v>42.87</v>
      </c>
      <c r="B4288">
        <v>0</v>
      </c>
      <c r="C4288">
        <v>22.420869830000001</v>
      </c>
      <c r="D4288">
        <v>-2353.5771479999999</v>
      </c>
      <c r="E4288">
        <f t="shared" si="66"/>
        <v>1114.9005899999977</v>
      </c>
    </row>
    <row r="4289" spans="1:5" x14ac:dyDescent="0.25">
      <c r="A4289">
        <v>42.88</v>
      </c>
      <c r="B4289">
        <v>0</v>
      </c>
      <c r="C4289">
        <v>21.070764539999999</v>
      </c>
      <c r="D4289">
        <v>-2242.0871579999998</v>
      </c>
      <c r="E4289">
        <f t="shared" si="66"/>
        <v>1350.1052900000018</v>
      </c>
    </row>
    <row r="4290" spans="1:5" x14ac:dyDescent="0.25">
      <c r="A4290">
        <v>42.89</v>
      </c>
      <c r="B4290">
        <v>0</v>
      </c>
      <c r="C4290">
        <v>19.57532883</v>
      </c>
      <c r="D4290">
        <v>-2107.0764159999999</v>
      </c>
      <c r="E4290">
        <f t="shared" si="66"/>
        <v>1495.4357099999988</v>
      </c>
    </row>
    <row r="4291" spans="1:5" x14ac:dyDescent="0.25">
      <c r="A4291">
        <v>42.9</v>
      </c>
      <c r="B4291">
        <v>0</v>
      </c>
      <c r="C4291">
        <v>18.006515499999999</v>
      </c>
      <c r="D4291">
        <v>-1957.5329589999999</v>
      </c>
      <c r="E4291">
        <f t="shared" ref="E4291:E4354" si="67">-10*(C4291-C4290)/0.01</f>
        <v>1568.8133300000011</v>
      </c>
    </row>
    <row r="4292" spans="1:5" x14ac:dyDescent="0.25">
      <c r="A4292">
        <v>42.91</v>
      </c>
      <c r="B4292">
        <v>0</v>
      </c>
      <c r="C4292">
        <v>18.006515499999999</v>
      </c>
      <c r="D4292">
        <v>-1800.651611</v>
      </c>
      <c r="E4292">
        <f t="shared" si="67"/>
        <v>0</v>
      </c>
    </row>
    <row r="4293" spans="1:5" x14ac:dyDescent="0.25">
      <c r="A4293">
        <v>42.92</v>
      </c>
      <c r="B4293">
        <v>0</v>
      </c>
      <c r="C4293">
        <v>16.415006640000001</v>
      </c>
      <c r="D4293">
        <v>-1800.651611</v>
      </c>
      <c r="E4293">
        <f t="shared" si="67"/>
        <v>1591.5088599999976</v>
      </c>
    </row>
    <row r="4294" spans="1:5" x14ac:dyDescent="0.25">
      <c r="A4294">
        <v>42.93</v>
      </c>
      <c r="B4294">
        <v>0</v>
      </c>
      <c r="C4294">
        <v>16.415006640000001</v>
      </c>
      <c r="D4294">
        <v>-1641.500732</v>
      </c>
      <c r="E4294">
        <f t="shared" si="67"/>
        <v>0</v>
      </c>
    </row>
    <row r="4295" spans="1:5" x14ac:dyDescent="0.25">
      <c r="A4295">
        <v>42.94</v>
      </c>
      <c r="B4295">
        <v>0</v>
      </c>
      <c r="C4295">
        <v>13.13282967</v>
      </c>
      <c r="D4295">
        <v>-1480.0288089999999</v>
      </c>
      <c r="E4295">
        <f t="shared" si="67"/>
        <v>3282.1769700000018</v>
      </c>
    </row>
    <row r="4296" spans="1:5" x14ac:dyDescent="0.25">
      <c r="A4296">
        <v>42.95</v>
      </c>
      <c r="B4296">
        <v>0</v>
      </c>
      <c r="C4296">
        <v>13.13282967</v>
      </c>
      <c r="D4296">
        <v>-1480.0288089999999</v>
      </c>
      <c r="E4296">
        <f t="shared" si="67"/>
        <v>0</v>
      </c>
    </row>
    <row r="4297" spans="1:5" x14ac:dyDescent="0.25">
      <c r="A4297">
        <v>42.96</v>
      </c>
      <c r="B4297">
        <v>0</v>
      </c>
      <c r="C4297">
        <v>11.36759663</v>
      </c>
      <c r="D4297">
        <v>-1313.2829589999999</v>
      </c>
      <c r="E4297">
        <f t="shared" si="67"/>
        <v>1765.2330400000001</v>
      </c>
    </row>
    <row r="4298" spans="1:5" x14ac:dyDescent="0.25">
      <c r="A4298">
        <v>42.97</v>
      </c>
      <c r="B4298">
        <v>0</v>
      </c>
      <c r="C4298">
        <v>9.4704761509999997</v>
      </c>
      <c r="D4298">
        <v>-1136.759644</v>
      </c>
      <c r="E4298">
        <f t="shared" si="67"/>
        <v>1897.1204789999997</v>
      </c>
    </row>
    <row r="4299" spans="1:5" x14ac:dyDescent="0.25">
      <c r="A4299">
        <v>42.98</v>
      </c>
      <c r="B4299">
        <v>0</v>
      </c>
      <c r="C4299">
        <v>9.4704761509999997</v>
      </c>
      <c r="D4299">
        <v>-1136.759644</v>
      </c>
      <c r="E4299">
        <f t="shared" si="67"/>
        <v>0</v>
      </c>
    </row>
    <row r="4300" spans="1:5" x14ac:dyDescent="0.25">
      <c r="A4300">
        <v>42.99</v>
      </c>
      <c r="B4300">
        <v>0</v>
      </c>
      <c r="C4300">
        <v>7.4437732700000003</v>
      </c>
      <c r="D4300">
        <v>-947.04760739999995</v>
      </c>
      <c r="E4300">
        <f t="shared" si="67"/>
        <v>2026.7028809999993</v>
      </c>
    </row>
    <row r="4301" spans="1:5" x14ac:dyDescent="0.25">
      <c r="A4301">
        <v>43</v>
      </c>
      <c r="B4301">
        <v>0</v>
      </c>
      <c r="C4301">
        <v>5.3250069619999998</v>
      </c>
      <c r="D4301">
        <v>-744.37731929999995</v>
      </c>
      <c r="E4301">
        <f t="shared" si="67"/>
        <v>2118.7663080000007</v>
      </c>
    </row>
    <row r="4302" spans="1:5" x14ac:dyDescent="0.25">
      <c r="A4302">
        <v>43.01</v>
      </c>
      <c r="B4302">
        <v>0</v>
      </c>
      <c r="C4302">
        <v>5.3250069619999998</v>
      </c>
      <c r="D4302">
        <v>-532.50073239999995</v>
      </c>
      <c r="E4302">
        <f t="shared" si="67"/>
        <v>0</v>
      </c>
    </row>
    <row r="4303" spans="1:5" x14ac:dyDescent="0.25">
      <c r="A4303">
        <v>43.02</v>
      </c>
      <c r="B4303">
        <v>0</v>
      </c>
      <c r="C4303">
        <v>3.1900520320000001</v>
      </c>
      <c r="D4303">
        <v>-319.00518799999998</v>
      </c>
      <c r="E4303">
        <f t="shared" si="67"/>
        <v>2134.9549299999994</v>
      </c>
    </row>
    <row r="4304" spans="1:5" x14ac:dyDescent="0.25">
      <c r="A4304">
        <v>43.03</v>
      </c>
      <c r="B4304">
        <v>0</v>
      </c>
      <c r="C4304">
        <v>1.1218079329999999</v>
      </c>
      <c r="D4304">
        <v>-112.18080140000001</v>
      </c>
      <c r="E4304">
        <f t="shared" si="67"/>
        <v>2068.2440990000005</v>
      </c>
    </row>
    <row r="4305" spans="1:5" x14ac:dyDescent="0.25">
      <c r="A4305">
        <v>43.04</v>
      </c>
      <c r="B4305">
        <v>0</v>
      </c>
      <c r="C4305">
        <v>-0.81073731179999997</v>
      </c>
      <c r="D4305">
        <v>-112.18080140000001</v>
      </c>
      <c r="E4305">
        <f t="shared" si="67"/>
        <v>1932.5452447999999</v>
      </c>
    </row>
    <row r="4306" spans="1:5" x14ac:dyDescent="0.25">
      <c r="A4306">
        <v>43.05</v>
      </c>
      <c r="B4306">
        <v>0</v>
      </c>
      <c r="C4306">
        <v>-2.5721204279999998</v>
      </c>
      <c r="D4306">
        <v>81.073730470000001</v>
      </c>
      <c r="E4306">
        <f t="shared" si="67"/>
        <v>1761.3831161999997</v>
      </c>
    </row>
    <row r="4307" spans="1:5" x14ac:dyDescent="0.25">
      <c r="A4307">
        <v>43.06</v>
      </c>
      <c r="B4307">
        <v>0</v>
      </c>
      <c r="C4307">
        <v>-2.5721204279999998</v>
      </c>
      <c r="D4307">
        <v>257.21203609999998</v>
      </c>
      <c r="E4307">
        <f t="shared" si="67"/>
        <v>0</v>
      </c>
    </row>
    <row r="4308" spans="1:5" x14ac:dyDescent="0.25">
      <c r="A4308">
        <v>43.07</v>
      </c>
      <c r="B4308">
        <v>0</v>
      </c>
      <c r="C4308">
        <v>-4.1712379459999998</v>
      </c>
      <c r="D4308">
        <v>417.12377930000002</v>
      </c>
      <c r="E4308">
        <f t="shared" si="67"/>
        <v>1599.1175179999998</v>
      </c>
    </row>
    <row r="4309" spans="1:5" x14ac:dyDescent="0.25">
      <c r="A4309">
        <v>43.08</v>
      </c>
      <c r="B4309">
        <v>0</v>
      </c>
      <c r="C4309">
        <v>-5.6484699249999997</v>
      </c>
      <c r="D4309">
        <v>417.12377930000002</v>
      </c>
      <c r="E4309">
        <f t="shared" si="67"/>
        <v>1477.2319789999999</v>
      </c>
    </row>
    <row r="4310" spans="1:5" x14ac:dyDescent="0.25">
      <c r="A4310">
        <v>43.09</v>
      </c>
      <c r="B4310">
        <v>0</v>
      </c>
      <c r="C4310">
        <v>-7.0548510550000003</v>
      </c>
      <c r="D4310">
        <v>564.84698490000005</v>
      </c>
      <c r="E4310">
        <f t="shared" si="67"/>
        <v>1406.3811300000007</v>
      </c>
    </row>
    <row r="4311" spans="1:5" x14ac:dyDescent="0.25">
      <c r="A4311">
        <v>43.1</v>
      </c>
      <c r="B4311">
        <v>0</v>
      </c>
      <c r="C4311">
        <v>-8.4233827590000008</v>
      </c>
      <c r="D4311">
        <v>705.48510739999995</v>
      </c>
      <c r="E4311">
        <f t="shared" si="67"/>
        <v>1368.5317040000004</v>
      </c>
    </row>
    <row r="4312" spans="1:5" x14ac:dyDescent="0.25">
      <c r="A4312">
        <v>43.11</v>
      </c>
      <c r="B4312">
        <v>0</v>
      </c>
      <c r="C4312">
        <v>-9.753194809</v>
      </c>
      <c r="D4312">
        <v>842.33825679999995</v>
      </c>
      <c r="E4312">
        <f t="shared" si="67"/>
        <v>1329.8120499999993</v>
      </c>
    </row>
    <row r="4313" spans="1:5" x14ac:dyDescent="0.25">
      <c r="A4313">
        <v>43.12</v>
      </c>
      <c r="B4313">
        <v>0</v>
      </c>
      <c r="C4313">
        <v>-11.003556250000001</v>
      </c>
      <c r="D4313">
        <v>975.31945800000005</v>
      </c>
      <c r="E4313">
        <f t="shared" si="67"/>
        <v>1250.3614410000007</v>
      </c>
    </row>
    <row r="4314" spans="1:5" x14ac:dyDescent="0.25">
      <c r="A4314">
        <v>43.13</v>
      </c>
      <c r="B4314">
        <v>0</v>
      </c>
      <c r="C4314">
        <v>-11.003556250000001</v>
      </c>
      <c r="D4314">
        <v>1100.3557129999999</v>
      </c>
      <c r="E4314">
        <f t="shared" si="67"/>
        <v>0</v>
      </c>
    </row>
    <row r="4315" spans="1:5" x14ac:dyDescent="0.25">
      <c r="A4315">
        <v>43.14</v>
      </c>
      <c r="B4315">
        <v>0</v>
      </c>
      <c r="C4315">
        <v>-12.10828304</v>
      </c>
      <c r="D4315">
        <v>1210.8283690000001</v>
      </c>
      <c r="E4315">
        <f t="shared" si="67"/>
        <v>1104.726789999999</v>
      </c>
    </row>
    <row r="4316" spans="1:5" x14ac:dyDescent="0.25">
      <c r="A4316">
        <v>43.15</v>
      </c>
      <c r="B4316">
        <v>0</v>
      </c>
      <c r="C4316">
        <v>-13.003177640000001</v>
      </c>
      <c r="D4316">
        <v>1300.317749</v>
      </c>
      <c r="E4316">
        <f t="shared" si="67"/>
        <v>894.89460000000065</v>
      </c>
    </row>
    <row r="4317" spans="1:5" x14ac:dyDescent="0.25">
      <c r="A4317">
        <v>43.16</v>
      </c>
      <c r="B4317">
        <v>0</v>
      </c>
      <c r="C4317">
        <v>-13.6540432</v>
      </c>
      <c r="D4317">
        <v>1365.404297</v>
      </c>
      <c r="E4317">
        <f t="shared" si="67"/>
        <v>650.86555999999973</v>
      </c>
    </row>
    <row r="4318" spans="1:5" x14ac:dyDescent="0.25">
      <c r="A4318">
        <v>43.17</v>
      </c>
      <c r="B4318">
        <v>0</v>
      </c>
      <c r="C4318">
        <v>-14.076745989999999</v>
      </c>
      <c r="D4318">
        <v>1365.404297</v>
      </c>
      <c r="E4318">
        <f t="shared" si="67"/>
        <v>422.70278999999886</v>
      </c>
    </row>
    <row r="4319" spans="1:5" x14ac:dyDescent="0.25">
      <c r="A4319">
        <v>43.18</v>
      </c>
      <c r="B4319">
        <v>0</v>
      </c>
      <c r="C4319">
        <v>-14.335721019999999</v>
      </c>
      <c r="D4319">
        <v>1407.674683</v>
      </c>
      <c r="E4319">
        <f t="shared" si="67"/>
        <v>258.97503000000023</v>
      </c>
    </row>
    <row r="4320" spans="1:5" x14ac:dyDescent="0.25">
      <c r="A4320">
        <v>43.19</v>
      </c>
      <c r="B4320">
        <v>0</v>
      </c>
      <c r="C4320">
        <v>-14.335721019999999</v>
      </c>
      <c r="D4320">
        <v>1433.5720209999999</v>
      </c>
      <c r="E4320">
        <f t="shared" si="67"/>
        <v>0</v>
      </c>
    </row>
    <row r="4321" spans="1:5" x14ac:dyDescent="0.25">
      <c r="A4321">
        <v>43.2</v>
      </c>
      <c r="B4321">
        <v>0</v>
      </c>
      <c r="C4321">
        <v>-14.52776527</v>
      </c>
      <c r="D4321">
        <v>1452.7764890000001</v>
      </c>
      <c r="E4321">
        <f t="shared" si="67"/>
        <v>192.04425000000035</v>
      </c>
    </row>
    <row r="4322" spans="1:5" x14ac:dyDescent="0.25">
      <c r="A4322">
        <v>43.21</v>
      </c>
      <c r="B4322">
        <v>0</v>
      </c>
      <c r="C4322">
        <v>-14.750633240000001</v>
      </c>
      <c r="D4322">
        <v>1452.7764890000001</v>
      </c>
      <c r="E4322">
        <f t="shared" si="67"/>
        <v>222.86797000000112</v>
      </c>
    </row>
    <row r="4323" spans="1:5" x14ac:dyDescent="0.25">
      <c r="A4323">
        <v>43.22</v>
      </c>
      <c r="B4323">
        <v>0</v>
      </c>
      <c r="C4323">
        <v>-15.07031918</v>
      </c>
      <c r="D4323">
        <v>1475.0633539999999</v>
      </c>
      <c r="E4323">
        <f t="shared" si="67"/>
        <v>319.68593999999939</v>
      </c>
    </row>
    <row r="4324" spans="1:5" x14ac:dyDescent="0.25">
      <c r="A4324">
        <v>43.23</v>
      </c>
      <c r="B4324">
        <v>0</v>
      </c>
      <c r="C4324">
        <v>-15.497365</v>
      </c>
      <c r="D4324">
        <v>1507.0318600000001</v>
      </c>
      <c r="E4324">
        <f t="shared" si="67"/>
        <v>427.04581999999999</v>
      </c>
    </row>
    <row r="4325" spans="1:5" x14ac:dyDescent="0.25">
      <c r="A4325">
        <v>43.24</v>
      </c>
      <c r="B4325">
        <v>0</v>
      </c>
      <c r="C4325">
        <v>-15.98197556</v>
      </c>
      <c r="D4325">
        <v>1549.7364500000001</v>
      </c>
      <c r="E4325">
        <f t="shared" si="67"/>
        <v>484.61056000000013</v>
      </c>
    </row>
    <row r="4326" spans="1:5" x14ac:dyDescent="0.25">
      <c r="A4326">
        <v>43.25</v>
      </c>
      <c r="B4326">
        <v>0</v>
      </c>
      <c r="C4326">
        <v>-16.432621000000001</v>
      </c>
      <c r="D4326">
        <v>1598.19751</v>
      </c>
      <c r="E4326">
        <f t="shared" si="67"/>
        <v>450.64544000000063</v>
      </c>
    </row>
    <row r="4327" spans="1:5" x14ac:dyDescent="0.25">
      <c r="A4327">
        <v>43.26</v>
      </c>
      <c r="B4327">
        <v>0</v>
      </c>
      <c r="C4327">
        <v>-16.432621000000001</v>
      </c>
      <c r="D4327">
        <v>1643.262207</v>
      </c>
      <c r="E4327">
        <f t="shared" si="67"/>
        <v>0</v>
      </c>
    </row>
    <row r="4328" spans="1:5" x14ac:dyDescent="0.25">
      <c r="A4328">
        <v>43.27</v>
      </c>
      <c r="B4328">
        <v>0</v>
      </c>
      <c r="C4328">
        <v>-16.747522350000001</v>
      </c>
      <c r="D4328">
        <v>1643.262207</v>
      </c>
      <c r="E4328">
        <f t="shared" si="67"/>
        <v>314.90134999999952</v>
      </c>
    </row>
    <row r="4329" spans="1:5" x14ac:dyDescent="0.25">
      <c r="A4329">
        <v>43.28</v>
      </c>
      <c r="B4329">
        <v>0</v>
      </c>
      <c r="C4329">
        <v>-16.852361680000001</v>
      </c>
      <c r="D4329">
        <v>1674.752197</v>
      </c>
      <c r="E4329">
        <f t="shared" si="67"/>
        <v>104.83933000000079</v>
      </c>
    </row>
    <row r="4330" spans="1:5" x14ac:dyDescent="0.25">
      <c r="A4330">
        <v>43.29</v>
      </c>
      <c r="B4330">
        <v>0</v>
      </c>
      <c r="C4330">
        <v>-16.726314540000001</v>
      </c>
      <c r="D4330">
        <v>1685.236206</v>
      </c>
      <c r="E4330">
        <f t="shared" si="67"/>
        <v>-126.04714000000072</v>
      </c>
    </row>
    <row r="4331" spans="1:5" x14ac:dyDescent="0.25">
      <c r="A4331">
        <v>43.3</v>
      </c>
      <c r="B4331">
        <v>0</v>
      </c>
      <c r="C4331">
        <v>-16.40928078</v>
      </c>
      <c r="D4331">
        <v>1672.63147</v>
      </c>
      <c r="E4331">
        <f t="shared" si="67"/>
        <v>-317.03376000000105</v>
      </c>
    </row>
    <row r="4332" spans="1:5" x14ac:dyDescent="0.25">
      <c r="A4332">
        <v>43.31</v>
      </c>
      <c r="B4332">
        <v>0</v>
      </c>
      <c r="C4332">
        <v>-15.988916400000001</v>
      </c>
      <c r="D4332">
        <v>1640.928101</v>
      </c>
      <c r="E4332">
        <f t="shared" si="67"/>
        <v>-420.36437999999873</v>
      </c>
    </row>
    <row r="4333" spans="1:5" x14ac:dyDescent="0.25">
      <c r="A4333">
        <v>43.32</v>
      </c>
      <c r="B4333">
        <v>0</v>
      </c>
      <c r="C4333">
        <v>-15.988916400000001</v>
      </c>
      <c r="D4333">
        <v>1598.8916019999999</v>
      </c>
      <c r="E4333">
        <f t="shared" si="67"/>
        <v>0</v>
      </c>
    </row>
    <row r="4334" spans="1:5" x14ac:dyDescent="0.25">
      <c r="A4334">
        <v>43.33</v>
      </c>
      <c r="B4334">
        <v>0</v>
      </c>
      <c r="C4334">
        <v>-15.564075470000001</v>
      </c>
      <c r="D4334">
        <v>1598.8916019999999</v>
      </c>
      <c r="E4334">
        <f t="shared" si="67"/>
        <v>-424.84093000000024</v>
      </c>
    </row>
    <row r="4335" spans="1:5" x14ac:dyDescent="0.25">
      <c r="A4335">
        <v>43.34</v>
      </c>
      <c r="B4335">
        <v>0</v>
      </c>
      <c r="C4335">
        <v>-15.2110672</v>
      </c>
      <c r="D4335">
        <v>1556.4075929999999</v>
      </c>
      <c r="E4335">
        <f t="shared" si="67"/>
        <v>-353.0082700000001</v>
      </c>
    </row>
    <row r="4336" spans="1:5" x14ac:dyDescent="0.25">
      <c r="A4336">
        <v>43.35</v>
      </c>
      <c r="B4336">
        <v>0</v>
      </c>
      <c r="C4336">
        <v>-14.94916153</v>
      </c>
      <c r="D4336">
        <v>1521.106689</v>
      </c>
      <c r="E4336">
        <f t="shared" si="67"/>
        <v>-261.90567000000084</v>
      </c>
    </row>
    <row r="4337" spans="1:5" x14ac:dyDescent="0.25">
      <c r="A4337">
        <v>43.36</v>
      </c>
      <c r="B4337">
        <v>0</v>
      </c>
      <c r="C4337">
        <v>-14.94916153</v>
      </c>
      <c r="D4337">
        <v>1494.916138</v>
      </c>
      <c r="E4337">
        <f t="shared" si="67"/>
        <v>0</v>
      </c>
    </row>
    <row r="4338" spans="1:5" x14ac:dyDescent="0.25">
      <c r="A4338">
        <v>43.37</v>
      </c>
      <c r="B4338">
        <v>0</v>
      </c>
      <c r="C4338">
        <v>-14.737806320000001</v>
      </c>
      <c r="D4338">
        <v>1473.7806399999999</v>
      </c>
      <c r="E4338">
        <f t="shared" si="67"/>
        <v>-211.35520999999889</v>
      </c>
    </row>
    <row r="4339" spans="1:5" x14ac:dyDescent="0.25">
      <c r="A4339">
        <v>43.38</v>
      </c>
      <c r="B4339">
        <v>0</v>
      </c>
      <c r="C4339">
        <v>-14.08590794</v>
      </c>
      <c r="D4339">
        <v>1448.5192870000001</v>
      </c>
      <c r="E4339">
        <f t="shared" si="67"/>
        <v>-651.89838000000043</v>
      </c>
    </row>
    <row r="4340" spans="1:5" x14ac:dyDescent="0.25">
      <c r="A4340">
        <v>43.39</v>
      </c>
      <c r="B4340">
        <v>0</v>
      </c>
      <c r="C4340">
        <v>-14.08590794</v>
      </c>
      <c r="D4340">
        <v>1448.5192870000001</v>
      </c>
      <c r="E4340">
        <f t="shared" si="67"/>
        <v>0</v>
      </c>
    </row>
    <row r="4341" spans="1:5" x14ac:dyDescent="0.25">
      <c r="A4341">
        <v>43.4</v>
      </c>
      <c r="B4341">
        <v>0</v>
      </c>
      <c r="C4341">
        <v>-13.45653439</v>
      </c>
      <c r="D4341">
        <v>1408.5908199999999</v>
      </c>
      <c r="E4341">
        <f t="shared" si="67"/>
        <v>-629.37355000000036</v>
      </c>
    </row>
    <row r="4342" spans="1:5" x14ac:dyDescent="0.25">
      <c r="A4342">
        <v>43.41</v>
      </c>
      <c r="B4342">
        <v>0</v>
      </c>
      <c r="C4342">
        <v>-12.56570625</v>
      </c>
      <c r="D4342">
        <v>1345.653442</v>
      </c>
      <c r="E4342">
        <f t="shared" si="67"/>
        <v>-890.82813999999996</v>
      </c>
    </row>
    <row r="4343" spans="1:5" x14ac:dyDescent="0.25">
      <c r="A4343">
        <v>43.42</v>
      </c>
      <c r="B4343">
        <v>0</v>
      </c>
      <c r="C4343">
        <v>-11.449260710000001</v>
      </c>
      <c r="D4343">
        <v>1256.570557</v>
      </c>
      <c r="E4343">
        <f t="shared" si="67"/>
        <v>-1116.445539999999</v>
      </c>
    </row>
    <row r="4344" spans="1:5" x14ac:dyDescent="0.25">
      <c r="A4344">
        <v>43.43</v>
      </c>
      <c r="B4344">
        <v>0</v>
      </c>
      <c r="C4344">
        <v>-10.195266719999999</v>
      </c>
      <c r="D4344">
        <v>1144.9261469999999</v>
      </c>
      <c r="E4344">
        <f t="shared" si="67"/>
        <v>-1253.9939900000015</v>
      </c>
    </row>
    <row r="4345" spans="1:5" x14ac:dyDescent="0.25">
      <c r="A4345">
        <v>43.44</v>
      </c>
      <c r="B4345">
        <v>0</v>
      </c>
      <c r="C4345">
        <v>-10.195266719999999</v>
      </c>
      <c r="D4345">
        <v>1019.526733</v>
      </c>
      <c r="E4345">
        <f t="shared" si="67"/>
        <v>0</v>
      </c>
    </row>
    <row r="4346" spans="1:5" x14ac:dyDescent="0.25">
      <c r="A4346">
        <v>43.45</v>
      </c>
      <c r="B4346">
        <v>0</v>
      </c>
      <c r="C4346">
        <v>-8.9183235169999993</v>
      </c>
      <c r="D4346">
        <v>1019.526733</v>
      </c>
      <c r="E4346">
        <f t="shared" si="67"/>
        <v>-1276.943203</v>
      </c>
    </row>
    <row r="4347" spans="1:5" x14ac:dyDescent="0.25">
      <c r="A4347">
        <v>43.46</v>
      </c>
      <c r="B4347">
        <v>0</v>
      </c>
      <c r="C4347">
        <v>-7.7181797029999997</v>
      </c>
      <c r="D4347">
        <v>891.83239749999996</v>
      </c>
      <c r="E4347">
        <f t="shared" si="67"/>
        <v>-1200.1438139999996</v>
      </c>
    </row>
    <row r="4348" spans="1:5" x14ac:dyDescent="0.25">
      <c r="A4348">
        <v>43.47</v>
      </c>
      <c r="B4348">
        <v>0</v>
      </c>
      <c r="C4348">
        <v>-6.65196085</v>
      </c>
      <c r="D4348">
        <v>771.81793210000001</v>
      </c>
      <c r="E4348">
        <f t="shared" si="67"/>
        <v>-1066.2188529999996</v>
      </c>
    </row>
    <row r="4349" spans="1:5" x14ac:dyDescent="0.25">
      <c r="A4349">
        <v>43.48</v>
      </c>
      <c r="B4349">
        <v>0</v>
      </c>
      <c r="C4349">
        <v>-5.7156863209999997</v>
      </c>
      <c r="D4349">
        <v>665.19604489999995</v>
      </c>
      <c r="E4349">
        <f t="shared" si="67"/>
        <v>-936.27452900000026</v>
      </c>
    </row>
    <row r="4350" spans="1:5" x14ac:dyDescent="0.25">
      <c r="A4350">
        <v>43.49</v>
      </c>
      <c r="B4350">
        <v>0</v>
      </c>
      <c r="C4350">
        <v>-5.7156863209999997</v>
      </c>
      <c r="D4350">
        <v>665.19604489999995</v>
      </c>
      <c r="E4350">
        <f t="shared" si="67"/>
        <v>0</v>
      </c>
    </row>
    <row r="4351" spans="1:5" x14ac:dyDescent="0.25">
      <c r="A4351">
        <v>43.5</v>
      </c>
      <c r="B4351">
        <v>0</v>
      </c>
      <c r="C4351">
        <v>-4.8516139980000004</v>
      </c>
      <c r="D4351">
        <v>571.56860349999999</v>
      </c>
      <c r="E4351">
        <f t="shared" si="67"/>
        <v>-864.0723229999993</v>
      </c>
    </row>
    <row r="4352" spans="1:5" x14ac:dyDescent="0.25">
      <c r="A4352">
        <v>43.51</v>
      </c>
      <c r="B4352">
        <v>0</v>
      </c>
      <c r="C4352">
        <v>-2.9931433200000002</v>
      </c>
      <c r="D4352">
        <v>397.18798829999997</v>
      </c>
      <c r="E4352">
        <f t="shared" si="67"/>
        <v>-1858.4706780000001</v>
      </c>
    </row>
    <row r="4353" spans="1:5" x14ac:dyDescent="0.25">
      <c r="A4353">
        <v>43.52</v>
      </c>
      <c r="B4353">
        <v>0</v>
      </c>
      <c r="C4353">
        <v>-2.9931433200000002</v>
      </c>
      <c r="D4353">
        <v>299.3143311</v>
      </c>
      <c r="E4353">
        <f t="shared" si="67"/>
        <v>0</v>
      </c>
    </row>
    <row r="4354" spans="1:5" x14ac:dyDescent="0.25">
      <c r="A4354">
        <v>43.53</v>
      </c>
      <c r="B4354">
        <v>0</v>
      </c>
      <c r="C4354">
        <v>-1.867474079</v>
      </c>
      <c r="D4354">
        <v>299.3143311</v>
      </c>
      <c r="E4354">
        <f t="shared" si="67"/>
        <v>-1125.6692410000003</v>
      </c>
    </row>
    <row r="4355" spans="1:5" x14ac:dyDescent="0.25">
      <c r="A4355">
        <v>43.54</v>
      </c>
      <c r="B4355">
        <v>0</v>
      </c>
      <c r="C4355">
        <v>-0.59613585469999997</v>
      </c>
      <c r="D4355">
        <v>186.74740600000001</v>
      </c>
      <c r="E4355">
        <f t="shared" ref="E4355:E4418" si="68">-10*(C4355-C4354)/0.01</f>
        <v>-1271.3382242999999</v>
      </c>
    </row>
    <row r="4356" spans="1:5" x14ac:dyDescent="0.25">
      <c r="A4356">
        <v>43.55</v>
      </c>
      <c r="B4356">
        <v>0</v>
      </c>
      <c r="C4356">
        <v>0.76957577470000005</v>
      </c>
      <c r="D4356">
        <v>59.613582610000002</v>
      </c>
      <c r="E4356">
        <f t="shared" si="68"/>
        <v>-1365.7116294</v>
      </c>
    </row>
    <row r="4357" spans="1:5" x14ac:dyDescent="0.25">
      <c r="A4357">
        <v>43.56</v>
      </c>
      <c r="B4357">
        <v>0</v>
      </c>
      <c r="C4357">
        <v>0.76957577470000005</v>
      </c>
      <c r="D4357">
        <v>-76.957580570000005</v>
      </c>
      <c r="E4357">
        <f t="shared" si="68"/>
        <v>0</v>
      </c>
    </row>
    <row r="4358" spans="1:5" x14ac:dyDescent="0.25">
      <c r="A4358">
        <v>43.57</v>
      </c>
      <c r="B4358">
        <v>0</v>
      </c>
      <c r="C4358">
        <v>2.1494309899999999</v>
      </c>
      <c r="D4358">
        <v>-214.94308469999999</v>
      </c>
      <c r="E4358">
        <f t="shared" si="68"/>
        <v>-1379.8552152999998</v>
      </c>
    </row>
    <row r="4359" spans="1:5" x14ac:dyDescent="0.25">
      <c r="A4359">
        <v>43.58</v>
      </c>
      <c r="B4359">
        <v>0</v>
      </c>
      <c r="C4359">
        <v>3.4620518680000001</v>
      </c>
      <c r="D4359">
        <v>-214.94308469999999</v>
      </c>
      <c r="E4359">
        <f t="shared" si="68"/>
        <v>-1312.6208780000002</v>
      </c>
    </row>
    <row r="4360" spans="1:5" x14ac:dyDescent="0.25">
      <c r="A4360">
        <v>43.59</v>
      </c>
      <c r="B4360">
        <v>0</v>
      </c>
      <c r="C4360">
        <v>4.654510975</v>
      </c>
      <c r="D4360">
        <v>-346.20520019999998</v>
      </c>
      <c r="E4360">
        <f t="shared" si="68"/>
        <v>-1192.4591069999999</v>
      </c>
    </row>
    <row r="4361" spans="1:5" x14ac:dyDescent="0.25">
      <c r="A4361">
        <v>43.6</v>
      </c>
      <c r="B4361">
        <v>0</v>
      </c>
      <c r="C4361">
        <v>4.654510975</v>
      </c>
      <c r="D4361">
        <v>-465.4510803</v>
      </c>
      <c r="E4361">
        <f t="shared" si="68"/>
        <v>0</v>
      </c>
    </row>
    <row r="4362" spans="1:5" x14ac:dyDescent="0.25">
      <c r="A4362">
        <v>43.61</v>
      </c>
      <c r="B4362">
        <v>0</v>
      </c>
      <c r="C4362">
        <v>5.7140765189999998</v>
      </c>
      <c r="D4362">
        <v>-465.4510803</v>
      </c>
      <c r="E4362">
        <f t="shared" si="68"/>
        <v>-1059.5655439999998</v>
      </c>
    </row>
    <row r="4363" spans="1:5" x14ac:dyDescent="0.25">
      <c r="A4363">
        <v>43.62</v>
      </c>
      <c r="B4363">
        <v>0</v>
      </c>
      <c r="C4363">
        <v>6.6668524739999997</v>
      </c>
      <c r="D4363">
        <v>-571.40765380000005</v>
      </c>
      <c r="E4363">
        <f t="shared" si="68"/>
        <v>-952.77595499999984</v>
      </c>
    </row>
    <row r="4364" spans="1:5" x14ac:dyDescent="0.25">
      <c r="A4364">
        <v>43.63</v>
      </c>
      <c r="B4364">
        <v>0</v>
      </c>
      <c r="C4364">
        <v>7.561143875</v>
      </c>
      <c r="D4364">
        <v>-666.68524170000001</v>
      </c>
      <c r="E4364">
        <f t="shared" si="68"/>
        <v>-894.29140100000029</v>
      </c>
    </row>
    <row r="4365" spans="1:5" x14ac:dyDescent="0.25">
      <c r="A4365">
        <v>43.64</v>
      </c>
      <c r="B4365">
        <v>0</v>
      </c>
      <c r="C4365">
        <v>8.443286896</v>
      </c>
      <c r="D4365">
        <v>-756.11437990000002</v>
      </c>
      <c r="E4365">
        <f t="shared" si="68"/>
        <v>-882.14302100000009</v>
      </c>
    </row>
    <row r="4366" spans="1:5" x14ac:dyDescent="0.25">
      <c r="A4366">
        <v>43.65</v>
      </c>
      <c r="B4366">
        <v>0</v>
      </c>
      <c r="C4366">
        <v>8.443286896</v>
      </c>
      <c r="D4366">
        <v>-844.32873540000003</v>
      </c>
      <c r="E4366">
        <f t="shared" si="68"/>
        <v>0</v>
      </c>
    </row>
    <row r="4367" spans="1:5" x14ac:dyDescent="0.25">
      <c r="A4367">
        <v>43.66</v>
      </c>
      <c r="B4367">
        <v>0</v>
      </c>
      <c r="C4367">
        <v>9.3371353149999994</v>
      </c>
      <c r="D4367">
        <v>-933.71350099999995</v>
      </c>
      <c r="E4367">
        <f t="shared" si="68"/>
        <v>-893.84841899999935</v>
      </c>
    </row>
    <row r="4368" spans="1:5" x14ac:dyDescent="0.25">
      <c r="A4368">
        <v>43.67</v>
      </c>
      <c r="B4368">
        <v>0</v>
      </c>
      <c r="C4368">
        <v>10.23103809</v>
      </c>
      <c r="D4368">
        <v>-1023.103821</v>
      </c>
      <c r="E4368">
        <f t="shared" si="68"/>
        <v>-893.90277500000082</v>
      </c>
    </row>
    <row r="4369" spans="1:5" x14ac:dyDescent="0.25">
      <c r="A4369">
        <v>43.68</v>
      </c>
      <c r="B4369">
        <v>0</v>
      </c>
      <c r="C4369">
        <v>11.08238602</v>
      </c>
      <c r="D4369">
        <v>-1108.238525</v>
      </c>
      <c r="E4369">
        <f t="shared" si="68"/>
        <v>-851.34792999999934</v>
      </c>
    </row>
    <row r="4370" spans="1:5" x14ac:dyDescent="0.25">
      <c r="A4370">
        <v>43.69</v>
      </c>
      <c r="B4370">
        <v>0</v>
      </c>
      <c r="C4370">
        <v>11.833215709999999</v>
      </c>
      <c r="D4370">
        <v>-1108.238525</v>
      </c>
      <c r="E4370">
        <f t="shared" si="68"/>
        <v>-750.8296899999998</v>
      </c>
    </row>
    <row r="4371" spans="1:5" x14ac:dyDescent="0.25">
      <c r="A4371">
        <v>43.7</v>
      </c>
      <c r="B4371">
        <v>0</v>
      </c>
      <c r="C4371">
        <v>12.43109894</v>
      </c>
      <c r="D4371">
        <v>-1183.321533</v>
      </c>
      <c r="E4371">
        <f t="shared" si="68"/>
        <v>-597.88323000000071</v>
      </c>
    </row>
    <row r="4372" spans="1:5" x14ac:dyDescent="0.25">
      <c r="A4372">
        <v>43.71</v>
      </c>
      <c r="B4372">
        <v>0</v>
      </c>
      <c r="C4372">
        <v>12.849270819999999</v>
      </c>
      <c r="D4372">
        <v>-1243.1099850000001</v>
      </c>
      <c r="E4372">
        <f t="shared" si="68"/>
        <v>-418.17187999999913</v>
      </c>
    </row>
    <row r="4373" spans="1:5" x14ac:dyDescent="0.25">
      <c r="A4373">
        <v>43.72</v>
      </c>
      <c r="B4373">
        <v>0</v>
      </c>
      <c r="C4373">
        <v>13.09517765</v>
      </c>
      <c r="D4373">
        <v>-1284.927124</v>
      </c>
      <c r="E4373">
        <f t="shared" si="68"/>
        <v>-245.90683000000089</v>
      </c>
    </row>
    <row r="4374" spans="1:5" x14ac:dyDescent="0.25">
      <c r="A4374">
        <v>43.73</v>
      </c>
      <c r="B4374">
        <v>0</v>
      </c>
      <c r="C4374">
        <v>13.20645332</v>
      </c>
      <c r="D4374">
        <v>-1309.5177000000001</v>
      </c>
      <c r="E4374">
        <f t="shared" si="68"/>
        <v>-111.27566999999949</v>
      </c>
    </row>
    <row r="4375" spans="1:5" x14ac:dyDescent="0.25">
      <c r="A4375">
        <v>43.74</v>
      </c>
      <c r="B4375">
        <v>0</v>
      </c>
      <c r="C4375">
        <v>13.20645332</v>
      </c>
      <c r="D4375">
        <v>-1320.6453859999999</v>
      </c>
      <c r="E4375">
        <f t="shared" si="68"/>
        <v>0</v>
      </c>
    </row>
    <row r="4376" spans="1:5" x14ac:dyDescent="0.25">
      <c r="A4376">
        <v>43.75</v>
      </c>
      <c r="B4376">
        <v>0</v>
      </c>
      <c r="C4376">
        <v>13.23755074</v>
      </c>
      <c r="D4376">
        <v>-1323.7551269999999</v>
      </c>
      <c r="E4376">
        <f t="shared" si="68"/>
        <v>-31.097420000000042</v>
      </c>
    </row>
    <row r="4377" spans="1:5" x14ac:dyDescent="0.25">
      <c r="A4377">
        <v>43.76</v>
      </c>
      <c r="B4377">
        <v>0</v>
      </c>
      <c r="C4377">
        <v>13.23690414</v>
      </c>
      <c r="D4377">
        <v>-1323.6904300000001</v>
      </c>
      <c r="E4377">
        <f t="shared" si="68"/>
        <v>0.6465999999996086</v>
      </c>
    </row>
    <row r="4378" spans="1:5" x14ac:dyDescent="0.25">
      <c r="A4378">
        <v>43.77</v>
      </c>
      <c r="B4378">
        <v>0</v>
      </c>
      <c r="C4378">
        <v>13.232452390000001</v>
      </c>
      <c r="D4378">
        <v>-1323.2452390000001</v>
      </c>
      <c r="E4378">
        <f t="shared" si="68"/>
        <v>4.4517499999994214</v>
      </c>
    </row>
    <row r="4379" spans="1:5" x14ac:dyDescent="0.25">
      <c r="A4379">
        <v>43.78</v>
      </c>
      <c r="B4379">
        <v>0</v>
      </c>
      <c r="C4379">
        <v>13.22099686</v>
      </c>
      <c r="D4379">
        <v>-1323.2452390000001</v>
      </c>
      <c r="E4379">
        <f t="shared" si="68"/>
        <v>11.455530000000991</v>
      </c>
    </row>
    <row r="4380" spans="1:5" x14ac:dyDescent="0.25">
      <c r="A4380">
        <v>43.79</v>
      </c>
      <c r="B4380">
        <v>0</v>
      </c>
      <c r="C4380">
        <v>13.17362118</v>
      </c>
      <c r="D4380">
        <v>-1322.099731</v>
      </c>
      <c r="E4380">
        <f t="shared" si="68"/>
        <v>47.375680000000031</v>
      </c>
    </row>
    <row r="4381" spans="1:5" x14ac:dyDescent="0.25">
      <c r="A4381">
        <v>43.8</v>
      </c>
      <c r="B4381">
        <v>0</v>
      </c>
      <c r="C4381">
        <v>13.048786160000001</v>
      </c>
      <c r="D4381">
        <v>-1317.362183</v>
      </c>
      <c r="E4381">
        <f t="shared" si="68"/>
        <v>124.83501999999902</v>
      </c>
    </row>
    <row r="4382" spans="1:5" x14ac:dyDescent="0.25">
      <c r="A4382">
        <v>43.81</v>
      </c>
      <c r="B4382">
        <v>0</v>
      </c>
      <c r="C4382">
        <v>12.811873439999999</v>
      </c>
      <c r="D4382">
        <v>-1304.8786620000001</v>
      </c>
      <c r="E4382">
        <f t="shared" si="68"/>
        <v>236.91272000000117</v>
      </c>
    </row>
    <row r="4383" spans="1:5" x14ac:dyDescent="0.25">
      <c r="A4383">
        <v>43.82</v>
      </c>
      <c r="B4383">
        <v>0</v>
      </c>
      <c r="C4383">
        <v>12.44983006</v>
      </c>
      <c r="D4383">
        <v>-1281.1873780000001</v>
      </c>
      <c r="E4383">
        <f t="shared" si="68"/>
        <v>362.04337999999933</v>
      </c>
    </row>
    <row r="4384" spans="1:5" x14ac:dyDescent="0.25">
      <c r="A4384">
        <v>43.83</v>
      </c>
      <c r="B4384">
        <v>0</v>
      </c>
      <c r="C4384">
        <v>12.44983006</v>
      </c>
      <c r="D4384">
        <v>-1244.9830320000001</v>
      </c>
      <c r="E4384">
        <f t="shared" si="68"/>
        <v>0</v>
      </c>
    </row>
    <row r="4385" spans="1:5" x14ac:dyDescent="0.25">
      <c r="A4385">
        <v>43.84</v>
      </c>
      <c r="B4385">
        <v>0</v>
      </c>
      <c r="C4385">
        <v>11.979425429999999</v>
      </c>
      <c r="D4385">
        <v>-1244.9830320000001</v>
      </c>
      <c r="E4385">
        <f t="shared" si="68"/>
        <v>470.40463000000085</v>
      </c>
    </row>
    <row r="4386" spans="1:5" x14ac:dyDescent="0.25">
      <c r="A4386">
        <v>43.85</v>
      </c>
      <c r="B4386">
        <v>0</v>
      </c>
      <c r="C4386">
        <v>11.43830109</v>
      </c>
      <c r="D4386">
        <v>-1197.942505</v>
      </c>
      <c r="E4386">
        <f t="shared" si="68"/>
        <v>541.12433999999962</v>
      </c>
    </row>
    <row r="4387" spans="1:5" x14ac:dyDescent="0.25">
      <c r="A4387">
        <v>43.86</v>
      </c>
      <c r="B4387">
        <v>0</v>
      </c>
      <c r="C4387">
        <v>10.87479115</v>
      </c>
      <c r="D4387">
        <v>-1143.830078</v>
      </c>
      <c r="E4387">
        <f t="shared" si="68"/>
        <v>563.50993999999946</v>
      </c>
    </row>
    <row r="4388" spans="1:5" x14ac:dyDescent="0.25">
      <c r="A4388">
        <v>43.87</v>
      </c>
      <c r="B4388">
        <v>0</v>
      </c>
      <c r="C4388">
        <v>10.87479115</v>
      </c>
      <c r="D4388">
        <v>-1087.479126</v>
      </c>
      <c r="E4388">
        <f t="shared" si="68"/>
        <v>0</v>
      </c>
    </row>
    <row r="4389" spans="1:5" x14ac:dyDescent="0.25">
      <c r="A4389">
        <v>43.88</v>
      </c>
      <c r="B4389">
        <v>0</v>
      </c>
      <c r="C4389">
        <v>10.325066570000001</v>
      </c>
      <c r="D4389">
        <v>-1032.506592</v>
      </c>
      <c r="E4389">
        <f t="shared" si="68"/>
        <v>549.72457999999949</v>
      </c>
    </row>
    <row r="4390" spans="1:5" x14ac:dyDescent="0.25">
      <c r="A4390">
        <v>43.89</v>
      </c>
      <c r="B4390">
        <v>0</v>
      </c>
      <c r="C4390">
        <v>9.8043375019999992</v>
      </c>
      <c r="D4390">
        <v>-1032.506592</v>
      </c>
      <c r="E4390">
        <f t="shared" si="68"/>
        <v>520.72906800000135</v>
      </c>
    </row>
    <row r="4391" spans="1:5" x14ac:dyDescent="0.25">
      <c r="A4391">
        <v>43.9</v>
      </c>
      <c r="B4391">
        <v>0</v>
      </c>
      <c r="C4391">
        <v>9.2959995269999993</v>
      </c>
      <c r="D4391">
        <v>-980.4337769</v>
      </c>
      <c r="E4391">
        <f t="shared" si="68"/>
        <v>508.33797499999986</v>
      </c>
    </row>
    <row r="4392" spans="1:5" x14ac:dyDescent="0.25">
      <c r="A4392">
        <v>43.91</v>
      </c>
      <c r="B4392">
        <v>0</v>
      </c>
      <c r="C4392">
        <v>8.7618255620000003</v>
      </c>
      <c r="D4392">
        <v>-929.59997559999999</v>
      </c>
      <c r="E4392">
        <f t="shared" si="68"/>
        <v>534.17396499999904</v>
      </c>
    </row>
    <row r="4393" spans="1:5" x14ac:dyDescent="0.25">
      <c r="A4393">
        <v>43.92</v>
      </c>
      <c r="B4393">
        <v>0</v>
      </c>
      <c r="C4393">
        <v>8.1528921130000001</v>
      </c>
      <c r="D4393">
        <v>-876.18255620000002</v>
      </c>
      <c r="E4393">
        <f t="shared" si="68"/>
        <v>608.93344900000022</v>
      </c>
    </row>
    <row r="4394" spans="1:5" x14ac:dyDescent="0.25">
      <c r="A4394">
        <v>43.93</v>
      </c>
      <c r="B4394">
        <v>0</v>
      </c>
      <c r="C4394">
        <v>8.1528921130000001</v>
      </c>
      <c r="D4394">
        <v>-876.18255620000002</v>
      </c>
      <c r="E4394">
        <f t="shared" si="68"/>
        <v>0</v>
      </c>
    </row>
    <row r="4395" spans="1:5" x14ac:dyDescent="0.25">
      <c r="A4395">
        <v>43.94</v>
      </c>
      <c r="B4395">
        <v>0</v>
      </c>
      <c r="C4395">
        <v>7.427363873</v>
      </c>
      <c r="D4395">
        <v>-815.2891846</v>
      </c>
      <c r="E4395">
        <f t="shared" si="68"/>
        <v>725.52823999999998</v>
      </c>
    </row>
    <row r="4396" spans="1:5" x14ac:dyDescent="0.25">
      <c r="A4396">
        <v>43.95</v>
      </c>
      <c r="B4396">
        <v>0</v>
      </c>
      <c r="C4396">
        <v>6.56597805</v>
      </c>
      <c r="D4396">
        <v>-742.73638919999996</v>
      </c>
      <c r="E4396">
        <f t="shared" si="68"/>
        <v>861.38582299999996</v>
      </c>
    </row>
    <row r="4397" spans="1:5" x14ac:dyDescent="0.25">
      <c r="A4397">
        <v>43.96</v>
      </c>
      <c r="B4397">
        <v>0</v>
      </c>
      <c r="C4397">
        <v>5.5755019189999997</v>
      </c>
      <c r="D4397">
        <v>-656.5978394</v>
      </c>
      <c r="E4397">
        <f t="shared" si="68"/>
        <v>990.47613100000035</v>
      </c>
    </row>
    <row r="4398" spans="1:5" x14ac:dyDescent="0.25">
      <c r="A4398">
        <v>43.97</v>
      </c>
      <c r="B4398">
        <v>0</v>
      </c>
      <c r="C4398">
        <v>4.4902262689999999</v>
      </c>
      <c r="D4398">
        <v>-557.55023189999997</v>
      </c>
      <c r="E4398">
        <f t="shared" si="68"/>
        <v>1085.2756499999998</v>
      </c>
    </row>
    <row r="4399" spans="1:5" x14ac:dyDescent="0.25">
      <c r="A4399">
        <v>43.98</v>
      </c>
      <c r="B4399">
        <v>0</v>
      </c>
      <c r="C4399">
        <v>4.4902262689999999</v>
      </c>
      <c r="D4399">
        <v>-449.02264400000001</v>
      </c>
      <c r="E4399">
        <f t="shared" si="68"/>
        <v>0</v>
      </c>
    </row>
    <row r="4400" spans="1:5" x14ac:dyDescent="0.25">
      <c r="A4400">
        <v>43.99</v>
      </c>
      <c r="B4400">
        <v>0</v>
      </c>
      <c r="C4400">
        <v>3.3567652699999999</v>
      </c>
      <c r="D4400">
        <v>-335.67651369999999</v>
      </c>
      <c r="E4400">
        <f t="shared" si="68"/>
        <v>1133.4609990000001</v>
      </c>
    </row>
    <row r="4401" spans="1:5" x14ac:dyDescent="0.25">
      <c r="A4401">
        <v>44</v>
      </c>
      <c r="B4401">
        <v>0</v>
      </c>
      <c r="C4401">
        <v>2.224202633</v>
      </c>
      <c r="D4401">
        <v>-335.67651369999999</v>
      </c>
      <c r="E4401">
        <f t="shared" si="68"/>
        <v>1132.5626369999998</v>
      </c>
    </row>
    <row r="4402" spans="1:5" x14ac:dyDescent="0.25">
      <c r="A4402">
        <v>44.01</v>
      </c>
      <c r="B4402">
        <v>0</v>
      </c>
      <c r="C4402">
        <v>1.1281852720000001</v>
      </c>
      <c r="D4402">
        <v>-222.42027279999999</v>
      </c>
      <c r="E4402">
        <f t="shared" si="68"/>
        <v>1096.0173609999997</v>
      </c>
    </row>
    <row r="4403" spans="1:5" x14ac:dyDescent="0.25">
      <c r="A4403">
        <v>44.02</v>
      </c>
      <c r="B4403">
        <v>0</v>
      </c>
      <c r="C4403">
        <v>8.6553245779999996E-2</v>
      </c>
      <c r="D4403">
        <v>-112.8185196</v>
      </c>
      <c r="E4403">
        <f t="shared" si="68"/>
        <v>1041.6320262200002</v>
      </c>
    </row>
    <row r="4404" spans="1:5" x14ac:dyDescent="0.25">
      <c r="A4404">
        <v>44.03</v>
      </c>
      <c r="B4404">
        <v>0</v>
      </c>
      <c r="C4404">
        <v>-0.89926320309999996</v>
      </c>
      <c r="D4404">
        <v>-8.6553239820000005</v>
      </c>
      <c r="E4404">
        <f t="shared" si="68"/>
        <v>985.81644887999994</v>
      </c>
    </row>
    <row r="4405" spans="1:5" x14ac:dyDescent="0.25">
      <c r="A4405">
        <v>44.04</v>
      </c>
      <c r="B4405">
        <v>0</v>
      </c>
      <c r="C4405">
        <v>-1.8369613890000001</v>
      </c>
      <c r="D4405">
        <v>89.926315310000007</v>
      </c>
      <c r="E4405">
        <f t="shared" si="68"/>
        <v>937.6981859</v>
      </c>
    </row>
    <row r="4406" spans="1:5" x14ac:dyDescent="0.25">
      <c r="A4406">
        <v>44.05</v>
      </c>
      <c r="B4406">
        <v>0</v>
      </c>
      <c r="C4406">
        <v>-1.8369613890000001</v>
      </c>
      <c r="D4406">
        <v>183.69613649999999</v>
      </c>
      <c r="E4406">
        <f t="shared" si="68"/>
        <v>0</v>
      </c>
    </row>
    <row r="4407" spans="1:5" x14ac:dyDescent="0.25">
      <c r="A4407">
        <v>44.06</v>
      </c>
      <c r="B4407">
        <v>0</v>
      </c>
      <c r="C4407">
        <v>-2.7320849900000002</v>
      </c>
      <c r="D4407">
        <v>183.69613649999999</v>
      </c>
      <c r="E4407">
        <f t="shared" si="68"/>
        <v>895.12360100000001</v>
      </c>
    </row>
    <row r="4408" spans="1:5" x14ac:dyDescent="0.25">
      <c r="A4408">
        <v>44.07</v>
      </c>
      <c r="B4408">
        <v>0</v>
      </c>
      <c r="C4408">
        <v>-3.5814807420000001</v>
      </c>
      <c r="D4408">
        <v>273.20849609999999</v>
      </c>
      <c r="E4408">
        <f t="shared" si="68"/>
        <v>849.39575199999979</v>
      </c>
    </row>
    <row r="4409" spans="1:5" x14ac:dyDescent="0.25">
      <c r="A4409">
        <v>44.08</v>
      </c>
      <c r="B4409">
        <v>0</v>
      </c>
      <c r="C4409">
        <v>-4.3680624960000003</v>
      </c>
      <c r="D4409">
        <v>436.80624390000003</v>
      </c>
      <c r="E4409">
        <f t="shared" si="68"/>
        <v>786.58175400000016</v>
      </c>
    </row>
    <row r="4410" spans="1:5" x14ac:dyDescent="0.25">
      <c r="A4410">
        <v>44.09</v>
      </c>
      <c r="B4410">
        <v>0</v>
      </c>
      <c r="C4410">
        <v>-5.0674152369999996</v>
      </c>
      <c r="D4410">
        <v>436.80624390000003</v>
      </c>
      <c r="E4410">
        <f t="shared" si="68"/>
        <v>699.35274099999936</v>
      </c>
    </row>
    <row r="4411" spans="1:5" x14ac:dyDescent="0.25">
      <c r="A4411">
        <v>44.1</v>
      </c>
      <c r="B4411">
        <v>0</v>
      </c>
      <c r="C4411">
        <v>-5.6546115879999999</v>
      </c>
      <c r="D4411">
        <v>506.74151610000001</v>
      </c>
      <c r="E4411">
        <f t="shared" si="68"/>
        <v>587.19635100000016</v>
      </c>
    </row>
    <row r="4412" spans="1:5" x14ac:dyDescent="0.25">
      <c r="A4412">
        <v>44.11</v>
      </c>
      <c r="B4412">
        <v>0</v>
      </c>
      <c r="C4412">
        <v>-6.1186814309999997</v>
      </c>
      <c r="D4412">
        <v>565.46118160000003</v>
      </c>
      <c r="E4412">
        <f t="shared" si="68"/>
        <v>464.06984299999988</v>
      </c>
    </row>
    <row r="4413" spans="1:5" x14ac:dyDescent="0.25">
      <c r="A4413">
        <v>44.12</v>
      </c>
      <c r="B4413">
        <v>0</v>
      </c>
      <c r="C4413">
        <v>-6.4662084579999997</v>
      </c>
      <c r="D4413">
        <v>611.86816409999994</v>
      </c>
      <c r="E4413">
        <f t="shared" si="68"/>
        <v>347.52702699999992</v>
      </c>
    </row>
    <row r="4414" spans="1:5" x14ac:dyDescent="0.25">
      <c r="A4414">
        <v>44.13</v>
      </c>
      <c r="B4414">
        <v>0</v>
      </c>
      <c r="C4414">
        <v>-6.7242112159999996</v>
      </c>
      <c r="D4414">
        <v>646.62084960000004</v>
      </c>
      <c r="E4414">
        <f t="shared" si="68"/>
        <v>258.00275799999991</v>
      </c>
    </row>
    <row r="4415" spans="1:5" x14ac:dyDescent="0.25">
      <c r="A4415">
        <v>44.14</v>
      </c>
      <c r="B4415">
        <v>0</v>
      </c>
      <c r="C4415">
        <v>-6.7242112159999996</v>
      </c>
      <c r="D4415">
        <v>672.42114260000005</v>
      </c>
      <c r="E4415">
        <f t="shared" si="68"/>
        <v>0</v>
      </c>
    </row>
    <row r="4416" spans="1:5" x14ac:dyDescent="0.25">
      <c r="A4416">
        <v>44.15</v>
      </c>
      <c r="B4416">
        <v>0</v>
      </c>
      <c r="C4416">
        <v>-6.9322175980000003</v>
      </c>
      <c r="D4416">
        <v>672.42114260000005</v>
      </c>
      <c r="E4416">
        <f t="shared" si="68"/>
        <v>208.00638200000066</v>
      </c>
    </row>
    <row r="4417" spans="1:5" x14ac:dyDescent="0.25">
      <c r="A4417">
        <v>44.16</v>
      </c>
      <c r="B4417">
        <v>0</v>
      </c>
      <c r="C4417">
        <v>-7.1311249730000004</v>
      </c>
      <c r="D4417">
        <v>693.22174070000005</v>
      </c>
      <c r="E4417">
        <f t="shared" si="68"/>
        <v>198.90737500000012</v>
      </c>
    </row>
    <row r="4418" spans="1:5" x14ac:dyDescent="0.25">
      <c r="A4418">
        <v>44.17</v>
      </c>
      <c r="B4418">
        <v>0</v>
      </c>
      <c r="C4418">
        <v>-7.3509712220000001</v>
      </c>
      <c r="D4418">
        <v>713.11248780000005</v>
      </c>
      <c r="E4418">
        <f t="shared" si="68"/>
        <v>219.84624899999972</v>
      </c>
    </row>
    <row r="4419" spans="1:5" x14ac:dyDescent="0.25">
      <c r="A4419">
        <v>44.18</v>
      </c>
      <c r="B4419">
        <v>0</v>
      </c>
      <c r="C4419">
        <v>-7.3509712220000001</v>
      </c>
      <c r="D4419">
        <v>735.09710689999997</v>
      </c>
      <c r="E4419">
        <f t="shared" ref="E4419:E4482" si="69">-10*(C4419-C4418)/0.01</f>
        <v>0</v>
      </c>
    </row>
    <row r="4420" spans="1:5" x14ac:dyDescent="0.25">
      <c r="A4420">
        <v>44.19</v>
      </c>
      <c r="B4420">
        <v>0</v>
      </c>
      <c r="C4420">
        <v>-7.6021609310000002</v>
      </c>
      <c r="D4420">
        <v>735.09710689999997</v>
      </c>
      <c r="E4420">
        <f t="shared" si="69"/>
        <v>251.18970900000014</v>
      </c>
    </row>
    <row r="4421" spans="1:5" x14ac:dyDescent="0.25">
      <c r="A4421">
        <v>44.2</v>
      </c>
      <c r="B4421">
        <v>0</v>
      </c>
      <c r="C4421">
        <v>-7.8723440169999996</v>
      </c>
      <c r="D4421">
        <v>760.21606450000002</v>
      </c>
      <c r="E4421">
        <f t="shared" si="69"/>
        <v>270.18308599999938</v>
      </c>
    </row>
    <row r="4422" spans="1:5" x14ac:dyDescent="0.25">
      <c r="A4422">
        <v>44.21</v>
      </c>
      <c r="B4422">
        <v>0</v>
      </c>
      <c r="C4422">
        <v>-8.1316452029999997</v>
      </c>
      <c r="D4422">
        <v>787.234375</v>
      </c>
      <c r="E4422">
        <f t="shared" si="69"/>
        <v>259.30118600000009</v>
      </c>
    </row>
    <row r="4423" spans="1:5" x14ac:dyDescent="0.25">
      <c r="A4423">
        <v>44.22</v>
      </c>
      <c r="B4423">
        <v>0</v>
      </c>
      <c r="C4423">
        <v>-8.3418045040000006</v>
      </c>
      <c r="D4423">
        <v>813.16455080000003</v>
      </c>
      <c r="E4423">
        <f t="shared" si="69"/>
        <v>210.15930100000091</v>
      </c>
    </row>
    <row r="4424" spans="1:5" x14ac:dyDescent="0.25">
      <c r="A4424">
        <v>44.23</v>
      </c>
      <c r="B4424">
        <v>0</v>
      </c>
      <c r="C4424">
        <v>-8.3418045040000006</v>
      </c>
      <c r="D4424">
        <v>834.18048099999999</v>
      </c>
      <c r="E4424">
        <f t="shared" si="69"/>
        <v>0</v>
      </c>
    </row>
    <row r="4425" spans="1:5" x14ac:dyDescent="0.25">
      <c r="A4425">
        <v>44.24</v>
      </c>
      <c r="B4425">
        <v>0</v>
      </c>
      <c r="C4425">
        <v>-8.4692096709999998</v>
      </c>
      <c r="D4425">
        <v>834.18048099999999</v>
      </c>
      <c r="E4425">
        <f t="shared" si="69"/>
        <v>127.40516699999915</v>
      </c>
    </row>
    <row r="4426" spans="1:5" x14ac:dyDescent="0.25">
      <c r="A4426">
        <v>44.25</v>
      </c>
      <c r="B4426">
        <v>0</v>
      </c>
      <c r="C4426">
        <v>-8.4941511149999993</v>
      </c>
      <c r="D4426">
        <v>846.92095949999998</v>
      </c>
      <c r="E4426">
        <f t="shared" si="69"/>
        <v>24.941443999999535</v>
      </c>
    </row>
    <row r="4427" spans="1:5" x14ac:dyDescent="0.25">
      <c r="A4427">
        <v>44.26</v>
      </c>
      <c r="B4427">
        <v>0</v>
      </c>
      <c r="C4427">
        <v>-8.4167671199999994</v>
      </c>
      <c r="D4427">
        <v>849.41516109999998</v>
      </c>
      <c r="E4427">
        <f t="shared" si="69"/>
        <v>-77.383994999999928</v>
      </c>
    </row>
    <row r="4428" spans="1:5" x14ac:dyDescent="0.25">
      <c r="A4428">
        <v>44.27</v>
      </c>
      <c r="B4428">
        <v>0</v>
      </c>
      <c r="C4428">
        <v>-8.2548074719999995</v>
      </c>
      <c r="D4428">
        <v>841.67669679999995</v>
      </c>
      <c r="E4428">
        <f t="shared" si="69"/>
        <v>-161.95964799999985</v>
      </c>
    </row>
    <row r="4429" spans="1:5" x14ac:dyDescent="0.25">
      <c r="A4429">
        <v>44.28</v>
      </c>
      <c r="B4429">
        <v>0</v>
      </c>
      <c r="C4429">
        <v>-8.2548074719999995</v>
      </c>
      <c r="D4429">
        <v>841.67669679999995</v>
      </c>
      <c r="E4429">
        <f t="shared" si="69"/>
        <v>0</v>
      </c>
    </row>
    <row r="4430" spans="1:5" x14ac:dyDescent="0.25">
      <c r="A4430">
        <v>44.29</v>
      </c>
      <c r="B4430">
        <v>0</v>
      </c>
      <c r="C4430">
        <v>-8.0364828110000008</v>
      </c>
      <c r="D4430">
        <v>825.48077390000003</v>
      </c>
      <c r="E4430">
        <f t="shared" si="69"/>
        <v>-218.32466099999868</v>
      </c>
    </row>
    <row r="4431" spans="1:5" x14ac:dyDescent="0.25">
      <c r="A4431">
        <v>44.3</v>
      </c>
      <c r="B4431">
        <v>0</v>
      </c>
      <c r="C4431">
        <v>-7.5411968229999999</v>
      </c>
      <c r="D4431">
        <v>779.17138669999997</v>
      </c>
      <c r="E4431">
        <f t="shared" si="69"/>
        <v>-495.28598800000088</v>
      </c>
    </row>
    <row r="4432" spans="1:5" x14ac:dyDescent="0.25">
      <c r="A4432">
        <v>44.31</v>
      </c>
      <c r="B4432">
        <v>0</v>
      </c>
      <c r="C4432">
        <v>-7.5411968229999999</v>
      </c>
      <c r="D4432">
        <v>779.17138669999997</v>
      </c>
      <c r="E4432">
        <f t="shared" si="69"/>
        <v>0</v>
      </c>
    </row>
    <row r="4433" spans="1:5" x14ac:dyDescent="0.25">
      <c r="A4433">
        <v>44.32</v>
      </c>
      <c r="B4433">
        <v>0</v>
      </c>
      <c r="C4433">
        <v>-7.2930016520000001</v>
      </c>
      <c r="D4433">
        <v>754.11968990000003</v>
      </c>
      <c r="E4433">
        <f t="shared" si="69"/>
        <v>-248.19517099999987</v>
      </c>
    </row>
    <row r="4434" spans="1:5" x14ac:dyDescent="0.25">
      <c r="A4434">
        <v>44.33</v>
      </c>
      <c r="B4434">
        <v>0</v>
      </c>
      <c r="C4434">
        <v>-7.0404744150000003</v>
      </c>
      <c r="D4434">
        <v>729.30017090000001</v>
      </c>
      <c r="E4434">
        <f t="shared" si="69"/>
        <v>-252.52723699999979</v>
      </c>
    </row>
    <row r="4435" spans="1:5" x14ac:dyDescent="0.25">
      <c r="A4435">
        <v>44.34</v>
      </c>
      <c r="B4435">
        <v>0</v>
      </c>
      <c r="C4435">
        <v>-6.7686190609999999</v>
      </c>
      <c r="D4435">
        <v>704.04742429999999</v>
      </c>
      <c r="E4435">
        <f t="shared" si="69"/>
        <v>-271.85535400000037</v>
      </c>
    </row>
    <row r="4436" spans="1:5" x14ac:dyDescent="0.25">
      <c r="A4436">
        <v>44.35</v>
      </c>
      <c r="B4436">
        <v>0</v>
      </c>
      <c r="C4436">
        <v>-6.4625196459999996</v>
      </c>
      <c r="D4436">
        <v>676.86187740000003</v>
      </c>
      <c r="E4436">
        <f t="shared" si="69"/>
        <v>-306.09941500000025</v>
      </c>
    </row>
    <row r="4437" spans="1:5" x14ac:dyDescent="0.25">
      <c r="A4437">
        <v>44.36</v>
      </c>
      <c r="B4437">
        <v>0</v>
      </c>
      <c r="C4437">
        <v>-6.1148414610000001</v>
      </c>
      <c r="D4437">
        <v>646.25195310000004</v>
      </c>
      <c r="E4437">
        <f t="shared" si="69"/>
        <v>-347.67818499999947</v>
      </c>
    </row>
    <row r="4438" spans="1:5" x14ac:dyDescent="0.25">
      <c r="A4438">
        <v>44.37</v>
      </c>
      <c r="B4438">
        <v>0</v>
      </c>
      <c r="C4438">
        <v>-5.7281832699999997</v>
      </c>
      <c r="D4438">
        <v>611.48413089999997</v>
      </c>
      <c r="E4438">
        <f t="shared" si="69"/>
        <v>-386.65819100000044</v>
      </c>
    </row>
    <row r="4439" spans="1:5" x14ac:dyDescent="0.25">
      <c r="A4439">
        <v>44.38</v>
      </c>
      <c r="B4439">
        <v>0</v>
      </c>
      <c r="C4439">
        <v>-5.317259312</v>
      </c>
      <c r="D4439">
        <v>572.81835939999996</v>
      </c>
      <c r="E4439">
        <f t="shared" si="69"/>
        <v>-410.92395799999969</v>
      </c>
    </row>
    <row r="4440" spans="1:5" x14ac:dyDescent="0.25">
      <c r="A4440">
        <v>44.39</v>
      </c>
      <c r="B4440">
        <v>0</v>
      </c>
      <c r="C4440">
        <v>-4.9021100999999998</v>
      </c>
      <c r="D4440">
        <v>531.72595209999997</v>
      </c>
      <c r="E4440">
        <f t="shared" si="69"/>
        <v>-415.1492120000002</v>
      </c>
    </row>
    <row r="4441" spans="1:5" x14ac:dyDescent="0.25">
      <c r="A4441">
        <v>44.4</v>
      </c>
      <c r="B4441">
        <v>0</v>
      </c>
      <c r="C4441">
        <v>-4.9021100999999998</v>
      </c>
      <c r="D4441">
        <v>490.21099850000002</v>
      </c>
      <c r="E4441">
        <f t="shared" si="69"/>
        <v>0</v>
      </c>
    </row>
    <row r="4442" spans="1:5" x14ac:dyDescent="0.25">
      <c r="A4442">
        <v>44.41</v>
      </c>
      <c r="B4442">
        <v>0</v>
      </c>
      <c r="C4442">
        <v>-4.5049543380000001</v>
      </c>
      <c r="D4442">
        <v>490.21099850000002</v>
      </c>
      <c r="E4442">
        <f t="shared" si="69"/>
        <v>-397.1557619999997</v>
      </c>
    </row>
    <row r="4443" spans="1:5" x14ac:dyDescent="0.25">
      <c r="A4443">
        <v>44.42</v>
      </c>
      <c r="B4443">
        <v>0</v>
      </c>
      <c r="C4443">
        <v>-4.5049543380000001</v>
      </c>
      <c r="D4443">
        <v>450.4954224</v>
      </c>
      <c r="E4443">
        <f t="shared" si="69"/>
        <v>0</v>
      </c>
    </row>
    <row r="4444" spans="1:5" x14ac:dyDescent="0.25">
      <c r="A4444">
        <v>44.43</v>
      </c>
      <c r="B4444">
        <v>0</v>
      </c>
      <c r="C4444">
        <v>-4.1416306499999997</v>
      </c>
      <c r="D4444">
        <v>414.16305540000002</v>
      </c>
      <c r="E4444">
        <f t="shared" si="69"/>
        <v>-363.32368800000035</v>
      </c>
    </row>
    <row r="4445" spans="1:5" x14ac:dyDescent="0.25">
      <c r="A4445">
        <v>44.44</v>
      </c>
      <c r="B4445">
        <v>0</v>
      </c>
      <c r="C4445">
        <v>-3.81593442</v>
      </c>
      <c r="D4445">
        <v>414.16305540000002</v>
      </c>
      <c r="E4445">
        <f t="shared" si="69"/>
        <v>-325.69622999999967</v>
      </c>
    </row>
    <row r="4446" spans="1:5" x14ac:dyDescent="0.25">
      <c r="A4446">
        <v>44.45</v>
      </c>
      <c r="B4446">
        <v>0</v>
      </c>
      <c r="C4446">
        <v>-3.5177683829999999</v>
      </c>
      <c r="D4446">
        <v>381.59344479999999</v>
      </c>
      <c r="E4446">
        <f t="shared" si="69"/>
        <v>-298.16603700000007</v>
      </c>
    </row>
    <row r="4447" spans="1:5" x14ac:dyDescent="0.25">
      <c r="A4447">
        <v>44.46</v>
      </c>
      <c r="B4447">
        <v>0</v>
      </c>
      <c r="C4447">
        <v>-3.227188349</v>
      </c>
      <c r="D4447">
        <v>351.77685550000001</v>
      </c>
      <c r="E4447">
        <f t="shared" si="69"/>
        <v>-290.58003399999996</v>
      </c>
    </row>
    <row r="4448" spans="1:5" x14ac:dyDescent="0.25">
      <c r="A4448">
        <v>44.47</v>
      </c>
      <c r="B4448">
        <v>0</v>
      </c>
      <c r="C4448">
        <v>-2.9182715419999998</v>
      </c>
      <c r="D4448">
        <v>322.71884160000002</v>
      </c>
      <c r="E4448">
        <f t="shared" si="69"/>
        <v>-308.91680700000012</v>
      </c>
    </row>
    <row r="4449" spans="1:5" x14ac:dyDescent="0.25">
      <c r="A4449">
        <v>44.48</v>
      </c>
      <c r="B4449">
        <v>0</v>
      </c>
      <c r="C4449">
        <v>-2.5675005909999999</v>
      </c>
      <c r="D4449">
        <v>291.8271484</v>
      </c>
      <c r="E4449">
        <f t="shared" si="69"/>
        <v>-350.77095099999985</v>
      </c>
    </row>
    <row r="4450" spans="1:5" x14ac:dyDescent="0.25">
      <c r="A4450">
        <v>44.49</v>
      </c>
      <c r="B4450">
        <v>0</v>
      </c>
      <c r="C4450">
        <v>-2.5675005909999999</v>
      </c>
      <c r="D4450">
        <v>256.75006100000002</v>
      </c>
      <c r="E4450">
        <f t="shared" si="69"/>
        <v>0</v>
      </c>
    </row>
    <row r="4451" spans="1:5" x14ac:dyDescent="0.25">
      <c r="A4451">
        <v>44.5</v>
      </c>
      <c r="B4451">
        <v>0</v>
      </c>
      <c r="C4451">
        <v>-2.157817841</v>
      </c>
      <c r="D4451">
        <v>215.78178410000001</v>
      </c>
      <c r="E4451">
        <f t="shared" si="69"/>
        <v>-409.68275</v>
      </c>
    </row>
    <row r="4452" spans="1:5" x14ac:dyDescent="0.25">
      <c r="A4452">
        <v>44.51</v>
      </c>
      <c r="B4452">
        <v>0</v>
      </c>
      <c r="C4452">
        <v>-1.684919238</v>
      </c>
      <c r="D4452">
        <v>168.4919281</v>
      </c>
      <c r="E4452">
        <f t="shared" si="69"/>
        <v>-472.89860299999998</v>
      </c>
    </row>
    <row r="4453" spans="1:5" x14ac:dyDescent="0.25">
      <c r="A4453">
        <v>44.52</v>
      </c>
      <c r="B4453">
        <v>0</v>
      </c>
      <c r="C4453">
        <v>-1.158966422</v>
      </c>
      <c r="D4453">
        <v>115.896637</v>
      </c>
      <c r="E4453">
        <f t="shared" si="69"/>
        <v>-525.95281599999998</v>
      </c>
    </row>
    <row r="4454" spans="1:5" x14ac:dyDescent="0.25">
      <c r="A4454">
        <v>44.53</v>
      </c>
      <c r="B4454">
        <v>0</v>
      </c>
      <c r="C4454">
        <v>-0.59988832469999998</v>
      </c>
      <c r="D4454">
        <v>115.896637</v>
      </c>
      <c r="E4454">
        <f t="shared" si="69"/>
        <v>-559.07809729999997</v>
      </c>
    </row>
    <row r="4455" spans="1:5" x14ac:dyDescent="0.25">
      <c r="A4455">
        <v>44.54</v>
      </c>
      <c r="B4455">
        <v>0</v>
      </c>
      <c r="C4455">
        <v>-3.5820867870000002E-2</v>
      </c>
      <c r="D4455">
        <v>59.988830569999998</v>
      </c>
      <c r="E4455">
        <f t="shared" si="69"/>
        <v>-564.06745682999997</v>
      </c>
    </row>
    <row r="4456" spans="1:5" x14ac:dyDescent="0.25">
      <c r="A4456">
        <v>44.55</v>
      </c>
      <c r="B4456">
        <v>0</v>
      </c>
      <c r="C4456">
        <v>-3.5820867870000002E-2</v>
      </c>
      <c r="D4456">
        <v>3.5820868020000001</v>
      </c>
      <c r="E4456">
        <f t="shared" si="69"/>
        <v>0</v>
      </c>
    </row>
    <row r="4457" spans="1:5" x14ac:dyDescent="0.25">
      <c r="A4457">
        <v>44.56</v>
      </c>
      <c r="B4457">
        <v>0</v>
      </c>
      <c r="C4457">
        <v>0.50213599210000004</v>
      </c>
      <c r="D4457">
        <v>3.5820868020000001</v>
      </c>
      <c r="E4457">
        <f t="shared" si="69"/>
        <v>-537.9568599700001</v>
      </c>
    </row>
    <row r="4458" spans="1:5" x14ac:dyDescent="0.25">
      <c r="A4458">
        <v>44.57</v>
      </c>
      <c r="B4458">
        <v>0</v>
      </c>
      <c r="C4458">
        <v>0.98397654290000003</v>
      </c>
      <c r="D4458">
        <v>-50.213596340000002</v>
      </c>
      <c r="E4458">
        <f t="shared" si="69"/>
        <v>-481.84055079999996</v>
      </c>
    </row>
    <row r="4459" spans="1:5" x14ac:dyDescent="0.25">
      <c r="A4459">
        <v>44.58</v>
      </c>
      <c r="B4459">
        <v>0</v>
      </c>
      <c r="C4459">
        <v>0.98397654290000003</v>
      </c>
      <c r="D4459">
        <v>-98.397651670000002</v>
      </c>
      <c r="E4459">
        <f t="shared" si="69"/>
        <v>0</v>
      </c>
    </row>
    <row r="4460" spans="1:5" x14ac:dyDescent="0.25">
      <c r="A4460">
        <v>44.59</v>
      </c>
      <c r="B4460">
        <v>0</v>
      </c>
      <c r="C4460">
        <v>1.3869928119999999</v>
      </c>
      <c r="D4460">
        <v>-138.6992798</v>
      </c>
      <c r="E4460">
        <f t="shared" si="69"/>
        <v>-403.01626909999993</v>
      </c>
    </row>
    <row r="4461" spans="1:5" x14ac:dyDescent="0.25">
      <c r="A4461">
        <v>44.6</v>
      </c>
      <c r="B4461">
        <v>0</v>
      </c>
      <c r="C4461">
        <v>1.7024797199999999</v>
      </c>
      <c r="D4461">
        <v>-138.6992798</v>
      </c>
      <c r="E4461">
        <f t="shared" si="69"/>
        <v>-315.48690800000003</v>
      </c>
    </row>
    <row r="4462" spans="1:5" x14ac:dyDescent="0.25">
      <c r="A4462">
        <v>44.61</v>
      </c>
      <c r="B4462">
        <v>0</v>
      </c>
      <c r="C4462">
        <v>1.934076667</v>
      </c>
      <c r="D4462">
        <v>-170.2479706</v>
      </c>
      <c r="E4462">
        <f t="shared" si="69"/>
        <v>-231.59694700000011</v>
      </c>
    </row>
    <row r="4463" spans="1:5" x14ac:dyDescent="0.25">
      <c r="A4463">
        <v>44.62</v>
      </c>
      <c r="B4463">
        <v>0</v>
      </c>
      <c r="C4463">
        <v>2.1048922540000001</v>
      </c>
      <c r="D4463">
        <v>-193.40766909999999</v>
      </c>
      <c r="E4463">
        <f t="shared" si="69"/>
        <v>-170.81558700000011</v>
      </c>
    </row>
    <row r="4464" spans="1:5" x14ac:dyDescent="0.25">
      <c r="A4464">
        <v>44.63</v>
      </c>
      <c r="B4464">
        <v>0</v>
      </c>
      <c r="C4464">
        <v>2.1048922540000001</v>
      </c>
      <c r="D4464">
        <v>-193.40766909999999</v>
      </c>
      <c r="E4464">
        <f t="shared" si="69"/>
        <v>0</v>
      </c>
    </row>
    <row r="4465" spans="1:5" x14ac:dyDescent="0.25">
      <c r="A4465">
        <v>44.64</v>
      </c>
      <c r="B4465">
        <v>0</v>
      </c>
      <c r="C4465">
        <v>2.2498843669999999</v>
      </c>
      <c r="D4465">
        <v>-210.48921200000001</v>
      </c>
      <c r="E4465">
        <f t="shared" si="69"/>
        <v>-144.99211299999982</v>
      </c>
    </row>
    <row r="4466" spans="1:5" x14ac:dyDescent="0.25">
      <c r="A4466">
        <v>44.65</v>
      </c>
      <c r="B4466">
        <v>0</v>
      </c>
      <c r="C4466">
        <v>2.413328886</v>
      </c>
      <c r="D4466">
        <v>-224.9884491</v>
      </c>
      <c r="E4466">
        <f t="shared" si="69"/>
        <v>-163.44451900000001</v>
      </c>
    </row>
    <row r="4467" spans="1:5" x14ac:dyDescent="0.25">
      <c r="A4467">
        <v>44.66</v>
      </c>
      <c r="B4467">
        <v>0</v>
      </c>
      <c r="C4467">
        <v>2.6364843850000002</v>
      </c>
      <c r="D4467">
        <v>-241.33290099999999</v>
      </c>
      <c r="E4467">
        <f t="shared" si="69"/>
        <v>-223.15549900000019</v>
      </c>
    </row>
    <row r="4468" spans="1:5" x14ac:dyDescent="0.25">
      <c r="A4468">
        <v>44.67</v>
      </c>
      <c r="B4468">
        <v>0</v>
      </c>
      <c r="C4468">
        <v>2.6364843850000002</v>
      </c>
      <c r="D4468">
        <v>-263.6484375</v>
      </c>
      <c r="E4468">
        <f t="shared" si="69"/>
        <v>0</v>
      </c>
    </row>
    <row r="4469" spans="1:5" x14ac:dyDescent="0.25">
      <c r="A4469">
        <v>44.68</v>
      </c>
      <c r="B4469">
        <v>0</v>
      </c>
      <c r="C4469">
        <v>2.9447674749999999</v>
      </c>
      <c r="D4469">
        <v>-294.47674560000002</v>
      </c>
      <c r="E4469">
        <f t="shared" si="69"/>
        <v>-308.28308999999973</v>
      </c>
    </row>
    <row r="4470" spans="1:5" x14ac:dyDescent="0.25">
      <c r="A4470">
        <v>44.69</v>
      </c>
      <c r="B4470">
        <v>0</v>
      </c>
      <c r="C4470">
        <v>3.3444094660000001</v>
      </c>
      <c r="D4470">
        <v>-334.44094849999999</v>
      </c>
      <c r="E4470">
        <f t="shared" si="69"/>
        <v>-399.64199100000019</v>
      </c>
    </row>
    <row r="4471" spans="1:5" x14ac:dyDescent="0.25">
      <c r="A4471">
        <v>44.7</v>
      </c>
      <c r="B4471">
        <v>0</v>
      </c>
      <c r="C4471">
        <v>3.8114776610000001</v>
      </c>
      <c r="D4471">
        <v>-381.14776610000001</v>
      </c>
      <c r="E4471">
        <f t="shared" si="69"/>
        <v>-467.06819499999995</v>
      </c>
    </row>
    <row r="4472" spans="1:5" x14ac:dyDescent="0.25">
      <c r="A4472">
        <v>44.71</v>
      </c>
      <c r="B4472">
        <v>0</v>
      </c>
      <c r="C4472">
        <v>4.30058527</v>
      </c>
      <c r="D4472">
        <v>-381.14776610000001</v>
      </c>
      <c r="E4472">
        <f t="shared" si="69"/>
        <v>-489.10760899999991</v>
      </c>
    </row>
    <row r="4473" spans="1:5" x14ac:dyDescent="0.25">
      <c r="A4473">
        <v>44.72</v>
      </c>
      <c r="B4473">
        <v>0</v>
      </c>
      <c r="C4473">
        <v>4.7508907320000002</v>
      </c>
      <c r="D4473">
        <v>-430.0585327</v>
      </c>
      <c r="E4473">
        <f t="shared" si="69"/>
        <v>-450.3054620000002</v>
      </c>
    </row>
    <row r="4474" spans="1:5" x14ac:dyDescent="0.25">
      <c r="A4474">
        <v>44.73</v>
      </c>
      <c r="B4474">
        <v>0</v>
      </c>
      <c r="C4474">
        <v>4.7508907320000002</v>
      </c>
      <c r="D4474">
        <v>-475.08908079999998</v>
      </c>
      <c r="E4474">
        <f t="shared" si="69"/>
        <v>0</v>
      </c>
    </row>
    <row r="4475" spans="1:5" x14ac:dyDescent="0.25">
      <c r="A4475">
        <v>44.74</v>
      </c>
      <c r="B4475">
        <v>0</v>
      </c>
      <c r="C4475">
        <v>5.1027698519999998</v>
      </c>
      <c r="D4475">
        <v>-510.27697749999999</v>
      </c>
      <c r="E4475">
        <f t="shared" si="69"/>
        <v>-351.87911999999955</v>
      </c>
    </row>
    <row r="4476" spans="1:5" x14ac:dyDescent="0.25">
      <c r="A4476">
        <v>44.75</v>
      </c>
      <c r="B4476">
        <v>0</v>
      </c>
      <c r="C4476">
        <v>5.315137386</v>
      </c>
      <c r="D4476">
        <v>-510.27697749999999</v>
      </c>
      <c r="E4476">
        <f t="shared" si="69"/>
        <v>-212.36753400000018</v>
      </c>
    </row>
    <row r="4477" spans="1:5" x14ac:dyDescent="0.25">
      <c r="A4477">
        <v>44.76</v>
      </c>
      <c r="B4477">
        <v>0</v>
      </c>
      <c r="C4477">
        <v>5.3733997340000004</v>
      </c>
      <c r="D4477">
        <v>-531.51373290000004</v>
      </c>
      <c r="E4477">
        <f t="shared" si="69"/>
        <v>-58.262348000000408</v>
      </c>
    </row>
    <row r="4478" spans="1:5" x14ac:dyDescent="0.25">
      <c r="A4478">
        <v>44.77</v>
      </c>
      <c r="B4478">
        <v>0</v>
      </c>
      <c r="C4478">
        <v>5.298403263</v>
      </c>
      <c r="D4478">
        <v>-537.33996579999996</v>
      </c>
      <c r="E4478">
        <f t="shared" si="69"/>
        <v>74.996471000000398</v>
      </c>
    </row>
    <row r="4479" spans="1:5" x14ac:dyDescent="0.25">
      <c r="A4479">
        <v>44.78</v>
      </c>
      <c r="B4479">
        <v>0</v>
      </c>
      <c r="C4479">
        <v>5.298403263</v>
      </c>
      <c r="D4479">
        <v>-537.33996579999996</v>
      </c>
      <c r="E4479">
        <f t="shared" si="69"/>
        <v>0</v>
      </c>
    </row>
    <row r="4480" spans="1:5" x14ac:dyDescent="0.25">
      <c r="A4480">
        <v>44.79</v>
      </c>
      <c r="B4480">
        <v>0</v>
      </c>
      <c r="C4480">
        <v>5.1364822390000002</v>
      </c>
      <c r="D4480">
        <v>-529.84033199999999</v>
      </c>
      <c r="E4480">
        <f t="shared" si="69"/>
        <v>161.92102399999973</v>
      </c>
    </row>
    <row r="4481" spans="1:5" x14ac:dyDescent="0.25">
      <c r="A4481">
        <v>44.8</v>
      </c>
      <c r="B4481">
        <v>0</v>
      </c>
      <c r="C4481">
        <v>4.946726322</v>
      </c>
      <c r="D4481">
        <v>-513.64825440000004</v>
      </c>
      <c r="E4481">
        <f t="shared" si="69"/>
        <v>189.75591700000027</v>
      </c>
    </row>
    <row r="4482" spans="1:5" x14ac:dyDescent="0.25">
      <c r="A4482">
        <v>44.81</v>
      </c>
      <c r="B4482">
        <v>0</v>
      </c>
      <c r="C4482">
        <v>4.946726322</v>
      </c>
      <c r="D4482">
        <v>-494.67263789999998</v>
      </c>
      <c r="E4482">
        <f t="shared" si="69"/>
        <v>0</v>
      </c>
    </row>
    <row r="4483" spans="1:5" x14ac:dyDescent="0.25">
      <c r="A4483">
        <v>44.82</v>
      </c>
      <c r="B4483">
        <v>0</v>
      </c>
      <c r="C4483">
        <v>4.78066206</v>
      </c>
      <c r="D4483">
        <v>-494.67263789999998</v>
      </c>
      <c r="E4483">
        <f t="shared" ref="E4483:E4546" si="70">-10*(C4483-C4482)/0.01</f>
        <v>166.0642619999999</v>
      </c>
    </row>
    <row r="4484" spans="1:5" x14ac:dyDescent="0.25">
      <c r="A4484">
        <v>44.83</v>
      </c>
      <c r="B4484">
        <v>0</v>
      </c>
      <c r="C4484">
        <v>4.663369179</v>
      </c>
      <c r="D4484">
        <v>-478.0662231</v>
      </c>
      <c r="E4484">
        <f t="shared" si="70"/>
        <v>117.29288100000001</v>
      </c>
    </row>
    <row r="4485" spans="1:5" x14ac:dyDescent="0.25">
      <c r="A4485">
        <v>44.84</v>
      </c>
      <c r="B4485">
        <v>0</v>
      </c>
      <c r="C4485">
        <v>4.5861039159999999</v>
      </c>
      <c r="D4485">
        <v>-466.33694459999998</v>
      </c>
      <c r="E4485">
        <f t="shared" si="70"/>
        <v>77.265263000000132</v>
      </c>
    </row>
    <row r="4486" spans="1:5" x14ac:dyDescent="0.25">
      <c r="A4486">
        <v>44.85</v>
      </c>
      <c r="B4486">
        <v>0</v>
      </c>
      <c r="C4486">
        <v>4.5088772769999999</v>
      </c>
      <c r="D4486">
        <v>-458.61041260000002</v>
      </c>
      <c r="E4486">
        <f t="shared" si="70"/>
        <v>77.226639000000034</v>
      </c>
    </row>
    <row r="4487" spans="1:5" x14ac:dyDescent="0.25">
      <c r="A4487">
        <v>44.86</v>
      </c>
      <c r="B4487">
        <v>0</v>
      </c>
      <c r="C4487">
        <v>4.3768239019999999</v>
      </c>
      <c r="D4487">
        <v>-450.8877258</v>
      </c>
      <c r="E4487">
        <f t="shared" si="70"/>
        <v>132.0533749999999</v>
      </c>
    </row>
    <row r="4488" spans="1:5" x14ac:dyDescent="0.25">
      <c r="A4488">
        <v>44.87</v>
      </c>
      <c r="B4488">
        <v>0</v>
      </c>
      <c r="C4488">
        <v>4.1412539480000001</v>
      </c>
      <c r="D4488">
        <v>-437.68237299999998</v>
      </c>
      <c r="E4488">
        <f t="shared" si="70"/>
        <v>235.5699539999998</v>
      </c>
    </row>
    <row r="4489" spans="1:5" x14ac:dyDescent="0.25">
      <c r="A4489">
        <v>44.88</v>
      </c>
      <c r="B4489">
        <v>0</v>
      </c>
      <c r="C4489">
        <v>3.7794120310000001</v>
      </c>
      <c r="D4489">
        <v>-414.12539670000001</v>
      </c>
      <c r="E4489">
        <f t="shared" si="70"/>
        <v>361.84191700000002</v>
      </c>
    </row>
    <row r="4490" spans="1:5" x14ac:dyDescent="0.25">
      <c r="A4490">
        <v>44.89</v>
      </c>
      <c r="B4490">
        <v>0</v>
      </c>
      <c r="C4490">
        <v>3.7794120310000001</v>
      </c>
      <c r="D4490">
        <v>-377.9412231</v>
      </c>
      <c r="E4490">
        <f t="shared" si="70"/>
        <v>0</v>
      </c>
    </row>
    <row r="4491" spans="1:5" x14ac:dyDescent="0.25">
      <c r="A4491">
        <v>44.9</v>
      </c>
      <c r="B4491">
        <v>0</v>
      </c>
      <c r="C4491">
        <v>3.305527449</v>
      </c>
      <c r="D4491">
        <v>-377.9412231</v>
      </c>
      <c r="E4491">
        <f t="shared" si="70"/>
        <v>473.88458200000014</v>
      </c>
    </row>
    <row r="4492" spans="1:5" x14ac:dyDescent="0.25">
      <c r="A4492">
        <v>44.91</v>
      </c>
      <c r="B4492">
        <v>0</v>
      </c>
      <c r="C4492">
        <v>2.768940926</v>
      </c>
      <c r="D4492">
        <v>-330.5527649</v>
      </c>
      <c r="E4492">
        <f t="shared" si="70"/>
        <v>536.58652299999994</v>
      </c>
    </row>
    <row r="4493" spans="1:5" x14ac:dyDescent="0.25">
      <c r="A4493">
        <v>44.92</v>
      </c>
      <c r="B4493">
        <v>0</v>
      </c>
      <c r="C4493">
        <v>2.2386379239999998</v>
      </c>
      <c r="D4493">
        <v>-276.89407349999999</v>
      </c>
      <c r="E4493">
        <f t="shared" si="70"/>
        <v>530.30300200000011</v>
      </c>
    </row>
    <row r="4494" spans="1:5" x14ac:dyDescent="0.25">
      <c r="A4494">
        <v>44.93</v>
      </c>
      <c r="B4494">
        <v>0</v>
      </c>
      <c r="C4494">
        <v>2.2386379239999998</v>
      </c>
      <c r="D4494">
        <v>-276.89407349999999</v>
      </c>
      <c r="E4494">
        <f t="shared" si="70"/>
        <v>0</v>
      </c>
    </row>
    <row r="4495" spans="1:5" x14ac:dyDescent="0.25">
      <c r="A4495">
        <v>44.94</v>
      </c>
      <c r="B4495">
        <v>0</v>
      </c>
      <c r="C4495">
        <v>1.779969454</v>
      </c>
      <c r="D4495">
        <v>-223.86378479999999</v>
      </c>
      <c r="E4495">
        <f t="shared" si="70"/>
        <v>458.6684699999999</v>
      </c>
    </row>
    <row r="4496" spans="1:5" x14ac:dyDescent="0.25">
      <c r="A4496">
        <v>44.95</v>
      </c>
      <c r="B4496">
        <v>0</v>
      </c>
      <c r="C4496">
        <v>1.431513429</v>
      </c>
      <c r="D4496">
        <v>-177.99693300000001</v>
      </c>
      <c r="E4496">
        <f t="shared" si="70"/>
        <v>348.45602499999995</v>
      </c>
    </row>
    <row r="4497" spans="1:5" x14ac:dyDescent="0.25">
      <c r="A4497">
        <v>44.96</v>
      </c>
      <c r="B4497">
        <v>0</v>
      </c>
      <c r="C4497">
        <v>1.431513429</v>
      </c>
      <c r="D4497">
        <v>-143.1513367</v>
      </c>
      <c r="E4497">
        <f t="shared" si="70"/>
        <v>0</v>
      </c>
    </row>
    <row r="4498" spans="1:5" x14ac:dyDescent="0.25">
      <c r="A4498">
        <v>44.97</v>
      </c>
      <c r="B4498">
        <v>0</v>
      </c>
      <c r="C4498">
        <v>1.1911693809999999</v>
      </c>
      <c r="D4498">
        <v>-143.1513367</v>
      </c>
      <c r="E4498">
        <f t="shared" si="70"/>
        <v>240.34404800000007</v>
      </c>
    </row>
    <row r="4499" spans="1:5" x14ac:dyDescent="0.25">
      <c r="A4499">
        <v>44.98</v>
      </c>
      <c r="B4499">
        <v>0</v>
      </c>
      <c r="C4499">
        <v>1.0150550599999999</v>
      </c>
      <c r="D4499">
        <v>-119.1169357</v>
      </c>
      <c r="E4499">
        <f t="shared" si="70"/>
        <v>176.11432100000002</v>
      </c>
    </row>
    <row r="4500" spans="1:5" x14ac:dyDescent="0.25">
      <c r="A4500">
        <v>44.99</v>
      </c>
      <c r="B4500">
        <v>0</v>
      </c>
      <c r="C4500">
        <v>1.0150550599999999</v>
      </c>
      <c r="D4500">
        <v>-101.50550079999999</v>
      </c>
      <c r="E4500">
        <f t="shared" si="70"/>
        <v>0</v>
      </c>
    </row>
    <row r="4501" spans="1:5" x14ac:dyDescent="0.25">
      <c r="A4501">
        <v>45</v>
      </c>
      <c r="B4501">
        <v>0</v>
      </c>
      <c r="C4501">
        <v>0.83272731300000002</v>
      </c>
      <c r="D4501">
        <v>-83.272727970000005</v>
      </c>
      <c r="E4501">
        <f t="shared" si="70"/>
        <v>182.32774699999987</v>
      </c>
    </row>
    <row r="4502" spans="1:5" x14ac:dyDescent="0.25">
      <c r="A4502">
        <v>45.01</v>
      </c>
      <c r="B4502">
        <v>0</v>
      </c>
      <c r="C4502">
        <v>0.18012429769999999</v>
      </c>
      <c r="D4502">
        <v>-57.068809510000001</v>
      </c>
      <c r="E4502">
        <f t="shared" si="70"/>
        <v>652.60301529999992</v>
      </c>
    </row>
    <row r="4503" spans="1:5" x14ac:dyDescent="0.25">
      <c r="A4503">
        <v>45.02</v>
      </c>
      <c r="B4503">
        <v>0</v>
      </c>
      <c r="C4503">
        <v>0.18012429769999999</v>
      </c>
      <c r="D4503">
        <v>-57.068809510000001</v>
      </c>
      <c r="E4503">
        <f t="shared" si="70"/>
        <v>0</v>
      </c>
    </row>
    <row r="4504" spans="1:5" x14ac:dyDescent="0.25">
      <c r="A4504">
        <v>45.03</v>
      </c>
      <c r="B4504">
        <v>0</v>
      </c>
      <c r="C4504">
        <v>-0.34398284550000002</v>
      </c>
      <c r="D4504">
        <v>-18.01243019</v>
      </c>
      <c r="E4504">
        <f t="shared" si="70"/>
        <v>524.1071432</v>
      </c>
    </row>
    <row r="4505" spans="1:5" x14ac:dyDescent="0.25">
      <c r="A4505">
        <v>45.04</v>
      </c>
      <c r="B4505">
        <v>0</v>
      </c>
      <c r="C4505">
        <v>-0.95833468440000003</v>
      </c>
      <c r="D4505">
        <v>34.398284910000001</v>
      </c>
      <c r="E4505">
        <f t="shared" si="70"/>
        <v>614.35183890000008</v>
      </c>
    </row>
    <row r="4506" spans="1:5" x14ac:dyDescent="0.25">
      <c r="A4506">
        <v>45.05</v>
      </c>
      <c r="B4506">
        <v>0</v>
      </c>
      <c r="C4506">
        <v>-1.583478808</v>
      </c>
      <c r="D4506">
        <v>95.833465579999995</v>
      </c>
      <c r="E4506">
        <f t="shared" si="70"/>
        <v>625.14412359999994</v>
      </c>
    </row>
    <row r="4507" spans="1:5" x14ac:dyDescent="0.25">
      <c r="A4507">
        <v>45.06</v>
      </c>
      <c r="B4507">
        <v>0</v>
      </c>
      <c r="C4507">
        <v>-2.1290440560000001</v>
      </c>
      <c r="D4507">
        <v>158.34788510000001</v>
      </c>
      <c r="E4507">
        <f t="shared" si="70"/>
        <v>545.56524800000011</v>
      </c>
    </row>
    <row r="4508" spans="1:5" x14ac:dyDescent="0.25">
      <c r="A4508">
        <v>45.07</v>
      </c>
      <c r="B4508">
        <v>0</v>
      </c>
      <c r="C4508">
        <v>-2.1290440560000001</v>
      </c>
      <c r="D4508">
        <v>212.90440369999999</v>
      </c>
      <c r="E4508">
        <f t="shared" si="70"/>
        <v>0</v>
      </c>
    </row>
    <row r="4509" spans="1:5" x14ac:dyDescent="0.25">
      <c r="A4509">
        <v>45.08</v>
      </c>
      <c r="B4509">
        <v>0</v>
      </c>
      <c r="C4509">
        <v>-2.522403717</v>
      </c>
      <c r="D4509">
        <v>212.90440369999999</v>
      </c>
      <c r="E4509">
        <f t="shared" si="70"/>
        <v>393.35966099999985</v>
      </c>
    </row>
    <row r="4510" spans="1:5" x14ac:dyDescent="0.25">
      <c r="A4510">
        <v>45.09</v>
      </c>
      <c r="B4510">
        <v>0</v>
      </c>
      <c r="C4510">
        <v>-2.7328612799999998</v>
      </c>
      <c r="D4510">
        <v>252.2403717</v>
      </c>
      <c r="E4510">
        <f t="shared" si="70"/>
        <v>210.45756299999985</v>
      </c>
    </row>
    <row r="4511" spans="1:5" x14ac:dyDescent="0.25">
      <c r="A4511">
        <v>45.1</v>
      </c>
      <c r="B4511">
        <v>0</v>
      </c>
      <c r="C4511">
        <v>-2.7800750729999999</v>
      </c>
      <c r="D4511">
        <v>273.28613280000002</v>
      </c>
      <c r="E4511">
        <f t="shared" si="70"/>
        <v>47.213793000000059</v>
      </c>
    </row>
    <row r="4512" spans="1:5" x14ac:dyDescent="0.25">
      <c r="A4512">
        <v>45.11</v>
      </c>
      <c r="B4512">
        <v>0</v>
      </c>
      <c r="C4512">
        <v>-2.7800750729999999</v>
      </c>
      <c r="D4512">
        <v>278.00750729999999</v>
      </c>
      <c r="E4512">
        <f t="shared" si="70"/>
        <v>0</v>
      </c>
    </row>
    <row r="4513" spans="1:5" x14ac:dyDescent="0.25">
      <c r="A4513">
        <v>45.12</v>
      </c>
      <c r="B4513">
        <v>0</v>
      </c>
      <c r="C4513">
        <v>-2.727258205</v>
      </c>
      <c r="D4513">
        <v>272.7258301</v>
      </c>
      <c r="E4513">
        <f t="shared" si="70"/>
        <v>-52.81686799999985</v>
      </c>
    </row>
    <row r="4514" spans="1:5" x14ac:dyDescent="0.25">
      <c r="A4514">
        <v>45.13</v>
      </c>
      <c r="B4514">
        <v>0</v>
      </c>
      <c r="C4514">
        <v>-2.6580777169999998</v>
      </c>
      <c r="D4514">
        <v>265.80776980000002</v>
      </c>
      <c r="E4514">
        <f t="shared" si="70"/>
        <v>-69.18048800000021</v>
      </c>
    </row>
    <row r="4515" spans="1:5" x14ac:dyDescent="0.25">
      <c r="A4515">
        <v>45.14</v>
      </c>
      <c r="B4515">
        <v>0</v>
      </c>
      <c r="C4515">
        <v>-2.648429632</v>
      </c>
      <c r="D4515">
        <v>264.84298710000002</v>
      </c>
      <c r="E4515">
        <f t="shared" si="70"/>
        <v>-9.6480849999998064</v>
      </c>
    </row>
    <row r="4516" spans="1:5" x14ac:dyDescent="0.25">
      <c r="A4516">
        <v>45.15</v>
      </c>
      <c r="B4516">
        <v>0</v>
      </c>
      <c r="C4516">
        <v>-2.7403280739999998</v>
      </c>
      <c r="D4516">
        <v>264.84298710000002</v>
      </c>
      <c r="E4516">
        <f t="shared" si="70"/>
        <v>91.898441999999747</v>
      </c>
    </row>
    <row r="4517" spans="1:5" x14ac:dyDescent="0.25">
      <c r="A4517">
        <v>45.16</v>
      </c>
      <c r="B4517">
        <v>0</v>
      </c>
      <c r="C4517">
        <v>-2.9266614909999999</v>
      </c>
      <c r="D4517">
        <v>274.03280640000003</v>
      </c>
      <c r="E4517">
        <f t="shared" si="70"/>
        <v>186.33341700000017</v>
      </c>
    </row>
    <row r="4518" spans="1:5" x14ac:dyDescent="0.25">
      <c r="A4518">
        <v>45.17</v>
      </c>
      <c r="B4518">
        <v>0</v>
      </c>
      <c r="C4518">
        <v>-3.15118885</v>
      </c>
      <c r="D4518">
        <v>292.66616820000002</v>
      </c>
      <c r="E4518">
        <f t="shared" si="70"/>
        <v>224.52735900000008</v>
      </c>
    </row>
    <row r="4519" spans="1:5" x14ac:dyDescent="0.25">
      <c r="A4519">
        <v>45.18</v>
      </c>
      <c r="B4519">
        <v>0</v>
      </c>
      <c r="C4519">
        <v>-3.3275401590000002</v>
      </c>
      <c r="D4519">
        <v>315.11886600000003</v>
      </c>
      <c r="E4519">
        <f t="shared" si="70"/>
        <v>176.35130900000019</v>
      </c>
    </row>
    <row r="4520" spans="1:5" x14ac:dyDescent="0.25">
      <c r="A4520">
        <v>45.19</v>
      </c>
      <c r="B4520">
        <v>0</v>
      </c>
      <c r="C4520">
        <v>-3.363198519</v>
      </c>
      <c r="D4520">
        <v>332.75399779999998</v>
      </c>
      <c r="E4520">
        <f t="shared" si="70"/>
        <v>35.658359999999774</v>
      </c>
    </row>
    <row r="4521" spans="1:5" x14ac:dyDescent="0.25">
      <c r="A4521">
        <v>45.2</v>
      </c>
      <c r="B4521">
        <v>0</v>
      </c>
      <c r="C4521">
        <v>-3.363198519</v>
      </c>
      <c r="D4521">
        <v>336.31985470000001</v>
      </c>
      <c r="E4521">
        <f t="shared" si="70"/>
        <v>0</v>
      </c>
    </row>
    <row r="4522" spans="1:5" x14ac:dyDescent="0.25">
      <c r="A4522">
        <v>45.21</v>
      </c>
      <c r="B4522">
        <v>0</v>
      </c>
      <c r="C4522">
        <v>-3.188806295</v>
      </c>
      <c r="D4522">
        <v>336.31985470000001</v>
      </c>
      <c r="E4522">
        <f t="shared" si="70"/>
        <v>-174.39222399999997</v>
      </c>
    </row>
    <row r="4523" spans="1:5" x14ac:dyDescent="0.25">
      <c r="A4523">
        <v>45.22</v>
      </c>
      <c r="B4523">
        <v>0</v>
      </c>
      <c r="C4523">
        <v>-2.7789795399999999</v>
      </c>
      <c r="D4523">
        <v>318.88061520000002</v>
      </c>
      <c r="E4523">
        <f t="shared" si="70"/>
        <v>-409.82675500000011</v>
      </c>
    </row>
    <row r="4524" spans="1:5" x14ac:dyDescent="0.25">
      <c r="A4524">
        <v>45.23</v>
      </c>
      <c r="B4524">
        <v>0</v>
      </c>
      <c r="C4524">
        <v>-2.160066128</v>
      </c>
      <c r="D4524">
        <v>277.89797970000001</v>
      </c>
      <c r="E4524">
        <f t="shared" si="70"/>
        <v>-618.91341199999988</v>
      </c>
    </row>
    <row r="4525" spans="1:5" x14ac:dyDescent="0.25">
      <c r="A4525">
        <v>45.24</v>
      </c>
      <c r="B4525">
        <v>0</v>
      </c>
      <c r="C4525">
        <v>-2.160066128</v>
      </c>
      <c r="D4525">
        <v>216.0066071</v>
      </c>
      <c r="E4525">
        <f t="shared" si="70"/>
        <v>0</v>
      </c>
    </row>
    <row r="4526" spans="1:5" x14ac:dyDescent="0.25">
      <c r="A4526">
        <v>45.25</v>
      </c>
      <c r="B4526">
        <v>0</v>
      </c>
      <c r="C4526">
        <v>-1.4098550080000001</v>
      </c>
      <c r="D4526">
        <v>216.0066071</v>
      </c>
      <c r="E4526">
        <f t="shared" si="70"/>
        <v>-750.21111999999994</v>
      </c>
    </row>
    <row r="4527" spans="1:5" x14ac:dyDescent="0.25">
      <c r="A4527">
        <v>45.26</v>
      </c>
      <c r="B4527">
        <v>0</v>
      </c>
      <c r="C4527">
        <v>-0.63687193389999996</v>
      </c>
      <c r="D4527">
        <v>140.98550420000001</v>
      </c>
      <c r="E4527">
        <f t="shared" si="70"/>
        <v>-772.98307410000007</v>
      </c>
    </row>
    <row r="4528" spans="1:5" x14ac:dyDescent="0.25">
      <c r="A4528">
        <v>45.27</v>
      </c>
      <c r="B4528">
        <v>0</v>
      </c>
      <c r="C4528">
        <v>3.9134398100000002E-2</v>
      </c>
      <c r="D4528">
        <v>63.687194820000002</v>
      </c>
      <c r="E4528">
        <f t="shared" si="70"/>
        <v>-676.00633199999993</v>
      </c>
    </row>
    <row r="4529" spans="1:5" x14ac:dyDescent="0.25">
      <c r="A4529">
        <v>45.28</v>
      </c>
      <c r="B4529">
        <v>0</v>
      </c>
      <c r="C4529">
        <v>3.9134398100000002E-2</v>
      </c>
      <c r="D4529">
        <v>-3.913439989</v>
      </c>
      <c r="E4529">
        <f t="shared" si="70"/>
        <v>0</v>
      </c>
    </row>
    <row r="4530" spans="1:5" x14ac:dyDescent="0.25">
      <c r="A4530">
        <v>45.29</v>
      </c>
      <c r="B4530">
        <v>0</v>
      </c>
      <c r="C4530">
        <v>0.51218867300000004</v>
      </c>
      <c r="D4530">
        <v>-3.913439989</v>
      </c>
      <c r="E4530">
        <f t="shared" si="70"/>
        <v>-473.05427490000005</v>
      </c>
    </row>
    <row r="4531" spans="1:5" x14ac:dyDescent="0.25">
      <c r="A4531">
        <v>45.3</v>
      </c>
      <c r="B4531">
        <v>0</v>
      </c>
      <c r="C4531">
        <v>0.70645391940000002</v>
      </c>
      <c r="D4531">
        <v>-51.218864439999997</v>
      </c>
      <c r="E4531">
        <f t="shared" si="70"/>
        <v>-194.26524639999997</v>
      </c>
    </row>
    <row r="4532" spans="1:5" x14ac:dyDescent="0.25">
      <c r="A4532">
        <v>45.31</v>
      </c>
      <c r="B4532">
        <v>0</v>
      </c>
      <c r="C4532">
        <v>0.58906936649999997</v>
      </c>
      <c r="D4532">
        <v>-70.645393369999994</v>
      </c>
      <c r="E4532">
        <f t="shared" si="70"/>
        <v>117.38455290000005</v>
      </c>
    </row>
    <row r="4533" spans="1:5" x14ac:dyDescent="0.25">
      <c r="A4533">
        <v>45.32</v>
      </c>
      <c r="B4533">
        <v>0</v>
      </c>
      <c r="C4533">
        <v>0.1734011322</v>
      </c>
      <c r="D4533">
        <v>-58.906940460000001</v>
      </c>
      <c r="E4533">
        <f t="shared" si="70"/>
        <v>415.66823429999999</v>
      </c>
    </row>
    <row r="4534" spans="1:5" x14ac:dyDescent="0.25">
      <c r="A4534">
        <v>45.33</v>
      </c>
      <c r="B4534">
        <v>0</v>
      </c>
      <c r="C4534">
        <v>0.1734011322</v>
      </c>
      <c r="D4534">
        <v>-17.340112690000002</v>
      </c>
      <c r="E4534">
        <f t="shared" si="70"/>
        <v>0</v>
      </c>
    </row>
    <row r="4535" spans="1:5" x14ac:dyDescent="0.25">
      <c r="A4535">
        <v>45.34</v>
      </c>
      <c r="B4535">
        <v>0</v>
      </c>
      <c r="C4535">
        <v>-0.48130223160000002</v>
      </c>
      <c r="D4535">
        <v>-17.340112690000002</v>
      </c>
      <c r="E4535">
        <f t="shared" si="70"/>
        <v>654.70336380000003</v>
      </c>
    </row>
    <row r="4536" spans="1:5" x14ac:dyDescent="0.25">
      <c r="A4536">
        <v>45.35</v>
      </c>
      <c r="B4536">
        <v>0</v>
      </c>
      <c r="C4536">
        <v>-1.2782038449999999</v>
      </c>
      <c r="D4536">
        <v>48.130226139999998</v>
      </c>
      <c r="E4536">
        <f t="shared" si="70"/>
        <v>796.90161339999997</v>
      </c>
    </row>
    <row r="4537" spans="1:5" x14ac:dyDescent="0.25">
      <c r="A4537">
        <v>45.36</v>
      </c>
      <c r="B4537">
        <v>0</v>
      </c>
      <c r="C4537">
        <v>-2.0939903260000001</v>
      </c>
      <c r="D4537">
        <v>127.8203888</v>
      </c>
      <c r="E4537">
        <f t="shared" si="70"/>
        <v>815.78648100000009</v>
      </c>
    </row>
    <row r="4538" spans="1:5" x14ac:dyDescent="0.25">
      <c r="A4538">
        <v>45.37</v>
      </c>
      <c r="B4538">
        <v>0</v>
      </c>
      <c r="C4538">
        <v>-2.7939436440000001</v>
      </c>
      <c r="D4538">
        <v>209.3990326</v>
      </c>
      <c r="E4538">
        <f t="shared" si="70"/>
        <v>699.95331799999997</v>
      </c>
    </row>
    <row r="4539" spans="1:5" x14ac:dyDescent="0.25">
      <c r="A4539">
        <v>45.38</v>
      </c>
      <c r="B4539">
        <v>0</v>
      </c>
      <c r="C4539">
        <v>-3.252485037</v>
      </c>
      <c r="D4539">
        <v>279.3943481</v>
      </c>
      <c r="E4539">
        <f t="shared" si="70"/>
        <v>458.54139299999997</v>
      </c>
    </row>
    <row r="4540" spans="1:5" x14ac:dyDescent="0.25">
      <c r="A4540">
        <v>45.39</v>
      </c>
      <c r="B4540">
        <v>0</v>
      </c>
      <c r="C4540">
        <v>-3.252485037</v>
      </c>
      <c r="D4540">
        <v>279.3943481</v>
      </c>
      <c r="E4540">
        <f t="shared" si="70"/>
        <v>0</v>
      </c>
    </row>
    <row r="4541" spans="1:5" x14ac:dyDescent="0.25">
      <c r="A4541">
        <v>45.4</v>
      </c>
      <c r="B4541">
        <v>0</v>
      </c>
      <c r="C4541">
        <v>-3.3750846390000002</v>
      </c>
      <c r="D4541">
        <v>325.24850459999999</v>
      </c>
      <c r="E4541">
        <f t="shared" si="70"/>
        <v>122.59960200000019</v>
      </c>
    </row>
    <row r="4542" spans="1:5" x14ac:dyDescent="0.25">
      <c r="A4542">
        <v>45.41</v>
      </c>
      <c r="B4542">
        <v>0</v>
      </c>
      <c r="C4542">
        <v>-3.1175408359999999</v>
      </c>
      <c r="D4542">
        <v>337.50848389999999</v>
      </c>
      <c r="E4542">
        <f t="shared" si="70"/>
        <v>-257.54380300000037</v>
      </c>
    </row>
    <row r="4543" spans="1:5" x14ac:dyDescent="0.25">
      <c r="A4543">
        <v>45.42</v>
      </c>
      <c r="B4543">
        <v>0</v>
      </c>
      <c r="C4543">
        <v>-3.1175408359999999</v>
      </c>
      <c r="D4543">
        <v>311.7540894</v>
      </c>
      <c r="E4543">
        <f t="shared" si="70"/>
        <v>0</v>
      </c>
    </row>
    <row r="4544" spans="1:5" x14ac:dyDescent="0.25">
      <c r="A4544">
        <v>45.43</v>
      </c>
      <c r="B4544">
        <v>0</v>
      </c>
      <c r="C4544">
        <v>-2.5018050669999998</v>
      </c>
      <c r="D4544">
        <v>250.18049619999999</v>
      </c>
      <c r="E4544">
        <f t="shared" si="70"/>
        <v>-615.735769</v>
      </c>
    </row>
    <row r="4545" spans="1:5" x14ac:dyDescent="0.25">
      <c r="A4545">
        <v>45.44</v>
      </c>
      <c r="B4545">
        <v>0</v>
      </c>
      <c r="C4545">
        <v>-1.615442753</v>
      </c>
      <c r="D4545">
        <v>161.54428100000001</v>
      </c>
      <c r="E4545">
        <f t="shared" si="70"/>
        <v>-886.36231399999974</v>
      </c>
    </row>
    <row r="4546" spans="1:5" x14ac:dyDescent="0.25">
      <c r="A4546">
        <v>45.45</v>
      </c>
      <c r="B4546">
        <v>0</v>
      </c>
      <c r="C4546">
        <v>-0.60160255429999998</v>
      </c>
      <c r="D4546">
        <v>60.160255429999999</v>
      </c>
      <c r="E4546">
        <f t="shared" si="70"/>
        <v>-1013.8401987000002</v>
      </c>
    </row>
    <row r="4547" spans="1:5" x14ac:dyDescent="0.25">
      <c r="A4547">
        <v>45.46</v>
      </c>
      <c r="B4547">
        <v>0</v>
      </c>
      <c r="C4547">
        <v>0.3701126575</v>
      </c>
      <c r="D4547">
        <v>60.160255429999999</v>
      </c>
      <c r="E4547">
        <f t="shared" ref="E4547:E4610" si="71">-10*(C4547-C4546)/0.01</f>
        <v>-971.71521179999991</v>
      </c>
    </row>
    <row r="4548" spans="1:5" x14ac:dyDescent="0.25">
      <c r="A4548">
        <v>45.47</v>
      </c>
      <c r="B4548">
        <v>0</v>
      </c>
      <c r="C4548">
        <v>1.138646603</v>
      </c>
      <c r="D4548">
        <v>-37.011268620000003</v>
      </c>
      <c r="E4548">
        <f t="shared" si="71"/>
        <v>-768.53394549999996</v>
      </c>
    </row>
    <row r="4549" spans="1:5" x14ac:dyDescent="0.25">
      <c r="A4549">
        <v>45.48</v>
      </c>
      <c r="B4549">
        <v>0</v>
      </c>
      <c r="C4549">
        <v>1.138646603</v>
      </c>
      <c r="D4549">
        <v>-113.8646622</v>
      </c>
      <c r="E4549">
        <f t="shared" si="71"/>
        <v>0</v>
      </c>
    </row>
    <row r="4550" spans="1:5" x14ac:dyDescent="0.25">
      <c r="A4550">
        <v>45.49</v>
      </c>
      <c r="B4550">
        <v>0</v>
      </c>
      <c r="C4550">
        <v>1.5888681410000001</v>
      </c>
      <c r="D4550">
        <v>-113.8646622</v>
      </c>
      <c r="E4550">
        <f t="shared" si="71"/>
        <v>-450.22153800000007</v>
      </c>
    </row>
    <row r="4551" spans="1:5" x14ac:dyDescent="0.25">
      <c r="A4551">
        <v>45.5</v>
      </c>
      <c r="B4551">
        <v>0</v>
      </c>
      <c r="C4551">
        <v>1.6778554919999999</v>
      </c>
      <c r="D4551">
        <v>-158.88681030000001</v>
      </c>
      <c r="E4551">
        <f t="shared" si="71"/>
        <v>-88.987350999999876</v>
      </c>
    </row>
    <row r="4552" spans="1:5" x14ac:dyDescent="0.25">
      <c r="A4552">
        <v>45.51</v>
      </c>
      <c r="B4552">
        <v>0</v>
      </c>
      <c r="C4552">
        <v>1.6778554919999999</v>
      </c>
      <c r="D4552">
        <v>-167.78555299999999</v>
      </c>
      <c r="E4552">
        <f t="shared" si="71"/>
        <v>0</v>
      </c>
    </row>
    <row r="4553" spans="1:5" x14ac:dyDescent="0.25">
      <c r="A4553">
        <v>45.52</v>
      </c>
      <c r="B4553">
        <v>0</v>
      </c>
      <c r="C4553">
        <v>1.4435528520000001</v>
      </c>
      <c r="D4553">
        <v>-144.3552856</v>
      </c>
      <c r="E4553">
        <f t="shared" si="71"/>
        <v>234.30263999999988</v>
      </c>
    </row>
    <row r="4554" spans="1:5" x14ac:dyDescent="0.25">
      <c r="A4554">
        <v>45.53</v>
      </c>
      <c r="B4554">
        <v>0</v>
      </c>
      <c r="C4554">
        <v>0.99263173339999999</v>
      </c>
      <c r="D4554">
        <v>-99.263175959999998</v>
      </c>
      <c r="E4554">
        <f t="shared" si="71"/>
        <v>450.92111860000006</v>
      </c>
    </row>
    <row r="4555" spans="1:5" x14ac:dyDescent="0.25">
      <c r="A4555">
        <v>45.54</v>
      </c>
      <c r="B4555">
        <v>0</v>
      </c>
      <c r="C4555">
        <v>0.46981593970000002</v>
      </c>
      <c r="D4555">
        <v>-99.263175959999998</v>
      </c>
      <c r="E4555">
        <f t="shared" si="71"/>
        <v>522.81579369999997</v>
      </c>
    </row>
    <row r="4556" spans="1:5" x14ac:dyDescent="0.25">
      <c r="A4556">
        <v>45.55</v>
      </c>
      <c r="B4556">
        <v>0</v>
      </c>
      <c r="C4556">
        <v>1.779726706E-2</v>
      </c>
      <c r="D4556">
        <v>-46.981594090000002</v>
      </c>
      <c r="E4556">
        <f t="shared" si="71"/>
        <v>452.01867264000003</v>
      </c>
    </row>
    <row r="4557" spans="1:5" x14ac:dyDescent="0.25">
      <c r="A4557">
        <v>45.56</v>
      </c>
      <c r="B4557">
        <v>0</v>
      </c>
      <c r="C4557">
        <v>1.779726706E-2</v>
      </c>
      <c r="D4557">
        <v>-1.779726744</v>
      </c>
      <c r="E4557">
        <f t="shared" si="71"/>
        <v>0</v>
      </c>
    </row>
    <row r="4558" spans="1:5" x14ac:dyDescent="0.25">
      <c r="A4558">
        <v>45.57</v>
      </c>
      <c r="B4558">
        <v>0</v>
      </c>
      <c r="C4558">
        <v>-0.26034656169999998</v>
      </c>
      <c r="D4558">
        <v>-1.779726744</v>
      </c>
      <c r="E4558">
        <f t="shared" si="71"/>
        <v>278.14382875999996</v>
      </c>
    </row>
    <row r="4559" spans="1:5" x14ac:dyDescent="0.25">
      <c r="A4559">
        <v>45.58</v>
      </c>
      <c r="B4559">
        <v>0</v>
      </c>
      <c r="C4559">
        <v>-0.32576617600000002</v>
      </c>
      <c r="D4559">
        <v>26.034654620000001</v>
      </c>
      <c r="E4559">
        <f t="shared" si="71"/>
        <v>65.419614300000035</v>
      </c>
    </row>
    <row r="4560" spans="1:5" x14ac:dyDescent="0.25">
      <c r="A4560">
        <v>45.59</v>
      </c>
      <c r="B4560">
        <v>0</v>
      </c>
      <c r="C4560">
        <v>-0.32576617600000002</v>
      </c>
      <c r="D4560">
        <v>32.576618189999998</v>
      </c>
      <c r="E4560">
        <f t="shared" si="71"/>
        <v>0</v>
      </c>
    </row>
    <row r="4561" spans="1:5" x14ac:dyDescent="0.25">
      <c r="A4561">
        <v>45.6</v>
      </c>
      <c r="B4561">
        <v>0</v>
      </c>
      <c r="C4561">
        <v>-0.20769397910000001</v>
      </c>
      <c r="D4561">
        <v>32.576618189999998</v>
      </c>
      <c r="E4561">
        <f t="shared" si="71"/>
        <v>-118.07219690000001</v>
      </c>
    </row>
    <row r="4562" spans="1:5" x14ac:dyDescent="0.25">
      <c r="A4562">
        <v>45.61</v>
      </c>
      <c r="B4562">
        <v>0</v>
      </c>
      <c r="C4562">
        <v>1.326935273E-2</v>
      </c>
      <c r="D4562">
        <v>20.769397739999999</v>
      </c>
      <c r="E4562">
        <f t="shared" si="71"/>
        <v>-220.96333182999999</v>
      </c>
    </row>
    <row r="4563" spans="1:5" x14ac:dyDescent="0.25">
      <c r="A4563">
        <v>45.62</v>
      </c>
      <c r="B4563">
        <v>0</v>
      </c>
      <c r="C4563">
        <v>0.23603008689999999</v>
      </c>
      <c r="D4563">
        <v>-1.326935172</v>
      </c>
      <c r="E4563">
        <f t="shared" si="71"/>
        <v>-222.76073417000001</v>
      </c>
    </row>
    <row r="4564" spans="1:5" x14ac:dyDescent="0.25">
      <c r="A4564">
        <v>45.63</v>
      </c>
      <c r="B4564">
        <v>0</v>
      </c>
      <c r="C4564">
        <v>0.37450480460000002</v>
      </c>
      <c r="D4564">
        <v>-23.60300827</v>
      </c>
      <c r="E4564">
        <f t="shared" si="71"/>
        <v>-138.47471770000004</v>
      </c>
    </row>
    <row r="4565" spans="1:5" x14ac:dyDescent="0.25">
      <c r="A4565">
        <v>45.64</v>
      </c>
      <c r="B4565">
        <v>0</v>
      </c>
      <c r="C4565">
        <v>0.37450480460000002</v>
      </c>
      <c r="D4565">
        <v>-37.450477599999999</v>
      </c>
      <c r="E4565">
        <f t="shared" si="71"/>
        <v>0</v>
      </c>
    </row>
    <row r="4566" spans="1:5" x14ac:dyDescent="0.25">
      <c r="A4566">
        <v>45.65</v>
      </c>
      <c r="B4566">
        <v>0</v>
      </c>
      <c r="C4566">
        <v>0.38409802320000003</v>
      </c>
      <c r="D4566">
        <v>-37.450477599999999</v>
      </c>
      <c r="E4566">
        <f t="shared" si="71"/>
        <v>-9.593218600000009</v>
      </c>
    </row>
    <row r="4567" spans="1:5" x14ac:dyDescent="0.25">
      <c r="A4567">
        <v>45.66</v>
      </c>
      <c r="B4567">
        <v>0</v>
      </c>
      <c r="C4567">
        <v>0.27350640300000001</v>
      </c>
      <c r="D4567">
        <v>-38.409801479999999</v>
      </c>
      <c r="E4567">
        <f t="shared" si="71"/>
        <v>110.59162020000002</v>
      </c>
    </row>
    <row r="4568" spans="1:5" x14ac:dyDescent="0.25">
      <c r="A4568">
        <v>45.67</v>
      </c>
      <c r="B4568">
        <v>0</v>
      </c>
      <c r="C4568">
        <v>9.5185324550000006E-2</v>
      </c>
      <c r="D4568">
        <v>-27.350641249999999</v>
      </c>
      <c r="E4568">
        <f t="shared" si="71"/>
        <v>178.32107844999999</v>
      </c>
    </row>
    <row r="4569" spans="1:5" x14ac:dyDescent="0.25">
      <c r="A4569">
        <v>45.68</v>
      </c>
      <c r="B4569">
        <v>0</v>
      </c>
      <c r="C4569">
        <v>9.5185324550000006E-2</v>
      </c>
      <c r="D4569">
        <v>-27.350641249999999</v>
      </c>
      <c r="E4569">
        <f t="shared" si="71"/>
        <v>0</v>
      </c>
    </row>
    <row r="4570" spans="1:5" x14ac:dyDescent="0.25">
      <c r="A4570">
        <v>45.69</v>
      </c>
      <c r="B4570">
        <v>0</v>
      </c>
      <c r="C4570">
        <v>-7.6799675819999996E-2</v>
      </c>
      <c r="D4570">
        <v>-9.5185327530000006</v>
      </c>
      <c r="E4570">
        <f t="shared" si="71"/>
        <v>171.98500036999999</v>
      </c>
    </row>
    <row r="4571" spans="1:5" x14ac:dyDescent="0.25">
      <c r="A4571">
        <v>45.7</v>
      </c>
      <c r="B4571">
        <v>0</v>
      </c>
      <c r="C4571">
        <v>-0.176412344</v>
      </c>
      <c r="D4571">
        <v>7.679967403</v>
      </c>
      <c r="E4571">
        <f t="shared" si="71"/>
        <v>99.61266818</v>
      </c>
    </row>
    <row r="4572" spans="1:5" x14ac:dyDescent="0.25">
      <c r="A4572">
        <v>45.71</v>
      </c>
      <c r="B4572">
        <v>0</v>
      </c>
      <c r="C4572">
        <v>-0.1704873294</v>
      </c>
      <c r="D4572">
        <v>17.641235349999999</v>
      </c>
      <c r="E4572">
        <f t="shared" si="71"/>
        <v>-5.9250145999999999</v>
      </c>
    </row>
    <row r="4573" spans="1:5" x14ac:dyDescent="0.25">
      <c r="A4573">
        <v>45.72</v>
      </c>
      <c r="B4573">
        <v>0</v>
      </c>
      <c r="C4573">
        <v>-6.8738222119999998E-2</v>
      </c>
      <c r="D4573">
        <v>17.04873276</v>
      </c>
      <c r="E4573">
        <f t="shared" si="71"/>
        <v>-101.74910727999999</v>
      </c>
    </row>
    <row r="4574" spans="1:5" x14ac:dyDescent="0.25">
      <c r="A4574">
        <v>45.73</v>
      </c>
      <c r="B4574">
        <v>0</v>
      </c>
      <c r="C4574">
        <v>-6.8738222119999998E-2</v>
      </c>
      <c r="D4574">
        <v>17.04873276</v>
      </c>
      <c r="E4574">
        <f t="shared" si="71"/>
        <v>0</v>
      </c>
    </row>
    <row r="4575" spans="1:5" x14ac:dyDescent="0.25">
      <c r="A4575">
        <v>45.74</v>
      </c>
      <c r="B4575">
        <v>0</v>
      </c>
      <c r="C4575">
        <v>8.0810256299999994E-2</v>
      </c>
      <c r="D4575">
        <v>6.8738222120000003</v>
      </c>
      <c r="E4575">
        <f t="shared" si="71"/>
        <v>-149.54847841999998</v>
      </c>
    </row>
    <row r="4576" spans="1:5" x14ac:dyDescent="0.25">
      <c r="A4576">
        <v>45.75</v>
      </c>
      <c r="B4576">
        <v>0</v>
      </c>
      <c r="C4576">
        <v>0.21228805179999999</v>
      </c>
      <c r="D4576">
        <v>-8.0810251239999999</v>
      </c>
      <c r="E4576">
        <f t="shared" si="71"/>
        <v>-131.47779549999998</v>
      </c>
    </row>
    <row r="4577" spans="1:5" x14ac:dyDescent="0.25">
      <c r="A4577">
        <v>45.76</v>
      </c>
      <c r="B4577">
        <v>0</v>
      </c>
      <c r="C4577">
        <v>0.26782390480000001</v>
      </c>
      <c r="D4577">
        <v>-21.22880554</v>
      </c>
      <c r="E4577">
        <f t="shared" si="71"/>
        <v>-55.535853000000024</v>
      </c>
    </row>
    <row r="4578" spans="1:5" x14ac:dyDescent="0.25">
      <c r="A4578">
        <v>45.77</v>
      </c>
      <c r="B4578">
        <v>0</v>
      </c>
      <c r="C4578">
        <v>0.21937955919999999</v>
      </c>
      <c r="D4578">
        <v>-26.782390589999999</v>
      </c>
      <c r="E4578">
        <f t="shared" si="71"/>
        <v>48.44434560000002</v>
      </c>
    </row>
    <row r="4579" spans="1:5" x14ac:dyDescent="0.25">
      <c r="A4579">
        <v>45.78</v>
      </c>
      <c r="B4579">
        <v>0</v>
      </c>
      <c r="C4579">
        <v>0.21937955919999999</v>
      </c>
      <c r="D4579">
        <v>-21.937955859999999</v>
      </c>
      <c r="E4579">
        <f t="shared" si="71"/>
        <v>0</v>
      </c>
    </row>
    <row r="4580" spans="1:5" x14ac:dyDescent="0.25">
      <c r="A4580">
        <v>45.79</v>
      </c>
      <c r="B4580">
        <v>0</v>
      </c>
      <c r="C4580">
        <v>7.9428903760000003E-2</v>
      </c>
      <c r="D4580">
        <v>-21.937955859999999</v>
      </c>
      <c r="E4580">
        <f t="shared" si="71"/>
        <v>139.95065543999999</v>
      </c>
    </row>
    <row r="4581" spans="1:5" x14ac:dyDescent="0.25">
      <c r="A4581">
        <v>45.8</v>
      </c>
      <c r="B4581">
        <v>0</v>
      </c>
      <c r="C4581">
        <v>-0.1050933674</v>
      </c>
      <c r="D4581">
        <v>-7.9428906440000002</v>
      </c>
      <c r="E4581">
        <f t="shared" si="71"/>
        <v>184.52227116</v>
      </c>
    </row>
    <row r="4582" spans="1:5" x14ac:dyDescent="0.25">
      <c r="A4582">
        <v>45.81</v>
      </c>
      <c r="B4582">
        <v>0</v>
      </c>
      <c r="C4582">
        <v>-0.27038848399999998</v>
      </c>
      <c r="D4582">
        <v>10.509336469999999</v>
      </c>
      <c r="E4582">
        <f t="shared" si="71"/>
        <v>165.29511659999997</v>
      </c>
    </row>
    <row r="4583" spans="1:5" x14ac:dyDescent="0.25">
      <c r="A4583">
        <v>45.82</v>
      </c>
      <c r="B4583">
        <v>0</v>
      </c>
      <c r="C4583">
        <v>-0.36042231320000001</v>
      </c>
      <c r="D4583">
        <v>27.03884888</v>
      </c>
      <c r="E4583">
        <f t="shared" si="71"/>
        <v>90.033829200000028</v>
      </c>
    </row>
    <row r="4584" spans="1:5" x14ac:dyDescent="0.25">
      <c r="A4584">
        <v>45.83</v>
      </c>
      <c r="B4584">
        <v>0</v>
      </c>
      <c r="C4584">
        <v>-0.36042231320000001</v>
      </c>
      <c r="D4584">
        <v>27.03884888</v>
      </c>
      <c r="E4584">
        <f t="shared" si="71"/>
        <v>0</v>
      </c>
    </row>
    <row r="4585" spans="1:5" x14ac:dyDescent="0.25">
      <c r="A4585">
        <v>45.84</v>
      </c>
      <c r="B4585">
        <v>0</v>
      </c>
      <c r="C4585">
        <v>-0.34726324679999998</v>
      </c>
      <c r="D4585">
        <v>36.042232509999998</v>
      </c>
      <c r="E4585">
        <f t="shared" si="71"/>
        <v>-13.159066400000031</v>
      </c>
    </row>
    <row r="4586" spans="1:5" x14ac:dyDescent="0.25">
      <c r="A4586">
        <v>45.85</v>
      </c>
      <c r="B4586">
        <v>0</v>
      </c>
      <c r="C4586">
        <v>-0.24180944260000001</v>
      </c>
      <c r="D4586">
        <v>24.180944440000001</v>
      </c>
      <c r="E4586">
        <f t="shared" si="71"/>
        <v>-105.45380419999996</v>
      </c>
    </row>
    <row r="4587" spans="1:5" x14ac:dyDescent="0.25">
      <c r="A4587">
        <v>45.86</v>
      </c>
      <c r="B4587">
        <v>0</v>
      </c>
      <c r="C4587">
        <v>-8.9220792059999998E-2</v>
      </c>
      <c r="D4587">
        <v>24.180944440000001</v>
      </c>
      <c r="E4587">
        <f t="shared" si="71"/>
        <v>-152.58865054</v>
      </c>
    </row>
    <row r="4588" spans="1:5" x14ac:dyDescent="0.25">
      <c r="A4588">
        <v>45.87</v>
      </c>
      <c r="B4588">
        <v>0</v>
      </c>
      <c r="C4588">
        <v>4.7998748719999998E-2</v>
      </c>
      <c r="D4588">
        <v>8.9220790860000001</v>
      </c>
      <c r="E4588">
        <f t="shared" si="71"/>
        <v>-137.21954077999999</v>
      </c>
    </row>
    <row r="4589" spans="1:5" x14ac:dyDescent="0.25">
      <c r="A4589">
        <v>45.88</v>
      </c>
      <c r="B4589">
        <v>0</v>
      </c>
      <c r="C4589">
        <v>4.7998748719999998E-2</v>
      </c>
      <c r="D4589">
        <v>8.9220790860000001</v>
      </c>
      <c r="E4589">
        <f t="shared" si="71"/>
        <v>0</v>
      </c>
    </row>
    <row r="4590" spans="1:5" x14ac:dyDescent="0.25">
      <c r="A4590">
        <v>45.89</v>
      </c>
      <c r="B4590">
        <v>0</v>
      </c>
      <c r="C4590">
        <v>0.11338616159999999</v>
      </c>
      <c r="D4590">
        <v>-4.7998747829999999</v>
      </c>
      <c r="E4590">
        <f t="shared" si="71"/>
        <v>-65.387412879999999</v>
      </c>
    </row>
    <row r="4591" spans="1:5" x14ac:dyDescent="0.25">
      <c r="A4591">
        <v>45.9</v>
      </c>
      <c r="B4591">
        <v>0</v>
      </c>
      <c r="C4591">
        <v>7.7853336930000003E-2</v>
      </c>
      <c r="D4591">
        <v>-11.33861637</v>
      </c>
      <c r="E4591">
        <f t="shared" si="71"/>
        <v>35.532824669999989</v>
      </c>
    </row>
    <row r="4592" spans="1:5" x14ac:dyDescent="0.25">
      <c r="A4592">
        <v>45.91</v>
      </c>
      <c r="B4592">
        <v>0</v>
      </c>
      <c r="C4592">
        <v>7.7853336930000003E-2</v>
      </c>
      <c r="D4592">
        <v>-11.33861637</v>
      </c>
      <c r="E4592">
        <f t="shared" si="71"/>
        <v>0</v>
      </c>
    </row>
    <row r="4593" spans="1:5" x14ac:dyDescent="0.25">
      <c r="A4593">
        <v>45.92</v>
      </c>
      <c r="B4593">
        <v>0</v>
      </c>
      <c r="C4593">
        <v>-4.8905417319999998E-2</v>
      </c>
      <c r="D4593">
        <v>-7.7853336329999996</v>
      </c>
      <c r="E4593">
        <f t="shared" si="71"/>
        <v>126.75875424999998</v>
      </c>
    </row>
    <row r="4594" spans="1:5" x14ac:dyDescent="0.25">
      <c r="A4594">
        <v>45.93</v>
      </c>
      <c r="B4594">
        <v>0</v>
      </c>
      <c r="C4594">
        <v>-0.2216879427</v>
      </c>
      <c r="D4594">
        <v>4.8905415530000003</v>
      </c>
      <c r="E4594">
        <f t="shared" si="71"/>
        <v>172.78252537999998</v>
      </c>
    </row>
    <row r="4595" spans="1:5" x14ac:dyDescent="0.25">
      <c r="A4595">
        <v>45.94</v>
      </c>
      <c r="B4595">
        <v>0</v>
      </c>
      <c r="C4595">
        <v>-0.37537842989999998</v>
      </c>
      <c r="D4595">
        <v>22.168794630000001</v>
      </c>
      <c r="E4595">
        <f t="shared" si="71"/>
        <v>153.69048719999998</v>
      </c>
    </row>
    <row r="4596" spans="1:5" x14ac:dyDescent="0.25">
      <c r="A4596">
        <v>45.95</v>
      </c>
      <c r="B4596">
        <v>0</v>
      </c>
      <c r="C4596">
        <v>-0.37537842989999998</v>
      </c>
      <c r="D4596">
        <v>37.537841800000002</v>
      </c>
      <c r="E4596">
        <f t="shared" si="71"/>
        <v>0</v>
      </c>
    </row>
    <row r="4597" spans="1:5" x14ac:dyDescent="0.25">
      <c r="A4597">
        <v>45.96</v>
      </c>
      <c r="B4597">
        <v>0</v>
      </c>
      <c r="C4597">
        <v>-0.44868364929999999</v>
      </c>
      <c r="D4597">
        <v>37.537841800000002</v>
      </c>
      <c r="E4597">
        <f t="shared" si="71"/>
        <v>73.305219400000013</v>
      </c>
    </row>
    <row r="4598" spans="1:5" x14ac:dyDescent="0.25">
      <c r="A4598">
        <v>45.97</v>
      </c>
      <c r="B4598">
        <v>0</v>
      </c>
      <c r="C4598">
        <v>-0.40492284299999998</v>
      </c>
      <c r="D4598">
        <v>44.868362429999998</v>
      </c>
      <c r="E4598">
        <f t="shared" si="71"/>
        <v>-43.760806300000006</v>
      </c>
    </row>
    <row r="4599" spans="1:5" x14ac:dyDescent="0.25">
      <c r="A4599">
        <v>45.98</v>
      </c>
      <c r="B4599">
        <v>0</v>
      </c>
      <c r="C4599">
        <v>-0.2464907616</v>
      </c>
      <c r="D4599">
        <v>40.492286679999999</v>
      </c>
      <c r="E4599">
        <f t="shared" si="71"/>
        <v>-158.43208139999999</v>
      </c>
    </row>
    <row r="4600" spans="1:5" x14ac:dyDescent="0.25">
      <c r="A4600">
        <v>45.99</v>
      </c>
      <c r="B4600">
        <v>0</v>
      </c>
      <c r="C4600">
        <v>-1.306775585E-2</v>
      </c>
      <c r="D4600">
        <v>24.64907646</v>
      </c>
      <c r="E4600">
        <f t="shared" si="71"/>
        <v>-233.42300575000002</v>
      </c>
    </row>
    <row r="4601" spans="1:5" x14ac:dyDescent="0.25">
      <c r="A4601">
        <v>46</v>
      </c>
      <c r="B4601">
        <v>0</v>
      </c>
      <c r="C4601">
        <v>-1.306775585E-2</v>
      </c>
      <c r="D4601">
        <v>1.3067755700000001</v>
      </c>
      <c r="E4601">
        <f t="shared" si="71"/>
        <v>0</v>
      </c>
    </row>
    <row r="4602" spans="1:5" x14ac:dyDescent="0.25">
      <c r="A4602">
        <v>46.01</v>
      </c>
      <c r="B4602">
        <v>0</v>
      </c>
      <c r="C4602">
        <v>0.23151497539999999</v>
      </c>
      <c r="D4602">
        <v>1.3067755700000001</v>
      </c>
      <c r="E4602">
        <f t="shared" si="71"/>
        <v>-244.58273124999999</v>
      </c>
    </row>
    <row r="4603" spans="1:5" x14ac:dyDescent="0.25">
      <c r="A4603">
        <v>46.02</v>
      </c>
      <c r="B4603">
        <v>0</v>
      </c>
      <c r="C4603">
        <v>0.42086222769999998</v>
      </c>
      <c r="D4603">
        <v>-23.151496890000001</v>
      </c>
      <c r="E4603">
        <f t="shared" si="71"/>
        <v>-189.34725229999998</v>
      </c>
    </row>
    <row r="4604" spans="1:5" x14ac:dyDescent="0.25">
      <c r="A4604">
        <v>46.03</v>
      </c>
      <c r="B4604">
        <v>0</v>
      </c>
      <c r="C4604">
        <v>0.50833445789999998</v>
      </c>
      <c r="D4604">
        <v>-42.086223599999997</v>
      </c>
      <c r="E4604">
        <f t="shared" si="71"/>
        <v>-87.472230199999998</v>
      </c>
    </row>
    <row r="4605" spans="1:5" x14ac:dyDescent="0.25">
      <c r="A4605">
        <v>46.04</v>
      </c>
      <c r="B4605">
        <v>0</v>
      </c>
      <c r="C4605">
        <v>0.50833445789999998</v>
      </c>
      <c r="D4605">
        <v>-50.833446500000001</v>
      </c>
      <c r="E4605">
        <f t="shared" si="71"/>
        <v>0</v>
      </c>
    </row>
    <row r="4606" spans="1:5" x14ac:dyDescent="0.25">
      <c r="A4606">
        <v>46.05</v>
      </c>
      <c r="B4606">
        <v>0</v>
      </c>
      <c r="C4606">
        <v>0.4806722403</v>
      </c>
      <c r="D4606">
        <v>-48.067222600000001</v>
      </c>
      <c r="E4606">
        <f t="shared" si="71"/>
        <v>27.662217599999984</v>
      </c>
    </row>
    <row r="4607" spans="1:5" x14ac:dyDescent="0.25">
      <c r="A4607">
        <v>46.06</v>
      </c>
      <c r="B4607">
        <v>0</v>
      </c>
      <c r="C4607">
        <v>0.36102941630000002</v>
      </c>
      <c r="D4607">
        <v>-36.10293961</v>
      </c>
      <c r="E4607">
        <f t="shared" si="71"/>
        <v>119.64282399999999</v>
      </c>
    </row>
    <row r="4608" spans="1:5" x14ac:dyDescent="0.25">
      <c r="A4608">
        <v>46.07</v>
      </c>
      <c r="B4608">
        <v>0</v>
      </c>
      <c r="C4608">
        <v>0.19865840670000001</v>
      </c>
      <c r="D4608">
        <v>-36.10293961</v>
      </c>
      <c r="E4608">
        <f t="shared" si="71"/>
        <v>162.37100959999998</v>
      </c>
    </row>
    <row r="4609" spans="1:5" x14ac:dyDescent="0.25">
      <c r="A4609">
        <v>46.08</v>
      </c>
      <c r="B4609">
        <v>0</v>
      </c>
      <c r="C4609">
        <v>5.0216581670000003E-2</v>
      </c>
      <c r="D4609">
        <v>-19.865840909999999</v>
      </c>
      <c r="E4609">
        <f t="shared" si="71"/>
        <v>148.44182503000002</v>
      </c>
    </row>
    <row r="4610" spans="1:5" x14ac:dyDescent="0.25">
      <c r="A4610">
        <v>46.09</v>
      </c>
      <c r="B4610">
        <v>0</v>
      </c>
      <c r="C4610">
        <v>-3.9896596219999997E-2</v>
      </c>
      <c r="D4610">
        <v>-5.0216584209999997</v>
      </c>
      <c r="E4610">
        <f t="shared" si="71"/>
        <v>90.113177890000003</v>
      </c>
    </row>
    <row r="4611" spans="1:5" x14ac:dyDescent="0.25">
      <c r="A4611">
        <v>46.1</v>
      </c>
      <c r="B4611">
        <v>0</v>
      </c>
      <c r="C4611">
        <v>-3.9896596219999997E-2</v>
      </c>
      <c r="D4611">
        <v>3.9896595480000001</v>
      </c>
      <c r="E4611">
        <f t="shared" ref="E4611:E4674" si="72">-10*(C4611-C4610)/0.01</f>
        <v>0</v>
      </c>
    </row>
    <row r="4612" spans="1:5" x14ac:dyDescent="0.25">
      <c r="A4612">
        <v>46.11</v>
      </c>
      <c r="B4612">
        <v>0</v>
      </c>
      <c r="C4612">
        <v>-5.4158695040000003E-2</v>
      </c>
      <c r="D4612">
        <v>5.4158697130000002</v>
      </c>
      <c r="E4612">
        <f t="shared" si="72"/>
        <v>14.262098820000007</v>
      </c>
    </row>
    <row r="4613" spans="1:5" x14ac:dyDescent="0.25">
      <c r="A4613">
        <v>46.12</v>
      </c>
      <c r="B4613">
        <v>0</v>
      </c>
      <c r="C4613">
        <v>6.4777120950000003E-2</v>
      </c>
      <c r="D4613">
        <v>0.68151861430000005</v>
      </c>
      <c r="E4613">
        <f t="shared" si="72"/>
        <v>-118.93581599000001</v>
      </c>
    </row>
    <row r="4614" spans="1:5" x14ac:dyDescent="0.25">
      <c r="A4614">
        <v>46.13</v>
      </c>
      <c r="B4614">
        <v>0</v>
      </c>
      <c r="C4614">
        <v>6.4777120950000003E-2</v>
      </c>
      <c r="D4614">
        <v>0.68151861430000005</v>
      </c>
      <c r="E4614">
        <f t="shared" si="72"/>
        <v>0</v>
      </c>
    </row>
    <row r="4615" spans="1:5" x14ac:dyDescent="0.25">
      <c r="A4615">
        <v>46.14</v>
      </c>
      <c r="B4615">
        <v>0</v>
      </c>
      <c r="C4615">
        <v>0.1141001582</v>
      </c>
      <c r="D4615">
        <v>-6.4777121539999998</v>
      </c>
      <c r="E4615">
        <f t="shared" si="72"/>
        <v>-49.323037249999992</v>
      </c>
    </row>
    <row r="4616" spans="1:5" x14ac:dyDescent="0.25">
      <c r="A4616">
        <v>46.15</v>
      </c>
      <c r="B4616">
        <v>0</v>
      </c>
      <c r="C4616">
        <v>0.1052005664</v>
      </c>
      <c r="D4616">
        <v>-11.41001606</v>
      </c>
      <c r="E4616">
        <f t="shared" si="72"/>
        <v>8.8995917999999943</v>
      </c>
    </row>
    <row r="4617" spans="1:5" x14ac:dyDescent="0.25">
      <c r="A4617">
        <v>46.16</v>
      </c>
      <c r="B4617">
        <v>0</v>
      </c>
      <c r="C4617">
        <v>2.556640655E-2</v>
      </c>
      <c r="D4617">
        <v>-10.520056719999999</v>
      </c>
      <c r="E4617">
        <f t="shared" si="72"/>
        <v>79.634159849999989</v>
      </c>
    </row>
    <row r="4618" spans="1:5" x14ac:dyDescent="0.25">
      <c r="A4618">
        <v>46.17</v>
      </c>
      <c r="B4618">
        <v>0</v>
      </c>
      <c r="C4618">
        <v>-0.10892498489999999</v>
      </c>
      <c r="D4618">
        <v>-2.556640625</v>
      </c>
      <c r="E4618">
        <f t="shared" si="72"/>
        <v>134.49139144999998</v>
      </c>
    </row>
    <row r="4619" spans="1:5" x14ac:dyDescent="0.25">
      <c r="A4619">
        <v>46.18</v>
      </c>
      <c r="B4619">
        <v>0</v>
      </c>
      <c r="C4619">
        <v>-0.10892498489999999</v>
      </c>
      <c r="D4619">
        <v>10.89249897</v>
      </c>
      <c r="E4619">
        <f t="shared" si="72"/>
        <v>0</v>
      </c>
    </row>
    <row r="4620" spans="1:5" x14ac:dyDescent="0.25">
      <c r="A4620">
        <v>46.19</v>
      </c>
      <c r="B4620">
        <v>0</v>
      </c>
      <c r="C4620">
        <v>-0.25909668209999998</v>
      </c>
      <c r="D4620">
        <v>10.89249897</v>
      </c>
      <c r="E4620">
        <f t="shared" si="72"/>
        <v>150.17169719999998</v>
      </c>
    </row>
    <row r="4621" spans="1:5" x14ac:dyDescent="0.25">
      <c r="A4621">
        <v>46.2</v>
      </c>
      <c r="B4621">
        <v>0</v>
      </c>
      <c r="C4621">
        <v>-0.37807992099999999</v>
      </c>
      <c r="D4621">
        <v>25.909667970000001</v>
      </c>
      <c r="E4621">
        <f t="shared" si="72"/>
        <v>118.98323890000002</v>
      </c>
    </row>
    <row r="4622" spans="1:5" x14ac:dyDescent="0.25">
      <c r="A4622">
        <v>46.21</v>
      </c>
      <c r="B4622">
        <v>0</v>
      </c>
      <c r="C4622">
        <v>-0.42681506279999998</v>
      </c>
      <c r="D4622">
        <v>37.807991029999997</v>
      </c>
      <c r="E4622">
        <f t="shared" si="72"/>
        <v>48.735141799999994</v>
      </c>
    </row>
    <row r="4623" spans="1:5" x14ac:dyDescent="0.25">
      <c r="A4623">
        <v>46.22</v>
      </c>
      <c r="B4623">
        <v>0</v>
      </c>
      <c r="C4623">
        <v>-0.42681506279999998</v>
      </c>
      <c r="D4623">
        <v>42.681507109999998</v>
      </c>
      <c r="E4623">
        <f t="shared" si="72"/>
        <v>0</v>
      </c>
    </row>
    <row r="4624" spans="1:5" x14ac:dyDescent="0.25">
      <c r="A4624">
        <v>46.23</v>
      </c>
      <c r="B4624">
        <v>0</v>
      </c>
      <c r="C4624">
        <v>-0.38830253479999999</v>
      </c>
      <c r="D4624">
        <v>38.830253599999999</v>
      </c>
      <c r="E4624">
        <f t="shared" si="72"/>
        <v>-38.512527999999989</v>
      </c>
    </row>
    <row r="4625" spans="1:5" x14ac:dyDescent="0.25">
      <c r="A4625">
        <v>46.24</v>
      </c>
      <c r="B4625">
        <v>0</v>
      </c>
      <c r="C4625">
        <v>-0.27195468540000001</v>
      </c>
      <c r="D4625">
        <v>38.830253599999999</v>
      </c>
      <c r="E4625">
        <f t="shared" si="72"/>
        <v>-116.34784939999997</v>
      </c>
    </row>
    <row r="4626" spans="1:5" x14ac:dyDescent="0.25">
      <c r="A4626">
        <v>46.25</v>
      </c>
      <c r="B4626">
        <v>0</v>
      </c>
      <c r="C4626">
        <v>-0.1102875695</v>
      </c>
      <c r="D4626">
        <v>27.195468900000002</v>
      </c>
      <c r="E4626">
        <f t="shared" si="72"/>
        <v>-161.6671159</v>
      </c>
    </row>
    <row r="4627" spans="1:5" x14ac:dyDescent="0.25">
      <c r="A4627">
        <v>46.26</v>
      </c>
      <c r="B4627">
        <v>0</v>
      </c>
      <c r="C4627">
        <v>-0.1102875695</v>
      </c>
      <c r="D4627">
        <v>11.0287571</v>
      </c>
      <c r="E4627">
        <f t="shared" si="72"/>
        <v>0</v>
      </c>
    </row>
    <row r="4628" spans="1:5" x14ac:dyDescent="0.25">
      <c r="A4628">
        <v>46.27</v>
      </c>
      <c r="B4628">
        <v>0</v>
      </c>
      <c r="C4628">
        <v>5.2801474930000002E-2</v>
      </c>
      <c r="D4628">
        <v>11.0287571</v>
      </c>
      <c r="E4628">
        <f t="shared" si="72"/>
        <v>-163.08904442999997</v>
      </c>
    </row>
    <row r="4629" spans="1:5" x14ac:dyDescent="0.25">
      <c r="A4629">
        <v>46.28</v>
      </c>
      <c r="B4629">
        <v>0</v>
      </c>
      <c r="C4629">
        <v>0.1767906994</v>
      </c>
      <c r="D4629">
        <v>-5.2801475519999999</v>
      </c>
      <c r="E4629">
        <f t="shared" si="72"/>
        <v>-123.98922447</v>
      </c>
    </row>
    <row r="4630" spans="1:5" x14ac:dyDescent="0.25">
      <c r="A4630">
        <v>46.29</v>
      </c>
      <c r="B4630">
        <v>0</v>
      </c>
      <c r="C4630">
        <v>0.23672975600000001</v>
      </c>
      <c r="D4630">
        <v>-17.679069519999999</v>
      </c>
      <c r="E4630">
        <f t="shared" si="72"/>
        <v>-59.939056600000008</v>
      </c>
    </row>
    <row r="4631" spans="1:5" x14ac:dyDescent="0.25">
      <c r="A4631">
        <v>46.3</v>
      </c>
      <c r="B4631">
        <v>0</v>
      </c>
      <c r="C4631">
        <v>0.22968921070000001</v>
      </c>
      <c r="D4631">
        <v>-23.672975539999999</v>
      </c>
      <c r="E4631">
        <f t="shared" si="72"/>
        <v>7.040545300000006</v>
      </c>
    </row>
    <row r="4632" spans="1:5" x14ac:dyDescent="0.25">
      <c r="A4632">
        <v>46.31</v>
      </c>
      <c r="B4632">
        <v>0</v>
      </c>
      <c r="C4632">
        <v>0.22968921070000001</v>
      </c>
      <c r="D4632">
        <v>-22.968921659999999</v>
      </c>
      <c r="E4632">
        <f t="shared" si="72"/>
        <v>0</v>
      </c>
    </row>
    <row r="4633" spans="1:5" x14ac:dyDescent="0.25">
      <c r="A4633">
        <v>46.32</v>
      </c>
      <c r="B4633">
        <v>0</v>
      </c>
      <c r="C4633">
        <v>0.17247647050000001</v>
      </c>
      <c r="D4633">
        <v>-17.247646329999998</v>
      </c>
      <c r="E4633">
        <f t="shared" si="72"/>
        <v>57.212740199999999</v>
      </c>
    </row>
    <row r="4634" spans="1:5" x14ac:dyDescent="0.25">
      <c r="A4634">
        <v>46.33</v>
      </c>
      <c r="B4634">
        <v>0</v>
      </c>
      <c r="C4634">
        <v>9.3737080690000002E-2</v>
      </c>
      <c r="D4634">
        <v>-9.3737077709999994</v>
      </c>
      <c r="E4634">
        <f t="shared" si="72"/>
        <v>78.739389810000006</v>
      </c>
    </row>
    <row r="4635" spans="1:5" x14ac:dyDescent="0.25">
      <c r="A4635">
        <v>46.34</v>
      </c>
      <c r="B4635">
        <v>0</v>
      </c>
      <c r="C4635">
        <v>2.2863332180000001E-2</v>
      </c>
      <c r="D4635">
        <v>-2.286333323</v>
      </c>
      <c r="E4635">
        <f t="shared" si="72"/>
        <v>70.873748509999999</v>
      </c>
    </row>
    <row r="4636" spans="1:5" x14ac:dyDescent="0.25">
      <c r="A4636">
        <v>46.35</v>
      </c>
      <c r="B4636">
        <v>0</v>
      </c>
      <c r="C4636">
        <v>-2.0531084389999999E-2</v>
      </c>
      <c r="D4636">
        <v>-2.286333323</v>
      </c>
      <c r="E4636">
        <f t="shared" si="72"/>
        <v>43.39441656999999</v>
      </c>
    </row>
    <row r="4637" spans="1:5" x14ac:dyDescent="0.25">
      <c r="A4637">
        <v>46.36</v>
      </c>
      <c r="B4637">
        <v>0</v>
      </c>
      <c r="C4637">
        <v>-3.1683009120000001E-2</v>
      </c>
      <c r="D4637">
        <v>2.0531084540000002</v>
      </c>
      <c r="E4637">
        <f t="shared" si="72"/>
        <v>11.151924730000001</v>
      </c>
    </row>
    <row r="4638" spans="1:5" x14ac:dyDescent="0.25">
      <c r="A4638">
        <v>46.37</v>
      </c>
      <c r="B4638">
        <v>0</v>
      </c>
      <c r="C4638">
        <v>-3.1683009120000001E-2</v>
      </c>
      <c r="D4638">
        <v>3.1683011049999998</v>
      </c>
      <c r="E4638">
        <f t="shared" si="72"/>
        <v>0</v>
      </c>
    </row>
    <row r="4639" spans="1:5" x14ac:dyDescent="0.25">
      <c r="A4639">
        <v>46.38</v>
      </c>
      <c r="B4639">
        <v>0</v>
      </c>
      <c r="C4639">
        <v>-2.0401269199999999E-2</v>
      </c>
      <c r="D4639">
        <v>3.1683011049999998</v>
      </c>
      <c r="E4639">
        <f t="shared" si="72"/>
        <v>-11.281739920000003</v>
      </c>
    </row>
    <row r="4640" spans="1:5" x14ac:dyDescent="0.25">
      <c r="A4640">
        <v>46.39</v>
      </c>
      <c r="B4640">
        <v>0</v>
      </c>
      <c r="C4640">
        <v>-4.2459089309999998E-3</v>
      </c>
      <c r="D4640">
        <v>2.040126801</v>
      </c>
      <c r="E4640">
        <f t="shared" si="72"/>
        <v>-16.155360268999999</v>
      </c>
    </row>
    <row r="4641" spans="1:5" x14ac:dyDescent="0.25">
      <c r="A4641">
        <v>46.4</v>
      </c>
      <c r="B4641">
        <v>0</v>
      </c>
      <c r="C4641">
        <v>-4.2459089309999998E-3</v>
      </c>
      <c r="D4641">
        <v>0.42459088560000002</v>
      </c>
      <c r="E4641">
        <f t="shared" si="72"/>
        <v>0</v>
      </c>
    </row>
    <row r="4642" spans="1:5" x14ac:dyDescent="0.25">
      <c r="A4642">
        <v>46.41</v>
      </c>
      <c r="B4642">
        <v>0</v>
      </c>
      <c r="C4642" s="1">
        <v>-3.0918734410000002E-5</v>
      </c>
      <c r="D4642">
        <v>3.091873601E-3</v>
      </c>
      <c r="E4642">
        <f t="shared" si="72"/>
        <v>-4.2149901965899996</v>
      </c>
    </row>
    <row r="4643" spans="1:5" x14ac:dyDescent="0.25">
      <c r="A4643">
        <v>46.42</v>
      </c>
      <c r="B4643">
        <v>0</v>
      </c>
      <c r="C4643">
        <v>-1.6587173569999999E-2</v>
      </c>
      <c r="D4643">
        <v>1.658717394</v>
      </c>
      <c r="E4643">
        <f t="shared" si="72"/>
        <v>16.55625483559</v>
      </c>
    </row>
    <row r="4644" spans="1:5" x14ac:dyDescent="0.25">
      <c r="A4644">
        <v>46.43</v>
      </c>
      <c r="B4644">
        <v>0</v>
      </c>
      <c r="C4644">
        <v>-5.0861548630000003E-2</v>
      </c>
      <c r="D4644">
        <v>1.658717394</v>
      </c>
      <c r="E4644">
        <f t="shared" si="72"/>
        <v>34.274375059999997</v>
      </c>
    </row>
    <row r="4645" spans="1:5" x14ac:dyDescent="0.25">
      <c r="A4645">
        <v>46.44</v>
      </c>
      <c r="B4645">
        <v>0</v>
      </c>
      <c r="C4645">
        <v>-9.0929806229999993E-2</v>
      </c>
      <c r="D4645">
        <v>5.086154938</v>
      </c>
      <c r="E4645">
        <f t="shared" si="72"/>
        <v>40.068257599999988</v>
      </c>
    </row>
    <row r="4646" spans="1:5" x14ac:dyDescent="0.25">
      <c r="A4646">
        <v>46.45</v>
      </c>
      <c r="B4646">
        <v>0</v>
      </c>
      <c r="C4646">
        <v>-9.0929806229999993E-2</v>
      </c>
      <c r="D4646">
        <v>9.0929803850000006</v>
      </c>
      <c r="E4646">
        <f t="shared" si="72"/>
        <v>0</v>
      </c>
    </row>
    <row r="4647" spans="1:5" x14ac:dyDescent="0.25">
      <c r="A4647">
        <v>46.46</v>
      </c>
      <c r="B4647">
        <v>0</v>
      </c>
      <c r="C4647">
        <v>-0.1201882884</v>
      </c>
      <c r="D4647">
        <v>9.0929803850000006</v>
      </c>
      <c r="E4647">
        <f t="shared" si="72"/>
        <v>29.258482170000001</v>
      </c>
    </row>
    <row r="4648" spans="1:5" x14ac:dyDescent="0.25">
      <c r="A4648">
        <v>46.47</v>
      </c>
      <c r="B4648">
        <v>0</v>
      </c>
      <c r="C4648">
        <v>-0.12618361410000001</v>
      </c>
      <c r="D4648">
        <v>12.018828389999999</v>
      </c>
      <c r="E4648">
        <f t="shared" si="72"/>
        <v>5.995325700000012</v>
      </c>
    </row>
    <row r="4649" spans="1:5" x14ac:dyDescent="0.25">
      <c r="A4649">
        <v>46.48</v>
      </c>
      <c r="B4649">
        <v>0</v>
      </c>
      <c r="C4649">
        <v>-0.1049829945</v>
      </c>
      <c r="D4649">
        <v>12.61836147</v>
      </c>
      <c r="E4649">
        <f t="shared" si="72"/>
        <v>-21.20061960000001</v>
      </c>
    </row>
    <row r="4650" spans="1:5" x14ac:dyDescent="0.25">
      <c r="A4650">
        <v>46.49</v>
      </c>
      <c r="B4650">
        <v>0</v>
      </c>
      <c r="C4650">
        <v>-6.3266009090000005E-2</v>
      </c>
      <c r="D4650">
        <v>10.498299599999999</v>
      </c>
      <c r="E4650">
        <f t="shared" si="72"/>
        <v>-41.716985409999992</v>
      </c>
    </row>
    <row r="4651" spans="1:5" x14ac:dyDescent="0.25">
      <c r="A4651">
        <v>46.5</v>
      </c>
      <c r="B4651">
        <v>0</v>
      </c>
      <c r="C4651">
        <v>-1.5636725349999998E-2</v>
      </c>
      <c r="D4651">
        <v>6.3266005520000004</v>
      </c>
      <c r="E4651">
        <f t="shared" si="72"/>
        <v>-47.629283740000005</v>
      </c>
    </row>
    <row r="4652" spans="1:5" x14ac:dyDescent="0.25">
      <c r="A4652">
        <v>46.51</v>
      </c>
      <c r="B4652">
        <v>0</v>
      </c>
      <c r="C4652">
        <v>-1.5636725349999998E-2</v>
      </c>
      <c r="D4652">
        <v>6.3266005520000004</v>
      </c>
      <c r="E4652">
        <f t="shared" si="72"/>
        <v>0</v>
      </c>
    </row>
    <row r="4653" spans="1:5" x14ac:dyDescent="0.25">
      <c r="A4653">
        <v>46.52</v>
      </c>
      <c r="B4653">
        <v>0</v>
      </c>
      <c r="C4653">
        <v>2.2254655139999999E-2</v>
      </c>
      <c r="D4653">
        <v>1.563672543</v>
      </c>
      <c r="E4653">
        <f t="shared" si="72"/>
        <v>-37.891380490000003</v>
      </c>
    </row>
    <row r="4654" spans="1:5" x14ac:dyDescent="0.25">
      <c r="A4654">
        <v>46.53</v>
      </c>
      <c r="B4654">
        <v>0</v>
      </c>
      <c r="C4654">
        <v>3.8861952720000002E-2</v>
      </c>
      <c r="D4654">
        <v>-2.2254655360000002</v>
      </c>
      <c r="E4654">
        <f t="shared" si="72"/>
        <v>-16.607297580000001</v>
      </c>
    </row>
    <row r="4655" spans="1:5" x14ac:dyDescent="0.25">
      <c r="A4655">
        <v>46.54</v>
      </c>
      <c r="B4655">
        <v>0</v>
      </c>
      <c r="C4655">
        <v>3.8861952720000002E-2</v>
      </c>
      <c r="D4655">
        <v>-3.886195421</v>
      </c>
      <c r="E4655">
        <f t="shared" si="72"/>
        <v>0</v>
      </c>
    </row>
    <row r="4656" spans="1:5" x14ac:dyDescent="0.25">
      <c r="A4656">
        <v>46.55</v>
      </c>
      <c r="B4656">
        <v>0</v>
      </c>
      <c r="C4656">
        <v>3.219034523E-2</v>
      </c>
      <c r="D4656">
        <v>-3.886195421</v>
      </c>
      <c r="E4656">
        <f t="shared" si="72"/>
        <v>6.6716074900000022</v>
      </c>
    </row>
    <row r="4657" spans="1:5" x14ac:dyDescent="0.25">
      <c r="A4657">
        <v>46.56</v>
      </c>
      <c r="B4657">
        <v>0</v>
      </c>
      <c r="C4657">
        <v>9.1450242329999994E-3</v>
      </c>
      <c r="D4657">
        <v>-3.2190346719999998</v>
      </c>
      <c r="E4657">
        <f t="shared" si="72"/>
        <v>23.045320997000001</v>
      </c>
    </row>
    <row r="4658" spans="1:5" x14ac:dyDescent="0.25">
      <c r="A4658">
        <v>46.57</v>
      </c>
      <c r="B4658">
        <v>0</v>
      </c>
      <c r="C4658">
        <v>-1.727299765E-2</v>
      </c>
      <c r="D4658">
        <v>-0.91450238230000003</v>
      </c>
      <c r="E4658">
        <f t="shared" si="72"/>
        <v>26.418021882999998</v>
      </c>
    </row>
    <row r="4659" spans="1:5" x14ac:dyDescent="0.25">
      <c r="A4659">
        <v>46.58</v>
      </c>
      <c r="B4659">
        <v>0</v>
      </c>
      <c r="C4659">
        <v>-3.4061800689999998E-2</v>
      </c>
      <c r="D4659">
        <v>1.727299809</v>
      </c>
      <c r="E4659">
        <f t="shared" si="72"/>
        <v>16.788803039999998</v>
      </c>
    </row>
    <row r="4660" spans="1:5" x14ac:dyDescent="0.25">
      <c r="A4660">
        <v>46.59</v>
      </c>
      <c r="B4660">
        <v>0</v>
      </c>
      <c r="C4660">
        <v>-3.458639979E-2</v>
      </c>
      <c r="D4660">
        <v>3.4061801429999998</v>
      </c>
      <c r="E4660">
        <f t="shared" si="72"/>
        <v>0.52459910000000187</v>
      </c>
    </row>
    <row r="4661" spans="1:5" x14ac:dyDescent="0.25">
      <c r="A4661">
        <v>46.6</v>
      </c>
      <c r="B4661">
        <v>0</v>
      </c>
      <c r="C4661">
        <v>-2.114769444E-2</v>
      </c>
      <c r="D4661">
        <v>3.4586400990000001</v>
      </c>
      <c r="E4661">
        <f t="shared" si="72"/>
        <v>-13.438705349999999</v>
      </c>
    </row>
    <row r="4662" spans="1:5" x14ac:dyDescent="0.25">
      <c r="A4662">
        <v>46.61</v>
      </c>
      <c r="B4662">
        <v>0</v>
      </c>
      <c r="C4662">
        <v>-5.469761789E-3</v>
      </c>
      <c r="D4662">
        <v>2.1147694590000001</v>
      </c>
      <c r="E4662">
        <f t="shared" si="72"/>
        <v>-15.677932650999997</v>
      </c>
    </row>
    <row r="4663" spans="1:5" x14ac:dyDescent="0.25">
      <c r="A4663">
        <v>46.62</v>
      </c>
      <c r="B4663">
        <v>0</v>
      </c>
      <c r="C4663">
        <v>-5.469761789E-3</v>
      </c>
      <c r="D4663">
        <v>0.54697620869999997</v>
      </c>
      <c r="E4663">
        <f t="shared" si="72"/>
        <v>0</v>
      </c>
    </row>
    <row r="4664" spans="1:5" x14ac:dyDescent="0.25">
      <c r="A4664">
        <v>46.63</v>
      </c>
      <c r="B4664">
        <v>0</v>
      </c>
      <c r="C4664">
        <v>-2.5581412480000002E-3</v>
      </c>
      <c r="D4664">
        <v>0.54697620869999997</v>
      </c>
      <c r="E4664">
        <f t="shared" si="72"/>
        <v>-2.9116205409999996</v>
      </c>
    </row>
    <row r="4665" spans="1:5" x14ac:dyDescent="0.25">
      <c r="A4665">
        <v>46.64</v>
      </c>
      <c r="B4665">
        <v>0</v>
      </c>
      <c r="C4665">
        <v>-2.5581412480000002E-3</v>
      </c>
      <c r="D4665">
        <v>0.25581413510000001</v>
      </c>
      <c r="E4665">
        <f t="shared" si="72"/>
        <v>0</v>
      </c>
    </row>
    <row r="4666" spans="1:5" x14ac:dyDescent="0.25">
      <c r="A4666">
        <v>46.65</v>
      </c>
      <c r="B4666">
        <v>0</v>
      </c>
      <c r="C4666">
        <v>-2.5596629829999999E-2</v>
      </c>
      <c r="D4666">
        <v>2.5596630569999999</v>
      </c>
      <c r="E4666">
        <f t="shared" si="72"/>
        <v>23.038488581999999</v>
      </c>
    </row>
    <row r="4667" spans="1:5" x14ac:dyDescent="0.25">
      <c r="A4667">
        <v>46.66</v>
      </c>
      <c r="B4667">
        <v>0</v>
      </c>
      <c r="C4667">
        <v>-7.8446201980000005E-2</v>
      </c>
      <c r="D4667">
        <v>7.8446202280000001</v>
      </c>
      <c r="E4667">
        <f t="shared" si="72"/>
        <v>52.849572150000014</v>
      </c>
    </row>
    <row r="4668" spans="1:5" x14ac:dyDescent="0.25">
      <c r="A4668">
        <v>46.67</v>
      </c>
      <c r="B4668">
        <v>0</v>
      </c>
      <c r="C4668">
        <v>-0.23232471939999999</v>
      </c>
      <c r="D4668">
        <v>15.346445080000001</v>
      </c>
      <c r="E4668">
        <f t="shared" si="72"/>
        <v>153.87851741999995</v>
      </c>
    </row>
    <row r="4669" spans="1:5" x14ac:dyDescent="0.25">
      <c r="A4669">
        <v>46.68</v>
      </c>
      <c r="B4669">
        <v>0</v>
      </c>
      <c r="C4669">
        <v>-0.23232471939999999</v>
      </c>
      <c r="D4669">
        <v>15.346445080000001</v>
      </c>
      <c r="E4669">
        <f t="shared" si="72"/>
        <v>0</v>
      </c>
    </row>
    <row r="4670" spans="1:5" x14ac:dyDescent="0.25">
      <c r="A4670">
        <v>46.69</v>
      </c>
      <c r="B4670">
        <v>0</v>
      </c>
      <c r="C4670">
        <v>-0.29263132809999998</v>
      </c>
      <c r="D4670">
        <v>23.23247147</v>
      </c>
      <c r="E4670">
        <f t="shared" si="72"/>
        <v>60.306608699999984</v>
      </c>
    </row>
    <row r="4671" spans="1:5" x14ac:dyDescent="0.25">
      <c r="A4671">
        <v>46.7</v>
      </c>
      <c r="B4671">
        <v>0</v>
      </c>
      <c r="C4671">
        <v>-0.31513556840000001</v>
      </c>
      <c r="D4671">
        <v>29.263134000000001</v>
      </c>
      <c r="E4671">
        <f t="shared" si="72"/>
        <v>22.504240300000031</v>
      </c>
    </row>
    <row r="4672" spans="1:5" x14ac:dyDescent="0.25">
      <c r="A4672">
        <v>46.71</v>
      </c>
      <c r="B4672">
        <v>0</v>
      </c>
      <c r="C4672">
        <v>-0.31513556840000001</v>
      </c>
      <c r="D4672">
        <v>31.513557429999999</v>
      </c>
      <c r="E4672">
        <f t="shared" si="72"/>
        <v>0</v>
      </c>
    </row>
    <row r="4673" spans="1:5" x14ac:dyDescent="0.25">
      <c r="A4673">
        <v>46.72</v>
      </c>
      <c r="B4673">
        <v>0</v>
      </c>
      <c r="C4673">
        <v>-0.29155093430000001</v>
      </c>
      <c r="D4673">
        <v>31.513557429999999</v>
      </c>
      <c r="E4673">
        <f t="shared" si="72"/>
        <v>-23.584634100000002</v>
      </c>
    </row>
    <row r="4674" spans="1:5" x14ac:dyDescent="0.25">
      <c r="A4674">
        <v>46.73</v>
      </c>
      <c r="B4674">
        <v>0</v>
      </c>
      <c r="C4674">
        <v>-0.22692151369999999</v>
      </c>
      <c r="D4674">
        <v>29.15509415</v>
      </c>
      <c r="E4674">
        <f t="shared" si="72"/>
        <v>-64.629420600000003</v>
      </c>
    </row>
    <row r="4675" spans="1:5" x14ac:dyDescent="0.25">
      <c r="A4675">
        <v>46.74</v>
      </c>
      <c r="B4675">
        <v>0</v>
      </c>
      <c r="C4675">
        <v>-0.13952113690000001</v>
      </c>
      <c r="D4675">
        <v>22.692152020000002</v>
      </c>
      <c r="E4675">
        <f t="shared" ref="E4675:E4738" si="73">-10*(C4675-C4674)/0.01</f>
        <v>-87.400376799999989</v>
      </c>
    </row>
    <row r="4676" spans="1:5" x14ac:dyDescent="0.25">
      <c r="A4676">
        <v>46.75</v>
      </c>
      <c r="B4676">
        <v>0</v>
      </c>
      <c r="C4676">
        <v>-0.13952113690000001</v>
      </c>
      <c r="D4676">
        <v>13.95211411</v>
      </c>
      <c r="E4676">
        <f t="shared" si="73"/>
        <v>0</v>
      </c>
    </row>
    <row r="4677" spans="1:5" x14ac:dyDescent="0.25">
      <c r="A4677">
        <v>46.76</v>
      </c>
      <c r="B4677">
        <v>0</v>
      </c>
      <c r="C4677">
        <v>6.3805580139999997E-3</v>
      </c>
      <c r="D4677">
        <v>5.3937973980000002</v>
      </c>
      <c r="E4677">
        <f t="shared" si="73"/>
        <v>-145.90169491399999</v>
      </c>
    </row>
    <row r="4678" spans="1:5" x14ac:dyDescent="0.25">
      <c r="A4678">
        <v>46.77</v>
      </c>
      <c r="B4678">
        <v>0</v>
      </c>
      <c r="C4678">
        <v>6.3805580139999997E-3</v>
      </c>
      <c r="D4678">
        <v>5.3937973980000002</v>
      </c>
      <c r="E4678">
        <f t="shared" si="73"/>
        <v>0</v>
      </c>
    </row>
    <row r="4679" spans="1:5" x14ac:dyDescent="0.25">
      <c r="A4679">
        <v>46.78</v>
      </c>
      <c r="B4679">
        <v>0</v>
      </c>
      <c r="C4679">
        <v>2.835246734E-2</v>
      </c>
      <c r="D4679">
        <v>-0.63805580139999996</v>
      </c>
      <c r="E4679">
        <f t="shared" si="73"/>
        <v>-21.971909325999999</v>
      </c>
    </row>
    <row r="4680" spans="1:5" x14ac:dyDescent="0.25">
      <c r="A4680">
        <v>46.79</v>
      </c>
      <c r="B4680">
        <v>0</v>
      </c>
      <c r="C4680">
        <v>1.205666922E-2</v>
      </c>
      <c r="D4680">
        <v>-2.8352468009999998</v>
      </c>
      <c r="E4680">
        <f t="shared" si="73"/>
        <v>16.295798119999997</v>
      </c>
    </row>
    <row r="4681" spans="1:5" x14ac:dyDescent="0.25">
      <c r="A4681">
        <v>46.8</v>
      </c>
      <c r="B4681">
        <v>0</v>
      </c>
      <c r="C4681">
        <v>-2.8096159919999999E-2</v>
      </c>
      <c r="D4681">
        <v>-1.2056669</v>
      </c>
      <c r="E4681">
        <f t="shared" si="73"/>
        <v>40.152829140000001</v>
      </c>
    </row>
    <row r="4682" spans="1:5" x14ac:dyDescent="0.25">
      <c r="A4682">
        <v>46.81</v>
      </c>
      <c r="B4682">
        <v>0</v>
      </c>
      <c r="C4682">
        <v>-2.8096159919999999E-2</v>
      </c>
      <c r="D4682">
        <v>2.8096160889999999</v>
      </c>
      <c r="E4682">
        <f t="shared" si="73"/>
        <v>0</v>
      </c>
    </row>
    <row r="4683" spans="1:5" x14ac:dyDescent="0.25">
      <c r="A4683">
        <v>46.82</v>
      </c>
      <c r="B4683">
        <v>0</v>
      </c>
      <c r="C4683">
        <v>-7.0141613480000004E-2</v>
      </c>
      <c r="D4683">
        <v>7.0141615870000003</v>
      </c>
      <c r="E4683">
        <f t="shared" si="73"/>
        <v>42.045453559999999</v>
      </c>
    </row>
    <row r="4684" spans="1:5" x14ac:dyDescent="0.25">
      <c r="A4684">
        <v>46.83</v>
      </c>
      <c r="B4684">
        <v>0</v>
      </c>
      <c r="C4684">
        <v>-9.1525524849999998E-2</v>
      </c>
      <c r="D4684">
        <v>9.1525526050000003</v>
      </c>
      <c r="E4684">
        <f t="shared" si="73"/>
        <v>21.383911369999993</v>
      </c>
    </row>
    <row r="4685" spans="1:5" x14ac:dyDescent="0.25">
      <c r="A4685">
        <v>46.84</v>
      </c>
      <c r="B4685">
        <v>0</v>
      </c>
      <c r="C4685">
        <v>-7.8686974940000001E-2</v>
      </c>
      <c r="D4685">
        <v>9.1525526050000003</v>
      </c>
      <c r="E4685">
        <f t="shared" si="73"/>
        <v>-12.838549909999996</v>
      </c>
    </row>
    <row r="4686" spans="1:5" x14ac:dyDescent="0.25">
      <c r="A4686">
        <v>46.85</v>
      </c>
      <c r="B4686">
        <v>0</v>
      </c>
      <c r="C4686">
        <v>-3.1909979880000001E-2</v>
      </c>
      <c r="D4686">
        <v>7.868697643</v>
      </c>
      <c r="E4686">
        <f t="shared" si="73"/>
        <v>-46.776995059999997</v>
      </c>
    </row>
    <row r="4687" spans="1:5" x14ac:dyDescent="0.25">
      <c r="A4687">
        <v>46.86</v>
      </c>
      <c r="B4687">
        <v>0</v>
      </c>
      <c r="C4687">
        <v>-3.1909979880000001E-2</v>
      </c>
      <c r="D4687">
        <v>3.190997839</v>
      </c>
      <c r="E4687">
        <f t="shared" si="73"/>
        <v>0</v>
      </c>
    </row>
    <row r="4688" spans="1:5" x14ac:dyDescent="0.25">
      <c r="A4688">
        <v>46.87</v>
      </c>
      <c r="B4688">
        <v>0</v>
      </c>
      <c r="C4688">
        <v>3.4289531409999997E-2</v>
      </c>
      <c r="D4688">
        <v>-3.4289529320000001</v>
      </c>
      <c r="E4688">
        <f t="shared" si="73"/>
        <v>-66.199511290000004</v>
      </c>
    </row>
    <row r="4689" spans="1:5" x14ac:dyDescent="0.25">
      <c r="A4689">
        <v>46.88</v>
      </c>
      <c r="B4689">
        <v>0</v>
      </c>
      <c r="C4689">
        <v>9.6119865779999994E-2</v>
      </c>
      <c r="D4689">
        <v>-9.6119861600000007</v>
      </c>
      <c r="E4689">
        <f t="shared" si="73"/>
        <v>-61.830334369999996</v>
      </c>
    </row>
    <row r="4690" spans="1:5" x14ac:dyDescent="0.25">
      <c r="A4690">
        <v>46.89</v>
      </c>
      <c r="B4690">
        <v>0</v>
      </c>
      <c r="C4690">
        <v>0.12895822530000001</v>
      </c>
      <c r="D4690">
        <v>-12.895823480000001</v>
      </c>
      <c r="E4690">
        <f t="shared" si="73"/>
        <v>-32.838359520000012</v>
      </c>
    </row>
    <row r="4691" spans="1:5" x14ac:dyDescent="0.25">
      <c r="A4691">
        <v>46.9</v>
      </c>
      <c r="B4691">
        <v>0</v>
      </c>
      <c r="C4691">
        <v>0.11622519789999999</v>
      </c>
      <c r="D4691">
        <v>-12.895823480000001</v>
      </c>
      <c r="E4691">
        <f t="shared" si="73"/>
        <v>12.733027400000013</v>
      </c>
    </row>
    <row r="4692" spans="1:5" x14ac:dyDescent="0.25">
      <c r="A4692">
        <v>46.91</v>
      </c>
      <c r="B4692">
        <v>0</v>
      </c>
      <c r="C4692">
        <v>5.5573210120000001E-2</v>
      </c>
      <c r="D4692">
        <v>-11.62252045</v>
      </c>
      <c r="E4692">
        <f t="shared" si="73"/>
        <v>60.651987779999992</v>
      </c>
    </row>
    <row r="4693" spans="1:5" x14ac:dyDescent="0.25">
      <c r="A4693">
        <v>46.92</v>
      </c>
      <c r="B4693">
        <v>0</v>
      </c>
      <c r="C4693">
        <v>-3.982494399E-2</v>
      </c>
      <c r="D4693">
        <v>-5.5573210719999997</v>
      </c>
      <c r="E4693">
        <f t="shared" si="73"/>
        <v>95.398154109999993</v>
      </c>
    </row>
    <row r="4694" spans="1:5" x14ac:dyDescent="0.25">
      <c r="A4694">
        <v>46.93</v>
      </c>
      <c r="B4694">
        <v>0</v>
      </c>
      <c r="C4694">
        <v>-0.14503951370000001</v>
      </c>
      <c r="D4694">
        <v>3.982494354</v>
      </c>
      <c r="E4694">
        <f t="shared" si="73"/>
        <v>105.21456971000001</v>
      </c>
    </row>
    <row r="4695" spans="1:5" x14ac:dyDescent="0.25">
      <c r="A4695">
        <v>46.94</v>
      </c>
      <c r="B4695">
        <v>0</v>
      </c>
      <c r="C4695">
        <v>-0.14503951370000001</v>
      </c>
      <c r="D4695">
        <v>14.503951069999999</v>
      </c>
      <c r="E4695">
        <f t="shared" si="73"/>
        <v>0</v>
      </c>
    </row>
    <row r="4696" spans="1:5" x14ac:dyDescent="0.25">
      <c r="A4696">
        <v>46.95</v>
      </c>
      <c r="B4696">
        <v>0</v>
      </c>
      <c r="C4696">
        <v>-0.23156976700000001</v>
      </c>
      <c r="D4696">
        <v>14.503951069999999</v>
      </c>
      <c r="E4696">
        <f t="shared" si="73"/>
        <v>86.530253299999984</v>
      </c>
    </row>
    <row r="4697" spans="1:5" x14ac:dyDescent="0.25">
      <c r="A4697">
        <v>46.96</v>
      </c>
      <c r="B4697">
        <v>0</v>
      </c>
      <c r="C4697">
        <v>-0.24800829590000001</v>
      </c>
      <c r="D4697">
        <v>23.156976700000001</v>
      </c>
      <c r="E4697">
        <f t="shared" si="73"/>
        <v>16.438528899999998</v>
      </c>
    </row>
    <row r="4698" spans="1:5" x14ac:dyDescent="0.25">
      <c r="A4698">
        <v>46.97</v>
      </c>
      <c r="B4698">
        <v>0</v>
      </c>
      <c r="C4698">
        <v>-0.24800829590000001</v>
      </c>
      <c r="D4698">
        <v>24.800828930000002</v>
      </c>
      <c r="E4698">
        <f t="shared" si="73"/>
        <v>0</v>
      </c>
    </row>
    <row r="4699" spans="1:5" x14ac:dyDescent="0.25">
      <c r="A4699">
        <v>46.98</v>
      </c>
      <c r="B4699">
        <v>0</v>
      </c>
      <c r="C4699">
        <v>-8.443257958E-2</v>
      </c>
      <c r="D4699">
        <v>24.800828930000002</v>
      </c>
      <c r="E4699">
        <f t="shared" si="73"/>
        <v>-163.57571632</v>
      </c>
    </row>
    <row r="4700" spans="1:5" x14ac:dyDescent="0.25">
      <c r="A4700">
        <v>46.99</v>
      </c>
      <c r="B4700">
        <v>0</v>
      </c>
      <c r="C4700">
        <v>0.42971736189999998</v>
      </c>
      <c r="D4700">
        <v>8.4432573319999999</v>
      </c>
      <c r="E4700">
        <f t="shared" si="73"/>
        <v>-514.14994147999994</v>
      </c>
    </row>
    <row r="4701" spans="1:5" x14ac:dyDescent="0.25">
      <c r="A4701">
        <v>47</v>
      </c>
      <c r="B4701">
        <v>0</v>
      </c>
      <c r="C4701">
        <v>1.5678645369999999</v>
      </c>
      <c r="D4701">
        <v>-42.971736909999997</v>
      </c>
      <c r="E4701">
        <f t="shared" si="73"/>
        <v>-1138.1471750999999</v>
      </c>
    </row>
    <row r="4702" spans="1:5" x14ac:dyDescent="0.25">
      <c r="A4702">
        <v>47.01</v>
      </c>
      <c r="B4702">
        <v>0</v>
      </c>
      <c r="C4702">
        <v>3.6588685509999999</v>
      </c>
      <c r="D4702">
        <v>-156.78645320000001</v>
      </c>
      <c r="E4702">
        <f t="shared" si="73"/>
        <v>-2091.0040140000001</v>
      </c>
    </row>
    <row r="4703" spans="1:5" x14ac:dyDescent="0.25">
      <c r="A4703">
        <v>47.02</v>
      </c>
      <c r="B4703">
        <v>0</v>
      </c>
      <c r="C4703">
        <v>3.6588685509999999</v>
      </c>
      <c r="D4703">
        <v>-365.88684080000002</v>
      </c>
      <c r="E4703">
        <f t="shared" si="73"/>
        <v>0</v>
      </c>
    </row>
    <row r="4704" spans="1:5" x14ac:dyDescent="0.25">
      <c r="A4704">
        <v>47.03</v>
      </c>
      <c r="B4704">
        <v>0</v>
      </c>
      <c r="C4704">
        <v>7.0927720069999998</v>
      </c>
      <c r="D4704">
        <v>-365.88684080000002</v>
      </c>
      <c r="E4704">
        <f t="shared" si="73"/>
        <v>-3433.903456</v>
      </c>
    </row>
    <row r="4705" spans="1:5" x14ac:dyDescent="0.25">
      <c r="A4705">
        <v>47.04</v>
      </c>
      <c r="B4705">
        <v>0</v>
      </c>
      <c r="C4705">
        <v>12.20748425</v>
      </c>
      <c r="D4705">
        <v>-709.27722170000004</v>
      </c>
      <c r="E4705">
        <f t="shared" si="73"/>
        <v>-5114.7122429999999</v>
      </c>
    </row>
    <row r="4706" spans="1:5" x14ac:dyDescent="0.25">
      <c r="A4706">
        <v>47.05</v>
      </c>
      <c r="B4706">
        <v>0</v>
      </c>
      <c r="C4706">
        <v>19.196008679999998</v>
      </c>
      <c r="D4706">
        <v>-1220.748413</v>
      </c>
      <c r="E4706">
        <f t="shared" si="73"/>
        <v>-6988.5244299999977</v>
      </c>
    </row>
    <row r="4707" spans="1:5" x14ac:dyDescent="0.25">
      <c r="A4707">
        <v>47.06</v>
      </c>
      <c r="B4707">
        <v>0</v>
      </c>
      <c r="C4707">
        <v>27.98161125</v>
      </c>
      <c r="D4707">
        <v>-1919.600952</v>
      </c>
      <c r="E4707">
        <f t="shared" si="73"/>
        <v>-8785.6025700000009</v>
      </c>
    </row>
    <row r="4708" spans="1:5" x14ac:dyDescent="0.25">
      <c r="A4708">
        <v>47.07</v>
      </c>
      <c r="B4708">
        <v>0</v>
      </c>
      <c r="C4708">
        <v>38.1474762</v>
      </c>
      <c r="D4708">
        <v>-2798.1611330000001</v>
      </c>
      <c r="E4708">
        <f t="shared" si="73"/>
        <v>-10165.864949999999</v>
      </c>
    </row>
    <row r="4709" spans="1:5" x14ac:dyDescent="0.25">
      <c r="A4709">
        <v>47.08</v>
      </c>
      <c r="B4709">
        <v>0</v>
      </c>
      <c r="C4709">
        <v>38.1474762</v>
      </c>
      <c r="D4709">
        <v>-2798.1611330000001</v>
      </c>
      <c r="E4709">
        <f t="shared" si="73"/>
        <v>0</v>
      </c>
    </row>
    <row r="4710" spans="1:5" x14ac:dyDescent="0.25">
      <c r="A4710">
        <v>47.09</v>
      </c>
      <c r="B4710">
        <v>0</v>
      </c>
      <c r="C4710">
        <v>48.9058876</v>
      </c>
      <c r="D4710">
        <v>-3814.7478030000002</v>
      </c>
      <c r="E4710">
        <f t="shared" si="73"/>
        <v>-10758.411399999999</v>
      </c>
    </row>
    <row r="4711" spans="1:5" x14ac:dyDescent="0.25">
      <c r="A4711">
        <v>47.1</v>
      </c>
      <c r="B4711">
        <v>0</v>
      </c>
      <c r="C4711">
        <v>59.180255889999998</v>
      </c>
      <c r="D4711">
        <v>-4890.5888670000004</v>
      </c>
      <c r="E4711">
        <f t="shared" si="73"/>
        <v>-10274.368289999999</v>
      </c>
    </row>
    <row r="4712" spans="1:5" x14ac:dyDescent="0.25">
      <c r="A4712">
        <v>47.11</v>
      </c>
      <c r="B4712">
        <v>0</v>
      </c>
      <c r="C4712">
        <v>67.739547729999998</v>
      </c>
      <c r="D4712">
        <v>-5918.0253910000001</v>
      </c>
      <c r="E4712">
        <f t="shared" si="73"/>
        <v>-8559.2918399999999</v>
      </c>
    </row>
    <row r="4713" spans="1:5" x14ac:dyDescent="0.25">
      <c r="A4713">
        <v>47.12</v>
      </c>
      <c r="B4713">
        <v>0</v>
      </c>
      <c r="C4713">
        <v>67.739547729999998</v>
      </c>
      <c r="D4713">
        <v>-5918.0253910000001</v>
      </c>
      <c r="E4713">
        <f t="shared" si="73"/>
        <v>0</v>
      </c>
    </row>
    <row r="4714" spans="1:5" x14ac:dyDescent="0.25">
      <c r="A4714">
        <v>47.13</v>
      </c>
      <c r="B4714">
        <v>0</v>
      </c>
      <c r="C4714">
        <v>73.454551699999996</v>
      </c>
      <c r="D4714">
        <v>-7345.455078</v>
      </c>
      <c r="E4714">
        <f t="shared" si="73"/>
        <v>-5715.0039699999979</v>
      </c>
    </row>
    <row r="4715" spans="1:5" x14ac:dyDescent="0.25">
      <c r="A4715">
        <v>47.14</v>
      </c>
      <c r="B4715">
        <v>0</v>
      </c>
      <c r="C4715">
        <v>75.530471800000001</v>
      </c>
      <c r="D4715">
        <v>-7345.455078</v>
      </c>
      <c r="E4715">
        <f t="shared" si="73"/>
        <v>-2075.9201000000048</v>
      </c>
    </row>
    <row r="4716" spans="1:5" x14ac:dyDescent="0.25">
      <c r="A4716">
        <v>47.15</v>
      </c>
      <c r="B4716">
        <v>0</v>
      </c>
      <c r="C4716">
        <v>73.729972840000002</v>
      </c>
      <c r="D4716">
        <v>-7553.0473629999997</v>
      </c>
      <c r="E4716">
        <f t="shared" si="73"/>
        <v>1800.4989599999988</v>
      </c>
    </row>
    <row r="4717" spans="1:5" x14ac:dyDescent="0.25">
      <c r="A4717">
        <v>47.16</v>
      </c>
      <c r="B4717">
        <v>0</v>
      </c>
      <c r="C4717">
        <v>73.729972840000002</v>
      </c>
      <c r="D4717">
        <v>-7372.9970700000003</v>
      </c>
      <c r="E4717">
        <f t="shared" si="73"/>
        <v>0</v>
      </c>
    </row>
    <row r="4718" spans="1:5" x14ac:dyDescent="0.25">
      <c r="A4718">
        <v>47.17</v>
      </c>
      <c r="B4718">
        <v>0</v>
      </c>
      <c r="C4718">
        <v>68.449531559999997</v>
      </c>
      <c r="D4718">
        <v>-7372.9970700000003</v>
      </c>
      <c r="E4718">
        <f t="shared" si="73"/>
        <v>5280.4412800000055</v>
      </c>
    </row>
    <row r="4719" spans="1:5" x14ac:dyDescent="0.25">
      <c r="A4719">
        <v>47.18</v>
      </c>
      <c r="B4719">
        <v>0</v>
      </c>
      <c r="C4719">
        <v>60.660343169999997</v>
      </c>
      <c r="D4719">
        <v>-6844.953125</v>
      </c>
      <c r="E4719">
        <f t="shared" si="73"/>
        <v>7789.1883899999993</v>
      </c>
    </row>
    <row r="4720" spans="1:5" x14ac:dyDescent="0.25">
      <c r="A4720">
        <v>47.19</v>
      </c>
      <c r="B4720">
        <v>0</v>
      </c>
      <c r="C4720">
        <v>51.708942409999999</v>
      </c>
      <c r="D4720">
        <v>-6066.0341799999997</v>
      </c>
      <c r="E4720">
        <f t="shared" si="73"/>
        <v>8951.4007599999986</v>
      </c>
    </row>
    <row r="4721" spans="1:5" x14ac:dyDescent="0.25">
      <c r="A4721">
        <v>47.2</v>
      </c>
      <c r="B4721">
        <v>0</v>
      </c>
      <c r="C4721">
        <v>51.708942409999999</v>
      </c>
      <c r="D4721">
        <v>-5170.8940430000002</v>
      </c>
      <c r="E4721">
        <f t="shared" si="73"/>
        <v>0</v>
      </c>
    </row>
    <row r="4722" spans="1:5" x14ac:dyDescent="0.25">
      <c r="A4722">
        <v>47.21</v>
      </c>
      <c r="B4722">
        <v>0</v>
      </c>
      <c r="C4722">
        <v>42.993698119999998</v>
      </c>
      <c r="D4722">
        <v>-4299.3696289999998</v>
      </c>
      <c r="E4722">
        <f t="shared" si="73"/>
        <v>8715.2442900000005</v>
      </c>
    </row>
    <row r="4723" spans="1:5" x14ac:dyDescent="0.25">
      <c r="A4723">
        <v>47.22</v>
      </c>
      <c r="B4723">
        <v>0</v>
      </c>
      <c r="C4723">
        <v>35.634277339999997</v>
      </c>
      <c r="D4723">
        <v>-3563.4277339999999</v>
      </c>
      <c r="E4723">
        <f t="shared" si="73"/>
        <v>7359.4207800000004</v>
      </c>
    </row>
    <row r="4724" spans="1:5" x14ac:dyDescent="0.25">
      <c r="A4724">
        <v>47.23</v>
      </c>
      <c r="B4724">
        <v>0</v>
      </c>
      <c r="C4724">
        <v>30.208532330000001</v>
      </c>
      <c r="D4724">
        <v>-3020.8532709999999</v>
      </c>
      <c r="E4724">
        <f t="shared" si="73"/>
        <v>5425.745009999996</v>
      </c>
    </row>
    <row r="4725" spans="1:5" x14ac:dyDescent="0.25">
      <c r="A4725">
        <v>47.24</v>
      </c>
      <c r="B4725">
        <v>0</v>
      </c>
      <c r="C4725">
        <v>26.658786769999999</v>
      </c>
      <c r="D4725">
        <v>-3020.8532709999999</v>
      </c>
      <c r="E4725">
        <f t="shared" si="73"/>
        <v>3549.7455600000017</v>
      </c>
    </row>
    <row r="4726" spans="1:5" x14ac:dyDescent="0.25">
      <c r="A4726">
        <v>47.25</v>
      </c>
      <c r="B4726">
        <v>0</v>
      </c>
      <c r="C4726">
        <v>24.37225342</v>
      </c>
      <c r="D4726">
        <v>-2665.8786620000001</v>
      </c>
      <c r="E4726">
        <f t="shared" si="73"/>
        <v>2286.5333499999992</v>
      </c>
    </row>
    <row r="4727" spans="1:5" x14ac:dyDescent="0.25">
      <c r="A4727">
        <v>47.26</v>
      </c>
      <c r="B4727">
        <v>0</v>
      </c>
      <c r="C4727">
        <v>24.37225342</v>
      </c>
      <c r="D4727">
        <v>-2437.2253420000002</v>
      </c>
      <c r="E4727">
        <f t="shared" si="73"/>
        <v>0</v>
      </c>
    </row>
    <row r="4728" spans="1:5" x14ac:dyDescent="0.25">
      <c r="A4728">
        <v>47.27</v>
      </c>
      <c r="B4728">
        <v>0</v>
      </c>
      <c r="C4728">
        <v>22.405036930000001</v>
      </c>
      <c r="D4728">
        <v>-2437.2253420000002</v>
      </c>
      <c r="E4728">
        <f t="shared" si="73"/>
        <v>1967.2164899999984</v>
      </c>
    </row>
    <row r="4729" spans="1:5" x14ac:dyDescent="0.25">
      <c r="A4729">
        <v>47.28</v>
      </c>
      <c r="B4729">
        <v>0</v>
      </c>
      <c r="C4729">
        <v>19.812765120000002</v>
      </c>
      <c r="D4729">
        <v>-2240.5036620000001</v>
      </c>
      <c r="E4729">
        <f t="shared" si="73"/>
        <v>2592.2718099999997</v>
      </c>
    </row>
    <row r="4730" spans="1:5" x14ac:dyDescent="0.25">
      <c r="A4730">
        <v>47.29</v>
      </c>
      <c r="B4730">
        <v>0</v>
      </c>
      <c r="C4730">
        <v>15.94261837</v>
      </c>
      <c r="D4730">
        <v>-1981.2764890000001</v>
      </c>
      <c r="E4730">
        <f t="shared" si="73"/>
        <v>3870.1467500000022</v>
      </c>
    </row>
    <row r="4731" spans="1:5" x14ac:dyDescent="0.25">
      <c r="A4731">
        <v>47.3</v>
      </c>
      <c r="B4731">
        <v>0</v>
      </c>
      <c r="C4731">
        <v>10.64667225</v>
      </c>
      <c r="D4731">
        <v>-1594.261841</v>
      </c>
      <c r="E4731">
        <f t="shared" si="73"/>
        <v>5295.9461199999996</v>
      </c>
    </row>
    <row r="4732" spans="1:5" x14ac:dyDescent="0.25">
      <c r="A4732">
        <v>47.31</v>
      </c>
      <c r="B4732">
        <v>0</v>
      </c>
      <c r="C4732">
        <v>10.64667225</v>
      </c>
      <c r="D4732">
        <v>-1064.667236</v>
      </c>
      <c r="E4732">
        <f t="shared" si="73"/>
        <v>0</v>
      </c>
    </row>
    <row r="4733" spans="1:5" x14ac:dyDescent="0.25">
      <c r="A4733">
        <v>47.32</v>
      </c>
      <c r="B4733">
        <v>0</v>
      </c>
      <c r="C4733">
        <v>-2.420654774</v>
      </c>
      <c r="D4733">
        <v>-428.1599731</v>
      </c>
      <c r="E4733">
        <f t="shared" si="73"/>
        <v>13067.327024000002</v>
      </c>
    </row>
    <row r="4734" spans="1:5" x14ac:dyDescent="0.25">
      <c r="A4734">
        <v>47.33</v>
      </c>
      <c r="B4734">
        <v>0</v>
      </c>
      <c r="C4734">
        <v>-2.420654774</v>
      </c>
      <c r="D4734">
        <v>-428.1599731</v>
      </c>
      <c r="E4734">
        <f t="shared" si="73"/>
        <v>0</v>
      </c>
    </row>
    <row r="4735" spans="1:5" x14ac:dyDescent="0.25">
      <c r="A4735">
        <v>47.34</v>
      </c>
      <c r="B4735">
        <v>0</v>
      </c>
      <c r="C4735">
        <v>-8.6281385420000003</v>
      </c>
      <c r="D4735">
        <v>242.06547549999999</v>
      </c>
      <c r="E4735">
        <f t="shared" si="73"/>
        <v>6207.4837680000001</v>
      </c>
    </row>
    <row r="4736" spans="1:5" x14ac:dyDescent="0.25">
      <c r="A4736">
        <v>47.35</v>
      </c>
      <c r="B4736">
        <v>0</v>
      </c>
      <c r="C4736">
        <v>-13.70277023</v>
      </c>
      <c r="D4736">
        <v>862.81390380000005</v>
      </c>
      <c r="E4736">
        <f t="shared" si="73"/>
        <v>5074.6316880000004</v>
      </c>
    </row>
    <row r="4737" spans="1:5" x14ac:dyDescent="0.25">
      <c r="A4737">
        <v>47.36</v>
      </c>
      <c r="B4737">
        <v>0</v>
      </c>
      <c r="C4737">
        <v>-17.403675079999999</v>
      </c>
      <c r="D4737">
        <v>1370.2771</v>
      </c>
      <c r="E4737">
        <f t="shared" si="73"/>
        <v>3700.904849999999</v>
      </c>
    </row>
    <row r="4738" spans="1:5" x14ac:dyDescent="0.25">
      <c r="A4738">
        <v>47.37</v>
      </c>
      <c r="B4738">
        <v>0</v>
      </c>
      <c r="C4738">
        <v>-19.961877820000002</v>
      </c>
      <c r="D4738">
        <v>1740.367432</v>
      </c>
      <c r="E4738">
        <f t="shared" si="73"/>
        <v>2558.202740000002</v>
      </c>
    </row>
    <row r="4739" spans="1:5" x14ac:dyDescent="0.25">
      <c r="A4739">
        <v>47.38</v>
      </c>
      <c r="B4739">
        <v>0</v>
      </c>
      <c r="C4739">
        <v>-19.961877820000002</v>
      </c>
      <c r="D4739">
        <v>1996.187866</v>
      </c>
      <c r="E4739">
        <f t="shared" ref="E4739:E4802" si="74">-10*(C4739-C4738)/0.01</f>
        <v>0</v>
      </c>
    </row>
    <row r="4740" spans="1:5" x14ac:dyDescent="0.25">
      <c r="A4740">
        <v>47.39</v>
      </c>
      <c r="B4740">
        <v>0</v>
      </c>
      <c r="C4740">
        <v>-21.96241951</v>
      </c>
      <c r="D4740">
        <v>1996.187866</v>
      </c>
      <c r="E4740">
        <f t="shared" si="74"/>
        <v>2000.5416899999987</v>
      </c>
    </row>
    <row r="4741" spans="1:5" x14ac:dyDescent="0.25">
      <c r="A4741">
        <v>47.4</v>
      </c>
      <c r="B4741">
        <v>0</v>
      </c>
      <c r="C4741">
        <v>-24.125364300000001</v>
      </c>
      <c r="D4741">
        <v>2196.241943</v>
      </c>
      <c r="E4741">
        <f t="shared" si="74"/>
        <v>2162.9447900000009</v>
      </c>
    </row>
    <row r="4742" spans="1:5" x14ac:dyDescent="0.25">
      <c r="A4742">
        <v>47.41</v>
      </c>
      <c r="B4742">
        <v>0</v>
      </c>
      <c r="C4742">
        <v>-27.02659607</v>
      </c>
      <c r="D4742">
        <v>2412.5366210000002</v>
      </c>
      <c r="E4742">
        <f t="shared" si="74"/>
        <v>2901.231769999999</v>
      </c>
    </row>
    <row r="4743" spans="1:5" x14ac:dyDescent="0.25">
      <c r="A4743">
        <v>47.42</v>
      </c>
      <c r="B4743">
        <v>0</v>
      </c>
      <c r="C4743">
        <v>-27.02659607</v>
      </c>
      <c r="D4743">
        <v>2702.6596679999998</v>
      </c>
      <c r="E4743">
        <f t="shared" si="74"/>
        <v>0</v>
      </c>
    </row>
    <row r="4744" spans="1:5" x14ac:dyDescent="0.25">
      <c r="A4744">
        <v>47.43</v>
      </c>
      <c r="B4744">
        <v>0</v>
      </c>
      <c r="C4744">
        <v>-30.88821411</v>
      </c>
      <c r="D4744">
        <v>3088.821289</v>
      </c>
      <c r="E4744">
        <f t="shared" si="74"/>
        <v>3861.6180399999998</v>
      </c>
    </row>
    <row r="4745" spans="1:5" x14ac:dyDescent="0.25">
      <c r="A4745">
        <v>47.44</v>
      </c>
      <c r="B4745">
        <v>0</v>
      </c>
      <c r="C4745">
        <v>-35.496631620000002</v>
      </c>
      <c r="D4745">
        <v>3549.663086</v>
      </c>
      <c r="E4745">
        <f t="shared" si="74"/>
        <v>4608.417510000002</v>
      </c>
    </row>
    <row r="4746" spans="1:5" x14ac:dyDescent="0.25">
      <c r="A4746">
        <v>47.45</v>
      </c>
      <c r="B4746">
        <v>0</v>
      </c>
      <c r="C4746">
        <v>-40.296451570000002</v>
      </c>
      <c r="D4746">
        <v>4029.6452640000002</v>
      </c>
      <c r="E4746">
        <f t="shared" si="74"/>
        <v>4799.8199500000001</v>
      </c>
    </row>
    <row r="4747" spans="1:5" x14ac:dyDescent="0.25">
      <c r="A4747">
        <v>47.46</v>
      </c>
      <c r="B4747">
        <v>0</v>
      </c>
      <c r="C4747">
        <v>-44.587749479999999</v>
      </c>
      <c r="D4747">
        <v>4029.6452640000002</v>
      </c>
      <c r="E4747">
        <f t="shared" si="74"/>
        <v>4291.2979099999975</v>
      </c>
    </row>
    <row r="4748" spans="1:5" x14ac:dyDescent="0.25">
      <c r="A4748">
        <v>47.47</v>
      </c>
      <c r="B4748">
        <v>0</v>
      </c>
      <c r="C4748">
        <v>-47.79412842</v>
      </c>
      <c r="D4748">
        <v>4458.7749020000001</v>
      </c>
      <c r="E4748">
        <f t="shared" si="74"/>
        <v>3206.3789400000005</v>
      </c>
    </row>
    <row r="4749" spans="1:5" x14ac:dyDescent="0.25">
      <c r="A4749">
        <v>47.48</v>
      </c>
      <c r="B4749">
        <v>0</v>
      </c>
      <c r="C4749">
        <v>-49.66208649</v>
      </c>
      <c r="D4749">
        <v>4779.4130859999996</v>
      </c>
      <c r="E4749">
        <f t="shared" si="74"/>
        <v>1867.9580700000001</v>
      </c>
    </row>
    <row r="4750" spans="1:5" x14ac:dyDescent="0.25">
      <c r="A4750">
        <v>47.49</v>
      </c>
      <c r="B4750">
        <v>0</v>
      </c>
      <c r="C4750">
        <v>-50.356292719999999</v>
      </c>
      <c r="D4750">
        <v>4966.2089839999999</v>
      </c>
      <c r="E4750">
        <f t="shared" si="74"/>
        <v>694.20622999999887</v>
      </c>
    </row>
    <row r="4751" spans="1:5" x14ac:dyDescent="0.25">
      <c r="A4751">
        <v>47.5</v>
      </c>
      <c r="B4751">
        <v>0</v>
      </c>
      <c r="C4751">
        <v>-50.386299129999998</v>
      </c>
      <c r="D4751">
        <v>5035.6293949999999</v>
      </c>
      <c r="E4751">
        <f t="shared" si="74"/>
        <v>30.006409999998596</v>
      </c>
    </row>
    <row r="4752" spans="1:5" x14ac:dyDescent="0.25">
      <c r="A4752">
        <v>47.51</v>
      </c>
      <c r="B4752">
        <v>0</v>
      </c>
      <c r="C4752">
        <v>-50.386299129999998</v>
      </c>
      <c r="D4752">
        <v>5038.6298829999996</v>
      </c>
      <c r="E4752">
        <f t="shared" si="74"/>
        <v>0</v>
      </c>
    </row>
    <row r="4753" spans="1:5" x14ac:dyDescent="0.25">
      <c r="A4753">
        <v>47.52</v>
      </c>
      <c r="B4753">
        <v>0</v>
      </c>
      <c r="C4753">
        <v>-50.41731644</v>
      </c>
      <c r="D4753">
        <v>5038.6298829999996</v>
      </c>
      <c r="E4753">
        <f t="shared" si="74"/>
        <v>31.017310000002851</v>
      </c>
    </row>
    <row r="4754" spans="1:5" x14ac:dyDescent="0.25">
      <c r="A4754">
        <v>47.53</v>
      </c>
      <c r="B4754">
        <v>0</v>
      </c>
      <c r="C4754">
        <v>-50.41731644</v>
      </c>
      <c r="D4754">
        <v>5041.7314450000003</v>
      </c>
      <c r="E4754">
        <f t="shared" si="74"/>
        <v>0</v>
      </c>
    </row>
    <row r="4755" spans="1:5" x14ac:dyDescent="0.25">
      <c r="A4755">
        <v>47.54</v>
      </c>
      <c r="B4755">
        <v>0</v>
      </c>
      <c r="C4755">
        <v>-52.470279689999998</v>
      </c>
      <c r="D4755">
        <v>5102.1689450000003</v>
      </c>
      <c r="E4755">
        <f t="shared" si="74"/>
        <v>2052.9632499999975</v>
      </c>
    </row>
    <row r="4756" spans="1:5" x14ac:dyDescent="0.25">
      <c r="A4756">
        <v>47.55</v>
      </c>
      <c r="B4756">
        <v>0</v>
      </c>
      <c r="C4756">
        <v>-52.470279689999998</v>
      </c>
      <c r="D4756">
        <v>5102.1689450000003</v>
      </c>
      <c r="E4756">
        <f t="shared" si="74"/>
        <v>0</v>
      </c>
    </row>
    <row r="4757" spans="1:5" x14ac:dyDescent="0.25">
      <c r="A4757">
        <v>47.56</v>
      </c>
      <c r="B4757">
        <v>0</v>
      </c>
      <c r="C4757">
        <v>-54.633705140000004</v>
      </c>
      <c r="D4757">
        <v>5247.0278319999998</v>
      </c>
      <c r="E4757">
        <f t="shared" si="74"/>
        <v>2163.4254500000052</v>
      </c>
    </row>
    <row r="4758" spans="1:5" x14ac:dyDescent="0.25">
      <c r="A4758">
        <v>47.57</v>
      </c>
      <c r="B4758">
        <v>0</v>
      </c>
      <c r="C4758">
        <v>-57.036926270000002</v>
      </c>
      <c r="D4758">
        <v>5463.3706050000001</v>
      </c>
      <c r="E4758">
        <f t="shared" si="74"/>
        <v>2403.2211299999985</v>
      </c>
    </row>
    <row r="4759" spans="1:5" x14ac:dyDescent="0.25">
      <c r="A4759">
        <v>47.58</v>
      </c>
      <c r="B4759">
        <v>0</v>
      </c>
      <c r="C4759">
        <v>-59.030414579999999</v>
      </c>
      <c r="D4759">
        <v>5703.6923829999996</v>
      </c>
      <c r="E4759">
        <f t="shared" si="74"/>
        <v>1993.4883099999965</v>
      </c>
    </row>
    <row r="4760" spans="1:5" x14ac:dyDescent="0.25">
      <c r="A4760">
        <v>47.59</v>
      </c>
      <c r="B4760">
        <v>0</v>
      </c>
      <c r="C4760">
        <v>-60.034263609999996</v>
      </c>
      <c r="D4760">
        <v>5903.0415039999998</v>
      </c>
      <c r="E4760">
        <f t="shared" si="74"/>
        <v>1003.8490299999978</v>
      </c>
    </row>
    <row r="4761" spans="1:5" x14ac:dyDescent="0.25">
      <c r="A4761">
        <v>47.6</v>
      </c>
      <c r="B4761">
        <v>0</v>
      </c>
      <c r="C4761">
        <v>-60.034263609999996</v>
      </c>
      <c r="D4761">
        <v>6003.4262699999999</v>
      </c>
      <c r="E4761">
        <f t="shared" si="74"/>
        <v>0</v>
      </c>
    </row>
    <row r="4762" spans="1:5" x14ac:dyDescent="0.25">
      <c r="A4762">
        <v>47.61</v>
      </c>
      <c r="B4762">
        <v>0</v>
      </c>
      <c r="C4762">
        <v>-58.226535800000001</v>
      </c>
      <c r="D4762">
        <v>5974.126953</v>
      </c>
      <c r="E4762">
        <f t="shared" si="74"/>
        <v>-1807.7278099999958</v>
      </c>
    </row>
    <row r="4763" spans="1:5" x14ac:dyDescent="0.25">
      <c r="A4763">
        <v>47.62</v>
      </c>
      <c r="B4763">
        <v>0</v>
      </c>
      <c r="C4763">
        <v>-55.912586210000001</v>
      </c>
      <c r="D4763">
        <v>5822.6538090000004</v>
      </c>
      <c r="E4763">
        <f t="shared" si="74"/>
        <v>-2313.9495900000002</v>
      </c>
    </row>
    <row r="4764" spans="1:5" x14ac:dyDescent="0.25">
      <c r="A4764">
        <v>47.63</v>
      </c>
      <c r="B4764">
        <v>0</v>
      </c>
      <c r="C4764">
        <v>-53.409175869999999</v>
      </c>
      <c r="D4764">
        <v>5591.2587890000004</v>
      </c>
      <c r="E4764">
        <f t="shared" si="74"/>
        <v>-2503.4103400000022</v>
      </c>
    </row>
    <row r="4765" spans="1:5" x14ac:dyDescent="0.25">
      <c r="A4765">
        <v>47.64</v>
      </c>
      <c r="B4765">
        <v>0</v>
      </c>
      <c r="C4765">
        <v>-53.409175869999999</v>
      </c>
      <c r="D4765">
        <v>5340.9174800000001</v>
      </c>
      <c r="E4765">
        <f t="shared" si="74"/>
        <v>0</v>
      </c>
    </row>
    <row r="4766" spans="1:5" x14ac:dyDescent="0.25">
      <c r="A4766">
        <v>47.65</v>
      </c>
      <c r="B4766">
        <v>0</v>
      </c>
      <c r="C4766">
        <v>-51.292907710000001</v>
      </c>
      <c r="D4766">
        <v>5340.9174800000001</v>
      </c>
      <c r="E4766">
        <f t="shared" si="74"/>
        <v>-2116.2681599999969</v>
      </c>
    </row>
    <row r="4767" spans="1:5" x14ac:dyDescent="0.25">
      <c r="A4767">
        <v>47.66</v>
      </c>
      <c r="B4767">
        <v>0</v>
      </c>
      <c r="C4767">
        <v>-51.292907710000001</v>
      </c>
      <c r="D4767">
        <v>5129.2905270000001</v>
      </c>
      <c r="E4767">
        <f t="shared" si="74"/>
        <v>0</v>
      </c>
    </row>
    <row r="4768" spans="1:5" x14ac:dyDescent="0.25">
      <c r="A4768">
        <v>47.67</v>
      </c>
      <c r="B4768">
        <v>0</v>
      </c>
      <c r="C4768">
        <v>-49.895599369999999</v>
      </c>
      <c r="D4768">
        <v>4989.5595700000003</v>
      </c>
      <c r="E4768">
        <f t="shared" si="74"/>
        <v>-1397.3083400000021</v>
      </c>
    </row>
    <row r="4769" spans="1:5" x14ac:dyDescent="0.25">
      <c r="A4769">
        <v>47.68</v>
      </c>
      <c r="B4769">
        <v>0</v>
      </c>
      <c r="C4769">
        <v>-49.203243260000001</v>
      </c>
      <c r="D4769">
        <v>4989.5595700000003</v>
      </c>
      <c r="E4769">
        <f t="shared" si="74"/>
        <v>-692.35610999999858</v>
      </c>
    </row>
    <row r="4770" spans="1:5" x14ac:dyDescent="0.25">
      <c r="A4770">
        <v>47.69</v>
      </c>
      <c r="B4770">
        <v>0</v>
      </c>
      <c r="C4770">
        <v>-48.86222076</v>
      </c>
      <c r="D4770">
        <v>4920.3242190000001</v>
      </c>
      <c r="E4770">
        <f t="shared" si="74"/>
        <v>-341.02250000000112</v>
      </c>
    </row>
    <row r="4771" spans="1:5" x14ac:dyDescent="0.25">
      <c r="A4771">
        <v>47.7</v>
      </c>
      <c r="B4771">
        <v>0</v>
      </c>
      <c r="C4771">
        <v>-48.334938049999998</v>
      </c>
      <c r="D4771">
        <v>4886.2221680000002</v>
      </c>
      <c r="E4771">
        <f t="shared" si="74"/>
        <v>-527.28271000000143</v>
      </c>
    </row>
    <row r="4772" spans="1:5" x14ac:dyDescent="0.25">
      <c r="A4772">
        <v>47.71</v>
      </c>
      <c r="B4772">
        <v>0</v>
      </c>
      <c r="C4772">
        <v>-47.084381100000002</v>
      </c>
      <c r="D4772">
        <v>4833.4936520000001</v>
      </c>
      <c r="E4772">
        <f t="shared" si="74"/>
        <v>-1250.5569499999965</v>
      </c>
    </row>
    <row r="4773" spans="1:5" x14ac:dyDescent="0.25">
      <c r="A4773">
        <v>47.72</v>
      </c>
      <c r="B4773">
        <v>0</v>
      </c>
      <c r="C4773">
        <v>-44.787052150000001</v>
      </c>
      <c r="D4773">
        <v>4708.4379879999997</v>
      </c>
      <c r="E4773">
        <f t="shared" si="74"/>
        <v>-2297.3289500000005</v>
      </c>
    </row>
    <row r="4774" spans="1:5" x14ac:dyDescent="0.25">
      <c r="A4774">
        <v>47.73</v>
      </c>
      <c r="B4774">
        <v>0</v>
      </c>
      <c r="C4774">
        <v>-44.787052150000001</v>
      </c>
      <c r="D4774">
        <v>4478.705078</v>
      </c>
      <c r="E4774">
        <f t="shared" si="74"/>
        <v>0</v>
      </c>
    </row>
    <row r="4775" spans="1:5" x14ac:dyDescent="0.25">
      <c r="A4775">
        <v>47.74</v>
      </c>
      <c r="B4775">
        <v>0</v>
      </c>
      <c r="C4775">
        <v>-41.433841710000003</v>
      </c>
      <c r="D4775">
        <v>4143.3842770000001</v>
      </c>
      <c r="E4775">
        <f t="shared" si="74"/>
        <v>-3353.210439999998</v>
      </c>
    </row>
    <row r="4776" spans="1:5" x14ac:dyDescent="0.25">
      <c r="A4776">
        <v>47.75</v>
      </c>
      <c r="B4776">
        <v>0</v>
      </c>
      <c r="C4776">
        <v>-37.32151794</v>
      </c>
      <c r="D4776">
        <v>3732.1516109999998</v>
      </c>
      <c r="E4776">
        <f t="shared" si="74"/>
        <v>-4112.3237700000036</v>
      </c>
    </row>
    <row r="4777" spans="1:5" x14ac:dyDescent="0.25">
      <c r="A4777">
        <v>47.76</v>
      </c>
      <c r="B4777">
        <v>0</v>
      </c>
      <c r="C4777">
        <v>-32.9401741</v>
      </c>
      <c r="D4777">
        <v>3294.017578</v>
      </c>
      <c r="E4777">
        <f t="shared" si="74"/>
        <v>-4381.3438399999995</v>
      </c>
    </row>
    <row r="4778" spans="1:5" x14ac:dyDescent="0.25">
      <c r="A4778">
        <v>47.77</v>
      </c>
      <c r="B4778">
        <v>0</v>
      </c>
      <c r="C4778">
        <v>-28.78105927</v>
      </c>
      <c r="D4778">
        <v>3294.017578</v>
      </c>
      <c r="E4778">
        <f t="shared" si="74"/>
        <v>-4159.1148299999995</v>
      </c>
    </row>
    <row r="4779" spans="1:5" x14ac:dyDescent="0.25">
      <c r="A4779">
        <v>47.78</v>
      </c>
      <c r="B4779">
        <v>0</v>
      </c>
      <c r="C4779">
        <v>-25.174274440000001</v>
      </c>
      <c r="D4779">
        <v>2878.1059570000002</v>
      </c>
      <c r="E4779">
        <f t="shared" si="74"/>
        <v>-3606.7848299999987</v>
      </c>
    </row>
    <row r="4780" spans="1:5" x14ac:dyDescent="0.25">
      <c r="A4780">
        <v>47.79</v>
      </c>
      <c r="B4780">
        <v>0</v>
      </c>
      <c r="C4780">
        <v>-25.174274440000001</v>
      </c>
      <c r="D4780">
        <v>2517.42749</v>
      </c>
      <c r="E4780">
        <f t="shared" si="74"/>
        <v>0</v>
      </c>
    </row>
    <row r="4781" spans="1:5" x14ac:dyDescent="0.25">
      <c r="A4781">
        <v>47.8</v>
      </c>
      <c r="B4781">
        <v>0</v>
      </c>
      <c r="C4781">
        <v>-22.167444230000001</v>
      </c>
      <c r="D4781">
        <v>2517.42749</v>
      </c>
      <c r="E4781">
        <f t="shared" si="74"/>
        <v>-3006.8302100000005</v>
      </c>
    </row>
    <row r="4782" spans="1:5" x14ac:dyDescent="0.25">
      <c r="A4782">
        <v>47.81</v>
      </c>
      <c r="B4782">
        <v>0</v>
      </c>
      <c r="C4782">
        <v>-19.542348860000001</v>
      </c>
      <c r="D4782">
        <v>2216.744385</v>
      </c>
      <c r="E4782">
        <f t="shared" si="74"/>
        <v>-2625.0953700000005</v>
      </c>
    </row>
    <row r="4783" spans="1:5" x14ac:dyDescent="0.25">
      <c r="A4783">
        <v>47.82</v>
      </c>
      <c r="B4783">
        <v>0</v>
      </c>
      <c r="C4783">
        <v>-16.905872339999998</v>
      </c>
      <c r="D4783">
        <v>1954.2348629999999</v>
      </c>
      <c r="E4783">
        <f t="shared" si="74"/>
        <v>-2636.476520000002</v>
      </c>
    </row>
    <row r="4784" spans="1:5" x14ac:dyDescent="0.25">
      <c r="A4784">
        <v>47.83</v>
      </c>
      <c r="B4784">
        <v>0</v>
      </c>
      <c r="C4784">
        <v>-16.905872339999998</v>
      </c>
      <c r="D4784">
        <v>1690.58728</v>
      </c>
      <c r="E4784">
        <f t="shared" si="74"/>
        <v>0</v>
      </c>
    </row>
    <row r="4785" spans="1:5" x14ac:dyDescent="0.25">
      <c r="A4785">
        <v>47.84</v>
      </c>
      <c r="B4785">
        <v>0</v>
      </c>
      <c r="C4785">
        <v>-13.86857796</v>
      </c>
      <c r="D4785">
        <v>1386.857788</v>
      </c>
      <c r="E4785">
        <f t="shared" si="74"/>
        <v>-3037.2943799999985</v>
      </c>
    </row>
    <row r="4786" spans="1:5" x14ac:dyDescent="0.25">
      <c r="A4786">
        <v>47.85</v>
      </c>
      <c r="B4786">
        <v>0</v>
      </c>
      <c r="C4786">
        <v>-10.17932796</v>
      </c>
      <c r="D4786">
        <v>1017.932739</v>
      </c>
      <c r="E4786">
        <f t="shared" si="74"/>
        <v>-3689.2499999999995</v>
      </c>
    </row>
    <row r="4787" spans="1:5" x14ac:dyDescent="0.25">
      <c r="A4787">
        <v>47.86</v>
      </c>
      <c r="B4787">
        <v>0</v>
      </c>
      <c r="C4787">
        <v>-5.8406500819999998</v>
      </c>
      <c r="D4787">
        <v>1017.932739</v>
      </c>
      <c r="E4787">
        <f t="shared" si="74"/>
        <v>-4338.6778779999995</v>
      </c>
    </row>
    <row r="4788" spans="1:5" x14ac:dyDescent="0.25">
      <c r="A4788">
        <v>47.87</v>
      </c>
      <c r="B4788">
        <v>0</v>
      </c>
      <c r="C4788">
        <v>-1.089064837</v>
      </c>
      <c r="D4788">
        <v>584.06500240000003</v>
      </c>
      <c r="E4788">
        <f t="shared" si="74"/>
        <v>-4751.5852449999993</v>
      </c>
    </row>
    <row r="4789" spans="1:5" x14ac:dyDescent="0.25">
      <c r="A4789">
        <v>47.88</v>
      </c>
      <c r="B4789">
        <v>0</v>
      </c>
      <c r="C4789">
        <v>3.6896262169999998</v>
      </c>
      <c r="D4789">
        <v>108.9064865</v>
      </c>
      <c r="E4789">
        <f t="shared" si="74"/>
        <v>-4778.691053999999</v>
      </c>
    </row>
    <row r="4790" spans="1:5" x14ac:dyDescent="0.25">
      <c r="A4790">
        <v>47.89</v>
      </c>
      <c r="B4790">
        <v>0</v>
      </c>
      <c r="C4790">
        <v>8.1101722719999998</v>
      </c>
      <c r="D4790">
        <v>-368.96261600000003</v>
      </c>
      <c r="E4790">
        <f t="shared" si="74"/>
        <v>-4420.5460549999998</v>
      </c>
    </row>
    <row r="4791" spans="1:5" x14ac:dyDescent="0.25">
      <c r="A4791">
        <v>47.9</v>
      </c>
      <c r="B4791">
        <v>0</v>
      </c>
      <c r="C4791">
        <v>11.92860031</v>
      </c>
      <c r="D4791">
        <v>-811.01727289999997</v>
      </c>
      <c r="E4791">
        <f t="shared" si="74"/>
        <v>-3818.4280380000005</v>
      </c>
    </row>
    <row r="4792" spans="1:5" x14ac:dyDescent="0.25">
      <c r="A4792">
        <v>47.91</v>
      </c>
      <c r="B4792">
        <v>0</v>
      </c>
      <c r="C4792">
        <v>11.92860031</v>
      </c>
      <c r="D4792">
        <v>-1192.860107</v>
      </c>
      <c r="E4792">
        <f t="shared" si="74"/>
        <v>0</v>
      </c>
    </row>
    <row r="4793" spans="1:5" x14ac:dyDescent="0.25">
      <c r="A4793">
        <v>47.92</v>
      </c>
      <c r="B4793">
        <v>0</v>
      </c>
      <c r="C4793">
        <v>15.12016201</v>
      </c>
      <c r="D4793">
        <v>-1192.860107</v>
      </c>
      <c r="E4793">
        <f t="shared" si="74"/>
        <v>-3191.5616999999993</v>
      </c>
    </row>
    <row r="4794" spans="1:5" x14ac:dyDescent="0.25">
      <c r="A4794">
        <v>47.93</v>
      </c>
      <c r="B4794">
        <v>0</v>
      </c>
      <c r="C4794">
        <v>17.882337570000001</v>
      </c>
      <c r="D4794">
        <v>-1512.0162350000001</v>
      </c>
      <c r="E4794">
        <f t="shared" si="74"/>
        <v>-2762.175560000001</v>
      </c>
    </row>
    <row r="4795" spans="1:5" x14ac:dyDescent="0.25">
      <c r="A4795">
        <v>47.94</v>
      </c>
      <c r="B4795">
        <v>0</v>
      </c>
      <c r="C4795">
        <v>20.536344530000001</v>
      </c>
      <c r="D4795">
        <v>-1788.233643</v>
      </c>
      <c r="E4795">
        <f t="shared" si="74"/>
        <v>-2654.0069600000002</v>
      </c>
    </row>
    <row r="4796" spans="1:5" x14ac:dyDescent="0.25">
      <c r="A4796">
        <v>47.95</v>
      </c>
      <c r="B4796">
        <v>0</v>
      </c>
      <c r="C4796">
        <v>20.536344530000001</v>
      </c>
      <c r="D4796">
        <v>-2053.6342770000001</v>
      </c>
      <c r="E4796">
        <f t="shared" si="74"/>
        <v>0</v>
      </c>
    </row>
    <row r="4797" spans="1:5" x14ac:dyDescent="0.25">
      <c r="A4797">
        <v>47.96</v>
      </c>
      <c r="B4797">
        <v>0</v>
      </c>
      <c r="C4797">
        <v>23.398502350000001</v>
      </c>
      <c r="D4797">
        <v>-2339.8503420000002</v>
      </c>
      <c r="E4797">
        <f t="shared" si="74"/>
        <v>-2862.1578199999999</v>
      </c>
    </row>
    <row r="4798" spans="1:5" x14ac:dyDescent="0.25">
      <c r="A4798">
        <v>47.97</v>
      </c>
      <c r="B4798">
        <v>0</v>
      </c>
      <c r="C4798">
        <v>26.64067459</v>
      </c>
      <c r="D4798">
        <v>-2339.8503420000002</v>
      </c>
      <c r="E4798">
        <f t="shared" si="74"/>
        <v>-3242.1722399999985</v>
      </c>
    </row>
    <row r="4799" spans="1:5" x14ac:dyDescent="0.25">
      <c r="A4799">
        <v>47.98</v>
      </c>
      <c r="B4799">
        <v>0</v>
      </c>
      <c r="C4799">
        <v>30.231096269999998</v>
      </c>
      <c r="D4799">
        <v>-2664.0676269999999</v>
      </c>
      <c r="E4799">
        <f t="shared" si="74"/>
        <v>-3590.4216799999986</v>
      </c>
    </row>
    <row r="4800" spans="1:5" x14ac:dyDescent="0.25">
      <c r="A4800">
        <v>47.99</v>
      </c>
      <c r="B4800">
        <v>0</v>
      </c>
      <c r="C4800">
        <v>33.933025360000002</v>
      </c>
      <c r="D4800">
        <v>-3023.1096189999998</v>
      </c>
      <c r="E4800">
        <f t="shared" si="74"/>
        <v>-3701.9290900000037</v>
      </c>
    </row>
    <row r="4801" spans="1:5" x14ac:dyDescent="0.25">
      <c r="A4801">
        <v>48</v>
      </c>
      <c r="B4801">
        <v>0</v>
      </c>
      <c r="C4801">
        <v>33.933025360000002</v>
      </c>
      <c r="D4801">
        <v>-3393.30249</v>
      </c>
      <c r="E4801">
        <f t="shared" si="74"/>
        <v>0</v>
      </c>
    </row>
    <row r="4802" spans="1:5" x14ac:dyDescent="0.25">
      <c r="A4802">
        <v>48.01</v>
      </c>
      <c r="B4802">
        <v>0</v>
      </c>
      <c r="C4802">
        <v>37.399635310000001</v>
      </c>
      <c r="D4802">
        <v>-3739.9636230000001</v>
      </c>
      <c r="E4802">
        <f t="shared" si="74"/>
        <v>-3466.6099499999987</v>
      </c>
    </row>
    <row r="4803" spans="1:5" x14ac:dyDescent="0.25">
      <c r="A4803">
        <v>48.02</v>
      </c>
      <c r="B4803">
        <v>0</v>
      </c>
      <c r="C4803">
        <v>42.450431819999999</v>
      </c>
      <c r="D4803">
        <v>-4030.1689449999999</v>
      </c>
      <c r="E4803">
        <f t="shared" ref="E4803:E4866" si="75">-10*(C4803-C4802)/0.01</f>
        <v>-5050.7965099999974</v>
      </c>
    </row>
    <row r="4804" spans="1:5" x14ac:dyDescent="0.25">
      <c r="A4804">
        <v>48.03</v>
      </c>
      <c r="B4804">
        <v>0</v>
      </c>
      <c r="C4804">
        <v>43.864192959999997</v>
      </c>
      <c r="D4804">
        <v>-4245.0429690000001</v>
      </c>
      <c r="E4804">
        <f t="shared" si="75"/>
        <v>-1413.7611399999982</v>
      </c>
    </row>
    <row r="4805" spans="1:5" x14ac:dyDescent="0.25">
      <c r="A4805">
        <v>48.04</v>
      </c>
      <c r="B4805">
        <v>0</v>
      </c>
      <c r="C4805">
        <v>43.864192959999997</v>
      </c>
      <c r="D4805">
        <v>-4386.4194340000004</v>
      </c>
      <c r="E4805">
        <f t="shared" si="75"/>
        <v>0</v>
      </c>
    </row>
    <row r="4806" spans="1:5" x14ac:dyDescent="0.25">
      <c r="A4806">
        <v>48.05</v>
      </c>
      <c r="B4806">
        <v>0</v>
      </c>
      <c r="C4806">
        <v>44.754692079999998</v>
      </c>
      <c r="D4806">
        <v>-4386.4194340000004</v>
      </c>
      <c r="E4806">
        <f t="shared" si="75"/>
        <v>-890.4991200000012</v>
      </c>
    </row>
    <row r="4807" spans="1:5" x14ac:dyDescent="0.25">
      <c r="A4807">
        <v>48.06</v>
      </c>
      <c r="B4807">
        <v>0</v>
      </c>
      <c r="C4807">
        <v>44.754692079999998</v>
      </c>
      <c r="D4807">
        <v>-4475.4692379999997</v>
      </c>
      <c r="E4807">
        <f t="shared" si="75"/>
        <v>0</v>
      </c>
    </row>
    <row r="4808" spans="1:5" x14ac:dyDescent="0.25">
      <c r="A4808">
        <v>48.07</v>
      </c>
      <c r="B4808">
        <v>0</v>
      </c>
      <c r="C4808">
        <v>45.441383360000003</v>
      </c>
      <c r="D4808">
        <v>-4544.1381840000004</v>
      </c>
      <c r="E4808">
        <f t="shared" si="75"/>
        <v>-686.69128000000512</v>
      </c>
    </row>
    <row r="4809" spans="1:5" x14ac:dyDescent="0.25">
      <c r="A4809">
        <v>48.08</v>
      </c>
      <c r="B4809">
        <v>0</v>
      </c>
      <c r="C4809">
        <v>46.229637150000002</v>
      </c>
      <c r="D4809">
        <v>-4544.1381840000004</v>
      </c>
      <c r="E4809">
        <f t="shared" si="75"/>
        <v>-788.25378999999884</v>
      </c>
    </row>
    <row r="4810" spans="1:5" x14ac:dyDescent="0.25">
      <c r="A4810">
        <v>48.09</v>
      </c>
      <c r="B4810">
        <v>0</v>
      </c>
      <c r="C4810">
        <v>47.291942599999999</v>
      </c>
      <c r="D4810">
        <v>-4622.9638670000004</v>
      </c>
      <c r="E4810">
        <f t="shared" si="75"/>
        <v>-1062.3054499999967</v>
      </c>
    </row>
    <row r="4811" spans="1:5" x14ac:dyDescent="0.25">
      <c r="A4811">
        <v>48.1</v>
      </c>
      <c r="B4811">
        <v>0</v>
      </c>
      <c r="C4811">
        <v>48.608509060000003</v>
      </c>
      <c r="D4811">
        <v>-4729.1943359999996</v>
      </c>
      <c r="E4811">
        <f t="shared" si="75"/>
        <v>-1316.5664600000041</v>
      </c>
    </row>
    <row r="4812" spans="1:5" x14ac:dyDescent="0.25">
      <c r="A4812">
        <v>48.11</v>
      </c>
      <c r="B4812">
        <v>0</v>
      </c>
      <c r="C4812">
        <v>49.976207729999999</v>
      </c>
      <c r="D4812">
        <v>-4860.8510740000002</v>
      </c>
      <c r="E4812">
        <f t="shared" si="75"/>
        <v>-1367.6986699999957</v>
      </c>
    </row>
    <row r="4813" spans="1:5" x14ac:dyDescent="0.25">
      <c r="A4813">
        <v>48.12</v>
      </c>
      <c r="B4813">
        <v>0</v>
      </c>
      <c r="C4813">
        <v>51.091377260000002</v>
      </c>
      <c r="D4813">
        <v>-4997.6206050000001</v>
      </c>
      <c r="E4813">
        <f t="shared" si="75"/>
        <v>-1115.1695300000029</v>
      </c>
    </row>
    <row r="4814" spans="1:5" x14ac:dyDescent="0.25">
      <c r="A4814">
        <v>48.13</v>
      </c>
      <c r="B4814">
        <v>0</v>
      </c>
      <c r="C4814">
        <v>51.091377260000002</v>
      </c>
      <c r="D4814">
        <v>-5109.1376950000003</v>
      </c>
      <c r="E4814">
        <f t="shared" si="75"/>
        <v>0</v>
      </c>
    </row>
    <row r="4815" spans="1:5" x14ac:dyDescent="0.25">
      <c r="A4815">
        <v>48.14</v>
      </c>
      <c r="B4815">
        <v>0</v>
      </c>
      <c r="C4815">
        <v>51.665058139999999</v>
      </c>
      <c r="D4815">
        <v>-5166.5058589999999</v>
      </c>
      <c r="E4815">
        <f t="shared" si="75"/>
        <v>-573.68087999999773</v>
      </c>
    </row>
    <row r="4816" spans="1:5" x14ac:dyDescent="0.25">
      <c r="A4816">
        <v>48.15</v>
      </c>
      <c r="B4816">
        <v>0</v>
      </c>
      <c r="C4816">
        <v>51.527748109999997</v>
      </c>
      <c r="D4816">
        <v>-5152.7749020000001</v>
      </c>
      <c r="E4816">
        <f t="shared" si="75"/>
        <v>137.31003000000186</v>
      </c>
    </row>
    <row r="4817" spans="1:5" x14ac:dyDescent="0.25">
      <c r="A4817">
        <v>48.16</v>
      </c>
      <c r="B4817">
        <v>0</v>
      </c>
      <c r="C4817">
        <v>50.69372559</v>
      </c>
      <c r="D4817">
        <v>-5069.3725590000004</v>
      </c>
      <c r="E4817">
        <f t="shared" si="75"/>
        <v>834.02251999999771</v>
      </c>
    </row>
    <row r="4818" spans="1:5" x14ac:dyDescent="0.25">
      <c r="A4818">
        <v>48.17</v>
      </c>
      <c r="B4818">
        <v>0</v>
      </c>
      <c r="C4818">
        <v>49.346195219999998</v>
      </c>
      <c r="D4818">
        <v>-5069.3725590000004</v>
      </c>
      <c r="E4818">
        <f t="shared" si="75"/>
        <v>1347.5303700000011</v>
      </c>
    </row>
    <row r="4819" spans="1:5" x14ac:dyDescent="0.25">
      <c r="A4819">
        <v>48.18</v>
      </c>
      <c r="B4819">
        <v>0</v>
      </c>
      <c r="C4819">
        <v>47.770877839999997</v>
      </c>
      <c r="D4819">
        <v>-4934.6196289999998</v>
      </c>
      <c r="E4819">
        <f t="shared" si="75"/>
        <v>1575.3173800000013</v>
      </c>
    </row>
    <row r="4820" spans="1:5" x14ac:dyDescent="0.25">
      <c r="A4820">
        <v>48.19</v>
      </c>
      <c r="B4820">
        <v>0</v>
      </c>
      <c r="C4820">
        <v>47.770877839999997</v>
      </c>
      <c r="D4820">
        <v>-4777.0878910000001</v>
      </c>
      <c r="E4820">
        <f t="shared" si="75"/>
        <v>0</v>
      </c>
    </row>
    <row r="4821" spans="1:5" x14ac:dyDescent="0.25">
      <c r="A4821">
        <v>48.2</v>
      </c>
      <c r="B4821">
        <v>0</v>
      </c>
      <c r="C4821">
        <v>46.23857117</v>
      </c>
      <c r="D4821">
        <v>-4777.0878910000001</v>
      </c>
      <c r="E4821">
        <f t="shared" si="75"/>
        <v>1532.306669999997</v>
      </c>
    </row>
    <row r="4822" spans="1:5" x14ac:dyDescent="0.25">
      <c r="A4822">
        <v>48.21</v>
      </c>
      <c r="B4822">
        <v>0</v>
      </c>
      <c r="C4822">
        <v>44.91256714</v>
      </c>
      <c r="D4822">
        <v>-4623.8569340000004</v>
      </c>
      <c r="E4822">
        <f t="shared" si="75"/>
        <v>1326.0040300000001</v>
      </c>
    </row>
    <row r="4823" spans="1:5" x14ac:dyDescent="0.25">
      <c r="A4823">
        <v>48.22</v>
      </c>
      <c r="B4823">
        <v>0</v>
      </c>
      <c r="C4823">
        <v>43.779911040000002</v>
      </c>
      <c r="D4823">
        <v>-4491.2568359999996</v>
      </c>
      <c r="E4823">
        <f t="shared" si="75"/>
        <v>1132.6560999999983</v>
      </c>
    </row>
    <row r="4824" spans="1:5" x14ac:dyDescent="0.25">
      <c r="A4824">
        <v>48.23</v>
      </c>
      <c r="B4824">
        <v>0</v>
      </c>
      <c r="C4824">
        <v>43.779911040000002</v>
      </c>
      <c r="D4824">
        <v>-4377.9912109999996</v>
      </c>
      <c r="E4824">
        <f t="shared" si="75"/>
        <v>0</v>
      </c>
    </row>
    <row r="4825" spans="1:5" x14ac:dyDescent="0.25">
      <c r="A4825">
        <v>48.24</v>
      </c>
      <c r="B4825">
        <v>0</v>
      </c>
      <c r="C4825">
        <v>42.673507690000001</v>
      </c>
      <c r="D4825">
        <v>-4267.3510740000002</v>
      </c>
      <c r="E4825">
        <f t="shared" si="75"/>
        <v>1106.4033500000007</v>
      </c>
    </row>
    <row r="4826" spans="1:5" x14ac:dyDescent="0.25">
      <c r="A4826">
        <v>48.25</v>
      </c>
      <c r="B4826">
        <v>0</v>
      </c>
      <c r="C4826">
        <v>41.320152280000002</v>
      </c>
      <c r="D4826">
        <v>-4132.0151370000003</v>
      </c>
      <c r="E4826">
        <f t="shared" si="75"/>
        <v>1353.355409999999</v>
      </c>
    </row>
    <row r="4827" spans="1:5" x14ac:dyDescent="0.25">
      <c r="A4827">
        <v>48.26</v>
      </c>
      <c r="B4827">
        <v>0</v>
      </c>
      <c r="C4827">
        <v>39.462371830000002</v>
      </c>
      <c r="D4827">
        <v>-4132.0151370000003</v>
      </c>
      <c r="E4827">
        <f t="shared" si="75"/>
        <v>1857.78045</v>
      </c>
    </row>
    <row r="4828" spans="1:5" x14ac:dyDescent="0.25">
      <c r="A4828">
        <v>48.27</v>
      </c>
      <c r="B4828">
        <v>0</v>
      </c>
      <c r="C4828">
        <v>36.940364840000001</v>
      </c>
      <c r="D4828">
        <v>-3946.2370609999998</v>
      </c>
      <c r="E4828">
        <f t="shared" si="75"/>
        <v>2522.0069900000012</v>
      </c>
    </row>
    <row r="4829" spans="1:5" x14ac:dyDescent="0.25">
      <c r="A4829">
        <v>48.28</v>
      </c>
      <c r="B4829">
        <v>0</v>
      </c>
      <c r="C4829">
        <v>33.754882809999998</v>
      </c>
      <c r="D4829">
        <v>-3694.0363769999999</v>
      </c>
      <c r="E4829">
        <f t="shared" si="75"/>
        <v>3185.4820300000029</v>
      </c>
    </row>
    <row r="4830" spans="1:5" x14ac:dyDescent="0.25">
      <c r="A4830">
        <v>48.29</v>
      </c>
      <c r="B4830">
        <v>0</v>
      </c>
      <c r="C4830">
        <v>30.066150669999999</v>
      </c>
      <c r="D4830">
        <v>-3375.4882809999999</v>
      </c>
      <c r="E4830">
        <f t="shared" si="75"/>
        <v>3688.7321399999992</v>
      </c>
    </row>
    <row r="4831" spans="1:5" x14ac:dyDescent="0.25">
      <c r="A4831">
        <v>48.3</v>
      </c>
      <c r="B4831">
        <v>0</v>
      </c>
      <c r="C4831">
        <v>26.130756380000001</v>
      </c>
      <c r="D4831">
        <v>-3006.61499</v>
      </c>
      <c r="E4831">
        <f t="shared" si="75"/>
        <v>3935.3942899999979</v>
      </c>
    </row>
    <row r="4832" spans="1:5" x14ac:dyDescent="0.25">
      <c r="A4832">
        <v>48.31</v>
      </c>
      <c r="B4832">
        <v>0</v>
      </c>
      <c r="C4832">
        <v>26.130756380000001</v>
      </c>
      <c r="D4832">
        <v>-2613.0756839999999</v>
      </c>
      <c r="E4832">
        <f t="shared" si="75"/>
        <v>0</v>
      </c>
    </row>
    <row r="4833" spans="1:5" x14ac:dyDescent="0.25">
      <c r="A4833">
        <v>48.32</v>
      </c>
      <c r="B4833">
        <v>0</v>
      </c>
      <c r="C4833">
        <v>22.221340179999999</v>
      </c>
      <c r="D4833">
        <v>-2613.0756839999999</v>
      </c>
      <c r="E4833">
        <f t="shared" si="75"/>
        <v>3909.4162000000024</v>
      </c>
    </row>
    <row r="4834" spans="1:5" x14ac:dyDescent="0.25">
      <c r="A4834">
        <v>48.33</v>
      </c>
      <c r="B4834">
        <v>0</v>
      </c>
      <c r="C4834">
        <v>18.52541351</v>
      </c>
      <c r="D4834">
        <v>-2222.1340329999998</v>
      </c>
      <c r="E4834">
        <f t="shared" si="75"/>
        <v>3695.9266699999985</v>
      </c>
    </row>
    <row r="4835" spans="1:5" x14ac:dyDescent="0.25">
      <c r="A4835">
        <v>48.34</v>
      </c>
      <c r="B4835">
        <v>0</v>
      </c>
      <c r="C4835">
        <v>15.10672855</v>
      </c>
      <c r="D4835">
        <v>-1852.5413820000001</v>
      </c>
      <c r="E4835">
        <f t="shared" si="75"/>
        <v>3418.68496</v>
      </c>
    </row>
    <row r="4836" spans="1:5" x14ac:dyDescent="0.25">
      <c r="A4836">
        <v>48.35</v>
      </c>
      <c r="B4836">
        <v>0</v>
      </c>
      <c r="C4836">
        <v>15.10672855</v>
      </c>
      <c r="D4836">
        <v>-1510.6728519999999</v>
      </c>
      <c r="E4836">
        <f t="shared" si="75"/>
        <v>0</v>
      </c>
    </row>
    <row r="4837" spans="1:5" x14ac:dyDescent="0.25">
      <c r="A4837">
        <v>48.36</v>
      </c>
      <c r="B4837">
        <v>0</v>
      </c>
      <c r="C4837">
        <v>11.892499920000001</v>
      </c>
      <c r="D4837">
        <v>-1189.25</v>
      </c>
      <c r="E4837">
        <f t="shared" si="75"/>
        <v>3214.2286299999996</v>
      </c>
    </row>
    <row r="4838" spans="1:5" x14ac:dyDescent="0.25">
      <c r="A4838">
        <v>48.37</v>
      </c>
      <c r="B4838">
        <v>0</v>
      </c>
      <c r="C4838">
        <v>8.7373342510000001</v>
      </c>
      <c r="D4838">
        <v>-1189.25</v>
      </c>
      <c r="E4838">
        <f t="shared" si="75"/>
        <v>3155.1656690000004</v>
      </c>
    </row>
    <row r="4839" spans="1:5" x14ac:dyDescent="0.25">
      <c r="A4839">
        <v>48.38</v>
      </c>
      <c r="B4839">
        <v>0</v>
      </c>
      <c r="C4839">
        <v>5.4795818330000001</v>
      </c>
      <c r="D4839">
        <v>-873.73345949999998</v>
      </c>
      <c r="E4839">
        <f t="shared" si="75"/>
        <v>3257.7524179999996</v>
      </c>
    </row>
    <row r="4840" spans="1:5" x14ac:dyDescent="0.25">
      <c r="A4840">
        <v>48.39</v>
      </c>
      <c r="B4840">
        <v>0</v>
      </c>
      <c r="C4840">
        <v>2.0324759480000001</v>
      </c>
      <c r="D4840">
        <v>-547.95819089999998</v>
      </c>
      <c r="E4840">
        <f t="shared" si="75"/>
        <v>3447.1058849999999</v>
      </c>
    </row>
    <row r="4841" spans="1:5" x14ac:dyDescent="0.25">
      <c r="A4841">
        <v>48.4</v>
      </c>
      <c r="B4841">
        <v>0</v>
      </c>
      <c r="C4841">
        <v>-1.5863710639999999</v>
      </c>
      <c r="D4841">
        <v>-203.2475891</v>
      </c>
      <c r="E4841">
        <f t="shared" si="75"/>
        <v>3618.8470119999997</v>
      </c>
    </row>
    <row r="4842" spans="1:5" x14ac:dyDescent="0.25">
      <c r="A4842">
        <v>48.41</v>
      </c>
      <c r="B4842">
        <v>0</v>
      </c>
      <c r="C4842">
        <v>-1.5863710639999999</v>
      </c>
      <c r="D4842">
        <v>-203.2475891</v>
      </c>
      <c r="E4842">
        <f t="shared" si="75"/>
        <v>0</v>
      </c>
    </row>
    <row r="4843" spans="1:5" x14ac:dyDescent="0.25">
      <c r="A4843">
        <v>48.42</v>
      </c>
      <c r="B4843">
        <v>0</v>
      </c>
      <c r="C4843">
        <v>-5.2517967219999999</v>
      </c>
      <c r="D4843">
        <v>158.63711549999999</v>
      </c>
      <c r="E4843">
        <f t="shared" si="75"/>
        <v>3665.4256580000001</v>
      </c>
    </row>
    <row r="4844" spans="1:5" x14ac:dyDescent="0.25">
      <c r="A4844">
        <v>48.43</v>
      </c>
      <c r="B4844">
        <v>0</v>
      </c>
      <c r="C4844">
        <v>-8.7782707210000002</v>
      </c>
      <c r="D4844">
        <v>525.1796875</v>
      </c>
      <c r="E4844">
        <f t="shared" si="75"/>
        <v>3526.4739990000003</v>
      </c>
    </row>
    <row r="4845" spans="1:5" x14ac:dyDescent="0.25">
      <c r="A4845">
        <v>48.44</v>
      </c>
      <c r="B4845">
        <v>0</v>
      </c>
      <c r="C4845">
        <v>-11.993890759999999</v>
      </c>
      <c r="D4845">
        <v>877.82708739999998</v>
      </c>
      <c r="E4845">
        <f t="shared" si="75"/>
        <v>3215.6200389999995</v>
      </c>
    </row>
    <row r="4846" spans="1:5" x14ac:dyDescent="0.25">
      <c r="A4846">
        <v>48.45</v>
      </c>
      <c r="B4846">
        <v>0</v>
      </c>
      <c r="C4846">
        <v>-11.993890759999999</v>
      </c>
      <c r="D4846">
        <v>1199.389038</v>
      </c>
      <c r="E4846">
        <f t="shared" si="75"/>
        <v>0</v>
      </c>
    </row>
    <row r="4847" spans="1:5" x14ac:dyDescent="0.25">
      <c r="A4847">
        <v>48.46</v>
      </c>
      <c r="B4847">
        <v>0</v>
      </c>
      <c r="C4847">
        <v>-14.79914093</v>
      </c>
      <c r="D4847">
        <v>1199.389038</v>
      </c>
      <c r="E4847">
        <f t="shared" si="75"/>
        <v>2805.2501700000007</v>
      </c>
    </row>
    <row r="4848" spans="1:5" x14ac:dyDescent="0.25">
      <c r="A4848">
        <v>48.47</v>
      </c>
      <c r="B4848">
        <v>0</v>
      </c>
      <c r="C4848">
        <v>-17.206726069999998</v>
      </c>
      <c r="D4848">
        <v>1479.9140620000001</v>
      </c>
      <c r="E4848">
        <f t="shared" si="75"/>
        <v>2407.5851399999983</v>
      </c>
    </row>
    <row r="4849" spans="1:5" x14ac:dyDescent="0.25">
      <c r="A4849">
        <v>48.48</v>
      </c>
      <c r="B4849">
        <v>0</v>
      </c>
      <c r="C4849">
        <v>-19.33180428</v>
      </c>
      <c r="D4849">
        <v>1720.672607</v>
      </c>
      <c r="E4849">
        <f t="shared" si="75"/>
        <v>2125.0782100000015</v>
      </c>
    </row>
    <row r="4850" spans="1:5" x14ac:dyDescent="0.25">
      <c r="A4850">
        <v>48.49</v>
      </c>
      <c r="B4850">
        <v>0</v>
      </c>
      <c r="C4850">
        <v>-21.345865249999999</v>
      </c>
      <c r="D4850">
        <v>1933.1804199999999</v>
      </c>
      <c r="E4850">
        <f t="shared" si="75"/>
        <v>2014.0609699999991</v>
      </c>
    </row>
    <row r="4851" spans="1:5" x14ac:dyDescent="0.25">
      <c r="A4851">
        <v>48.5</v>
      </c>
      <c r="B4851">
        <v>0</v>
      </c>
      <c r="C4851">
        <v>-21.345865249999999</v>
      </c>
      <c r="D4851">
        <v>1933.1804199999999</v>
      </c>
      <c r="E4851">
        <f t="shared" si="75"/>
        <v>0</v>
      </c>
    </row>
    <row r="4852" spans="1:5" x14ac:dyDescent="0.25">
      <c r="A4852">
        <v>48.51</v>
      </c>
      <c r="B4852">
        <v>0</v>
      </c>
      <c r="C4852">
        <v>-23.413257600000001</v>
      </c>
      <c r="D4852">
        <v>2134.5866700000001</v>
      </c>
      <c r="E4852">
        <f t="shared" si="75"/>
        <v>2067.3923500000024</v>
      </c>
    </row>
    <row r="4853" spans="1:5" x14ac:dyDescent="0.25">
      <c r="A4853">
        <v>48.52</v>
      </c>
      <c r="B4853">
        <v>0</v>
      </c>
      <c r="C4853">
        <v>-25.6255703</v>
      </c>
      <c r="D4853">
        <v>2341.3259280000002</v>
      </c>
      <c r="E4853">
        <f t="shared" si="75"/>
        <v>2212.3126999999981</v>
      </c>
    </row>
    <row r="4854" spans="1:5" x14ac:dyDescent="0.25">
      <c r="A4854">
        <v>48.53</v>
      </c>
      <c r="B4854">
        <v>0</v>
      </c>
      <c r="C4854">
        <v>-27.9707756</v>
      </c>
      <c r="D4854">
        <v>2562.5571289999998</v>
      </c>
      <c r="E4854">
        <f t="shared" si="75"/>
        <v>2345.2053000000001</v>
      </c>
    </row>
    <row r="4855" spans="1:5" x14ac:dyDescent="0.25">
      <c r="A4855">
        <v>48.54</v>
      </c>
      <c r="B4855">
        <v>0</v>
      </c>
      <c r="C4855">
        <v>-27.9707756</v>
      </c>
      <c r="D4855">
        <v>2797.0776369999999</v>
      </c>
      <c r="E4855">
        <f t="shared" si="75"/>
        <v>0</v>
      </c>
    </row>
    <row r="4856" spans="1:5" x14ac:dyDescent="0.25">
      <c r="A4856">
        <v>48.55</v>
      </c>
      <c r="B4856">
        <v>0</v>
      </c>
      <c r="C4856">
        <v>-30.33393478</v>
      </c>
      <c r="D4856">
        <v>2797.0776369999999</v>
      </c>
      <c r="E4856">
        <f t="shared" si="75"/>
        <v>2363.1591800000001</v>
      </c>
    </row>
    <row r="4857" spans="1:5" x14ac:dyDescent="0.25">
      <c r="A4857">
        <v>48.56</v>
      </c>
      <c r="B4857">
        <v>0</v>
      </c>
      <c r="C4857">
        <v>-32.544181819999999</v>
      </c>
      <c r="D4857">
        <v>3033.3933109999998</v>
      </c>
      <c r="E4857">
        <f t="shared" si="75"/>
        <v>2210.2470399999988</v>
      </c>
    </row>
    <row r="4858" spans="1:5" x14ac:dyDescent="0.25">
      <c r="A4858">
        <v>48.57</v>
      </c>
      <c r="B4858">
        <v>0</v>
      </c>
      <c r="C4858">
        <v>-34.430091859999997</v>
      </c>
      <c r="D4858">
        <v>3254.4182129999999</v>
      </c>
      <c r="E4858">
        <f t="shared" si="75"/>
        <v>1885.9100399999988</v>
      </c>
    </row>
    <row r="4859" spans="1:5" x14ac:dyDescent="0.25">
      <c r="A4859">
        <v>48.58</v>
      </c>
      <c r="B4859">
        <v>0</v>
      </c>
      <c r="C4859">
        <v>-34.430091859999997</v>
      </c>
      <c r="D4859">
        <v>3443.0092770000001</v>
      </c>
      <c r="E4859">
        <f t="shared" si="75"/>
        <v>0</v>
      </c>
    </row>
    <row r="4860" spans="1:5" x14ac:dyDescent="0.25">
      <c r="A4860">
        <v>48.59</v>
      </c>
      <c r="B4860">
        <v>0</v>
      </c>
      <c r="C4860">
        <v>-35.881843570000001</v>
      </c>
      <c r="D4860">
        <v>3443.0092770000001</v>
      </c>
      <c r="E4860">
        <f t="shared" si="75"/>
        <v>1451.7517100000034</v>
      </c>
    </row>
    <row r="4861" spans="1:5" x14ac:dyDescent="0.25">
      <c r="A4861">
        <v>48.6</v>
      </c>
      <c r="B4861">
        <v>0</v>
      </c>
      <c r="C4861">
        <v>-36.881038670000002</v>
      </c>
      <c r="D4861">
        <v>3588.1840820000002</v>
      </c>
      <c r="E4861">
        <f t="shared" si="75"/>
        <v>999.19510000000139</v>
      </c>
    </row>
    <row r="4862" spans="1:5" x14ac:dyDescent="0.25">
      <c r="A4862">
        <v>48.61</v>
      </c>
      <c r="B4862">
        <v>0</v>
      </c>
      <c r="C4862">
        <v>-36.881038670000002</v>
      </c>
      <c r="D4862">
        <v>3688.10376</v>
      </c>
      <c r="E4862">
        <f t="shared" si="75"/>
        <v>0</v>
      </c>
    </row>
    <row r="4863" spans="1:5" x14ac:dyDescent="0.25">
      <c r="A4863">
        <v>48.62</v>
      </c>
      <c r="B4863">
        <v>0</v>
      </c>
      <c r="C4863">
        <v>-37.502922060000003</v>
      </c>
      <c r="D4863">
        <v>3688.10376</v>
      </c>
      <c r="E4863">
        <f t="shared" si="75"/>
        <v>621.88339000000065</v>
      </c>
    </row>
    <row r="4864" spans="1:5" x14ac:dyDescent="0.25">
      <c r="A4864">
        <v>48.63</v>
      </c>
      <c r="B4864">
        <v>0</v>
      </c>
      <c r="C4864">
        <v>-37.881401060000002</v>
      </c>
      <c r="D4864">
        <v>3750.2919919999999</v>
      </c>
      <c r="E4864">
        <f t="shared" si="75"/>
        <v>378.47899999999868</v>
      </c>
    </row>
    <row r="4865" spans="1:5" x14ac:dyDescent="0.25">
      <c r="A4865">
        <v>48.64</v>
      </c>
      <c r="B4865">
        <v>0</v>
      </c>
      <c r="C4865">
        <v>-37.881401060000002</v>
      </c>
      <c r="D4865">
        <v>3788.1401369999999</v>
      </c>
      <c r="E4865">
        <f t="shared" si="75"/>
        <v>0</v>
      </c>
    </row>
    <row r="4866" spans="1:5" x14ac:dyDescent="0.25">
      <c r="A4866">
        <v>48.65</v>
      </c>
      <c r="B4866">
        <v>0</v>
      </c>
      <c r="C4866">
        <v>-38.428272249999999</v>
      </c>
      <c r="D4866">
        <v>3815.8122560000002</v>
      </c>
      <c r="E4866">
        <f t="shared" si="75"/>
        <v>546.87118999999734</v>
      </c>
    </row>
    <row r="4867" spans="1:5" x14ac:dyDescent="0.25">
      <c r="A4867">
        <v>48.66</v>
      </c>
      <c r="B4867">
        <v>0</v>
      </c>
      <c r="C4867">
        <v>-38.428272249999999</v>
      </c>
      <c r="D4867">
        <v>3815.8122560000002</v>
      </c>
      <c r="E4867">
        <f t="shared" ref="E4867:E4930" si="76">-10*(C4867-C4866)/0.01</f>
        <v>0</v>
      </c>
    </row>
    <row r="4868" spans="1:5" x14ac:dyDescent="0.25">
      <c r="A4868">
        <v>48.67</v>
      </c>
      <c r="B4868">
        <v>0</v>
      </c>
      <c r="C4868">
        <v>-38.7113266</v>
      </c>
      <c r="D4868">
        <v>3842.8271479999999</v>
      </c>
      <c r="E4868">
        <f t="shared" si="76"/>
        <v>283.05435000000045</v>
      </c>
    </row>
    <row r="4869" spans="1:5" x14ac:dyDescent="0.25">
      <c r="A4869">
        <v>48.68</v>
      </c>
      <c r="B4869">
        <v>0</v>
      </c>
      <c r="C4869">
        <v>-38.945152280000002</v>
      </c>
      <c r="D4869">
        <v>3871.1328119999998</v>
      </c>
      <c r="E4869">
        <f t="shared" si="76"/>
        <v>233.82568000000248</v>
      </c>
    </row>
    <row r="4870" spans="1:5" x14ac:dyDescent="0.25">
      <c r="A4870">
        <v>48.69</v>
      </c>
      <c r="B4870">
        <v>0</v>
      </c>
      <c r="C4870">
        <v>-39.018329620000003</v>
      </c>
      <c r="D4870">
        <v>3894.5151369999999</v>
      </c>
      <c r="E4870">
        <f t="shared" si="76"/>
        <v>73.177340000000868</v>
      </c>
    </row>
    <row r="4871" spans="1:5" x14ac:dyDescent="0.25">
      <c r="A4871">
        <v>48.7</v>
      </c>
      <c r="B4871">
        <v>0</v>
      </c>
      <c r="C4871">
        <v>-38.810901639999997</v>
      </c>
      <c r="D4871">
        <v>3901.8332519999999</v>
      </c>
      <c r="E4871">
        <f t="shared" si="76"/>
        <v>-207.42798000000562</v>
      </c>
    </row>
    <row r="4872" spans="1:5" x14ac:dyDescent="0.25">
      <c r="A4872">
        <v>48.71</v>
      </c>
      <c r="B4872">
        <v>0</v>
      </c>
      <c r="C4872">
        <v>-38.810901639999997</v>
      </c>
      <c r="D4872">
        <v>3881.0903320000002</v>
      </c>
      <c r="E4872">
        <f t="shared" si="76"/>
        <v>0</v>
      </c>
    </row>
    <row r="4873" spans="1:5" x14ac:dyDescent="0.25">
      <c r="A4873">
        <v>48.72</v>
      </c>
      <c r="B4873">
        <v>0</v>
      </c>
      <c r="C4873">
        <v>-38.243782039999999</v>
      </c>
      <c r="D4873">
        <v>3881.0903320000002</v>
      </c>
      <c r="E4873">
        <f t="shared" si="76"/>
        <v>-567.11959999999806</v>
      </c>
    </row>
    <row r="4874" spans="1:5" x14ac:dyDescent="0.25">
      <c r="A4874">
        <v>48.73</v>
      </c>
      <c r="B4874">
        <v>0</v>
      </c>
      <c r="C4874">
        <v>-37.30278397</v>
      </c>
      <c r="D4874">
        <v>3730.2785640000002</v>
      </c>
      <c r="E4874">
        <f t="shared" si="76"/>
        <v>-940.99806999999907</v>
      </c>
    </row>
    <row r="4875" spans="1:5" x14ac:dyDescent="0.25">
      <c r="A4875">
        <v>48.74</v>
      </c>
      <c r="B4875">
        <v>0</v>
      </c>
      <c r="C4875">
        <v>-36.048610689999997</v>
      </c>
      <c r="D4875">
        <v>3730.2785640000002</v>
      </c>
      <c r="E4875">
        <f t="shared" si="76"/>
        <v>-1254.1732800000034</v>
      </c>
    </row>
    <row r="4876" spans="1:5" x14ac:dyDescent="0.25">
      <c r="A4876">
        <v>48.75</v>
      </c>
      <c r="B4876">
        <v>0</v>
      </c>
      <c r="C4876">
        <v>-34.58485031</v>
      </c>
      <c r="D4876">
        <v>3604.8608399999998</v>
      </c>
      <c r="E4876">
        <f t="shared" si="76"/>
        <v>-1463.7603799999965</v>
      </c>
    </row>
    <row r="4877" spans="1:5" x14ac:dyDescent="0.25">
      <c r="A4877">
        <v>48.76</v>
      </c>
      <c r="B4877">
        <v>0</v>
      </c>
      <c r="C4877">
        <v>-33.030227660000001</v>
      </c>
      <c r="D4877">
        <v>3458.485107</v>
      </c>
      <c r="E4877">
        <f t="shared" si="76"/>
        <v>-1554.6226499999989</v>
      </c>
    </row>
    <row r="4878" spans="1:5" x14ac:dyDescent="0.25">
      <c r="A4878">
        <v>48.77</v>
      </c>
      <c r="B4878">
        <v>0</v>
      </c>
      <c r="C4878">
        <v>-31.464324950000002</v>
      </c>
      <c r="D4878">
        <v>3303.0229490000002</v>
      </c>
      <c r="E4878">
        <f t="shared" si="76"/>
        <v>-1565.9027099999996</v>
      </c>
    </row>
    <row r="4879" spans="1:5" x14ac:dyDescent="0.25">
      <c r="A4879">
        <v>48.78</v>
      </c>
      <c r="B4879">
        <v>0</v>
      </c>
      <c r="C4879">
        <v>-29.91572571</v>
      </c>
      <c r="D4879">
        <v>3146.4326169999999</v>
      </c>
      <c r="E4879">
        <f t="shared" si="76"/>
        <v>-1548.5992400000014</v>
      </c>
    </row>
    <row r="4880" spans="1:5" x14ac:dyDescent="0.25">
      <c r="A4880">
        <v>48.79</v>
      </c>
      <c r="B4880">
        <v>0</v>
      </c>
      <c r="C4880">
        <v>-29.91572571</v>
      </c>
      <c r="D4880">
        <v>2991.5727539999998</v>
      </c>
      <c r="E4880">
        <f t="shared" si="76"/>
        <v>0</v>
      </c>
    </row>
    <row r="4881" spans="1:5" x14ac:dyDescent="0.25">
      <c r="A4881">
        <v>48.8</v>
      </c>
      <c r="B4881">
        <v>0</v>
      </c>
      <c r="C4881">
        <v>-28.348869319999999</v>
      </c>
      <c r="D4881">
        <v>2991.5727539999998</v>
      </c>
      <c r="E4881">
        <f t="shared" si="76"/>
        <v>-1566.8563900000015</v>
      </c>
    </row>
    <row r="4882" spans="1:5" x14ac:dyDescent="0.25">
      <c r="A4882">
        <v>48.81</v>
      </c>
      <c r="B4882">
        <v>0</v>
      </c>
      <c r="C4882">
        <v>-26.685380940000002</v>
      </c>
      <c r="D4882">
        <v>2834.8869629999999</v>
      </c>
      <c r="E4882">
        <f t="shared" si="76"/>
        <v>-1663.4883799999968</v>
      </c>
    </row>
    <row r="4883" spans="1:5" x14ac:dyDescent="0.25">
      <c r="A4883">
        <v>48.82</v>
      </c>
      <c r="B4883">
        <v>0</v>
      </c>
      <c r="C4883">
        <v>-24.839834209999999</v>
      </c>
      <c r="D4883">
        <v>2668.538086</v>
      </c>
      <c r="E4883">
        <f t="shared" si="76"/>
        <v>-1845.5467300000023</v>
      </c>
    </row>
    <row r="4884" spans="1:5" x14ac:dyDescent="0.25">
      <c r="A4884">
        <v>48.83</v>
      </c>
      <c r="B4884">
        <v>0</v>
      </c>
      <c r="C4884">
        <v>-22.751792909999999</v>
      </c>
      <c r="D4884">
        <v>2483.9833979999999</v>
      </c>
      <c r="E4884">
        <f t="shared" si="76"/>
        <v>-2088.0413000000003</v>
      </c>
    </row>
    <row r="4885" spans="1:5" x14ac:dyDescent="0.25">
      <c r="A4885">
        <v>48.84</v>
      </c>
      <c r="B4885">
        <v>0</v>
      </c>
      <c r="C4885">
        <v>-20.41650009</v>
      </c>
      <c r="D4885">
        <v>2275.179443</v>
      </c>
      <c r="E4885">
        <f t="shared" si="76"/>
        <v>-2335.2928199999992</v>
      </c>
    </row>
    <row r="4886" spans="1:5" x14ac:dyDescent="0.25">
      <c r="A4886">
        <v>48.85</v>
      </c>
      <c r="B4886">
        <v>0</v>
      </c>
      <c r="C4886">
        <v>-20.41650009</v>
      </c>
      <c r="D4886">
        <v>2275.179443</v>
      </c>
      <c r="E4886">
        <f t="shared" si="76"/>
        <v>0</v>
      </c>
    </row>
    <row r="4887" spans="1:5" x14ac:dyDescent="0.25">
      <c r="A4887">
        <v>48.86</v>
      </c>
      <c r="B4887">
        <v>0</v>
      </c>
      <c r="C4887">
        <v>-17.881235119999999</v>
      </c>
      <c r="D4887">
        <v>2041.6501459999999</v>
      </c>
      <c r="E4887">
        <f t="shared" si="76"/>
        <v>-2535.2649700000002</v>
      </c>
    </row>
    <row r="4888" spans="1:5" x14ac:dyDescent="0.25">
      <c r="A4888">
        <v>48.87</v>
      </c>
      <c r="B4888">
        <v>0</v>
      </c>
      <c r="C4888">
        <v>-15.23919678</v>
      </c>
      <c r="D4888">
        <v>1788.123413</v>
      </c>
      <c r="E4888">
        <f t="shared" si="76"/>
        <v>-2642.0383399999992</v>
      </c>
    </row>
    <row r="4889" spans="1:5" x14ac:dyDescent="0.25">
      <c r="A4889">
        <v>48.88</v>
      </c>
      <c r="B4889">
        <v>0</v>
      </c>
      <c r="C4889">
        <v>-12.591193199999999</v>
      </c>
      <c r="D4889">
        <v>1523.919678</v>
      </c>
      <c r="E4889">
        <f t="shared" si="76"/>
        <v>-2648.003580000001</v>
      </c>
    </row>
    <row r="4890" spans="1:5" x14ac:dyDescent="0.25">
      <c r="A4890">
        <v>48.89</v>
      </c>
      <c r="B4890">
        <v>0</v>
      </c>
      <c r="C4890">
        <v>-12.591193199999999</v>
      </c>
      <c r="D4890">
        <v>1259.119385</v>
      </c>
      <c r="E4890">
        <f t="shared" si="76"/>
        <v>0</v>
      </c>
    </row>
    <row r="4891" spans="1:5" x14ac:dyDescent="0.25">
      <c r="A4891">
        <v>48.9</v>
      </c>
      <c r="B4891">
        <v>0</v>
      </c>
      <c r="C4891">
        <v>-10.02418804</v>
      </c>
      <c r="D4891">
        <v>1002.418823</v>
      </c>
      <c r="E4891">
        <f t="shared" si="76"/>
        <v>-2567.0051599999988</v>
      </c>
    </row>
    <row r="4892" spans="1:5" x14ac:dyDescent="0.25">
      <c r="A4892">
        <v>48.91</v>
      </c>
      <c r="B4892">
        <v>0</v>
      </c>
      <c r="C4892">
        <v>-7.569809437</v>
      </c>
      <c r="D4892">
        <v>756.98095699999999</v>
      </c>
      <c r="E4892">
        <f t="shared" si="76"/>
        <v>-2454.3786030000001</v>
      </c>
    </row>
    <row r="4893" spans="1:5" x14ac:dyDescent="0.25">
      <c r="A4893">
        <v>48.92</v>
      </c>
      <c r="B4893">
        <v>0</v>
      </c>
      <c r="C4893">
        <v>-5.2127690319999997</v>
      </c>
      <c r="D4893">
        <v>756.98095699999999</v>
      </c>
      <c r="E4893">
        <f t="shared" si="76"/>
        <v>-2357.0404050000002</v>
      </c>
    </row>
    <row r="4894" spans="1:5" x14ac:dyDescent="0.25">
      <c r="A4894">
        <v>48.93</v>
      </c>
      <c r="B4894">
        <v>0</v>
      </c>
      <c r="C4894">
        <v>-2.888450384</v>
      </c>
      <c r="D4894">
        <v>521.27691649999997</v>
      </c>
      <c r="E4894">
        <f t="shared" si="76"/>
        <v>-2324.3186479999999</v>
      </c>
    </row>
    <row r="4895" spans="1:5" x14ac:dyDescent="0.25">
      <c r="A4895">
        <v>48.94</v>
      </c>
      <c r="B4895">
        <v>0</v>
      </c>
      <c r="C4895">
        <v>-0.51554751399999998</v>
      </c>
      <c r="D4895">
        <v>288.84503169999999</v>
      </c>
      <c r="E4895">
        <f t="shared" si="76"/>
        <v>-2372.9028699999999</v>
      </c>
    </row>
    <row r="4896" spans="1:5" x14ac:dyDescent="0.25">
      <c r="A4896">
        <v>48.95</v>
      </c>
      <c r="B4896">
        <v>0</v>
      </c>
      <c r="C4896">
        <v>1.974680424</v>
      </c>
      <c r="D4896">
        <v>51.554752350000001</v>
      </c>
      <c r="E4896">
        <f t="shared" si="76"/>
        <v>-2490.227938</v>
      </c>
    </row>
    <row r="4897" spans="1:5" x14ac:dyDescent="0.25">
      <c r="A4897">
        <v>48.96</v>
      </c>
      <c r="B4897">
        <v>0</v>
      </c>
      <c r="C4897">
        <v>4.6117444040000004</v>
      </c>
      <c r="D4897">
        <v>-197.4680328</v>
      </c>
      <c r="E4897">
        <f t="shared" si="76"/>
        <v>-2637.0639800000008</v>
      </c>
    </row>
    <row r="4898" spans="1:5" x14ac:dyDescent="0.25">
      <c r="A4898">
        <v>48.97</v>
      </c>
      <c r="B4898">
        <v>0</v>
      </c>
      <c r="C4898">
        <v>4.6117444040000004</v>
      </c>
      <c r="D4898">
        <v>-461.17440800000003</v>
      </c>
      <c r="E4898">
        <f t="shared" si="76"/>
        <v>0</v>
      </c>
    </row>
    <row r="4899" spans="1:5" x14ac:dyDescent="0.25">
      <c r="A4899">
        <v>48.98</v>
      </c>
      <c r="B4899">
        <v>0</v>
      </c>
      <c r="C4899">
        <v>7.3674898149999999</v>
      </c>
      <c r="D4899">
        <v>-461.17440800000003</v>
      </c>
      <c r="E4899">
        <f t="shared" si="76"/>
        <v>-2755.7454109999994</v>
      </c>
    </row>
    <row r="4900" spans="1:5" x14ac:dyDescent="0.25">
      <c r="A4900">
        <v>48.99</v>
      </c>
      <c r="B4900">
        <v>0</v>
      </c>
      <c r="C4900">
        <v>10.16866398</v>
      </c>
      <c r="D4900">
        <v>-736.74902340000006</v>
      </c>
      <c r="E4900">
        <f t="shared" si="76"/>
        <v>-2801.1741649999999</v>
      </c>
    </row>
    <row r="4901" spans="1:5" x14ac:dyDescent="0.25">
      <c r="A4901">
        <v>49</v>
      </c>
      <c r="B4901">
        <v>0</v>
      </c>
      <c r="C4901">
        <v>12.90796566</v>
      </c>
      <c r="D4901">
        <v>-1016.866394</v>
      </c>
      <c r="E4901">
        <f t="shared" si="76"/>
        <v>-2739.3016800000005</v>
      </c>
    </row>
    <row r="4902" spans="1:5" x14ac:dyDescent="0.25">
      <c r="A4902">
        <v>49.01</v>
      </c>
      <c r="B4902">
        <v>0</v>
      </c>
      <c r="C4902">
        <v>12.90796566</v>
      </c>
      <c r="D4902">
        <v>-1290.7966309999999</v>
      </c>
      <c r="E4902">
        <f t="shared" si="76"/>
        <v>0</v>
      </c>
    </row>
    <row r="4903" spans="1:5" x14ac:dyDescent="0.25">
      <c r="A4903">
        <v>49.02</v>
      </c>
      <c r="B4903">
        <v>0</v>
      </c>
      <c r="C4903">
        <v>15.48055649</v>
      </c>
      <c r="D4903">
        <v>-1548.055664</v>
      </c>
      <c r="E4903">
        <f t="shared" si="76"/>
        <v>-2572.5908299999992</v>
      </c>
    </row>
    <row r="4904" spans="1:5" x14ac:dyDescent="0.25">
      <c r="A4904">
        <v>49.03</v>
      </c>
      <c r="B4904">
        <v>0</v>
      </c>
      <c r="C4904">
        <v>17.803424840000002</v>
      </c>
      <c r="D4904">
        <v>-1548.055664</v>
      </c>
      <c r="E4904">
        <f t="shared" si="76"/>
        <v>-2322.868350000002</v>
      </c>
    </row>
    <row r="4905" spans="1:5" x14ac:dyDescent="0.25">
      <c r="A4905">
        <v>49.04</v>
      </c>
      <c r="B4905">
        <v>0</v>
      </c>
      <c r="C4905">
        <v>19.844539640000001</v>
      </c>
      <c r="D4905">
        <v>-1780.3424070000001</v>
      </c>
      <c r="E4905">
        <f t="shared" si="76"/>
        <v>-2041.1147999999989</v>
      </c>
    </row>
    <row r="4906" spans="1:5" x14ac:dyDescent="0.25">
      <c r="A4906">
        <v>49.05</v>
      </c>
      <c r="B4906">
        <v>0</v>
      </c>
      <c r="C4906">
        <v>21.618772509999999</v>
      </c>
      <c r="D4906">
        <v>-1984.4539789999999</v>
      </c>
      <c r="E4906">
        <f t="shared" si="76"/>
        <v>-1774.2328699999987</v>
      </c>
    </row>
    <row r="4907" spans="1:5" x14ac:dyDescent="0.25">
      <c r="A4907">
        <v>49.06</v>
      </c>
      <c r="B4907">
        <v>0</v>
      </c>
      <c r="C4907">
        <v>23.183465959999999</v>
      </c>
      <c r="D4907">
        <v>-2161.8771969999998</v>
      </c>
      <c r="E4907">
        <f t="shared" si="76"/>
        <v>-1564.69345</v>
      </c>
    </row>
    <row r="4908" spans="1:5" x14ac:dyDescent="0.25">
      <c r="A4908">
        <v>49.07</v>
      </c>
      <c r="B4908">
        <v>0</v>
      </c>
      <c r="C4908">
        <v>24.615549089999998</v>
      </c>
      <c r="D4908">
        <v>-2318.3466800000001</v>
      </c>
      <c r="E4908">
        <f t="shared" si="76"/>
        <v>-1432.0831299999986</v>
      </c>
    </row>
    <row r="4909" spans="1:5" x14ac:dyDescent="0.25">
      <c r="A4909">
        <v>49.08</v>
      </c>
      <c r="B4909">
        <v>0</v>
      </c>
      <c r="C4909">
        <v>25.985179899999999</v>
      </c>
      <c r="D4909">
        <v>-2461.554932</v>
      </c>
      <c r="E4909">
        <f t="shared" si="76"/>
        <v>-1369.6308100000003</v>
      </c>
    </row>
    <row r="4910" spans="1:5" x14ac:dyDescent="0.25">
      <c r="A4910">
        <v>49.09</v>
      </c>
      <c r="B4910">
        <v>0</v>
      </c>
      <c r="C4910">
        <v>27.335786819999999</v>
      </c>
      <c r="D4910">
        <v>-2598.5180660000001</v>
      </c>
      <c r="E4910">
        <f t="shared" si="76"/>
        <v>-1350.6069200000006</v>
      </c>
    </row>
    <row r="4911" spans="1:5" x14ac:dyDescent="0.25">
      <c r="A4911">
        <v>49.1</v>
      </c>
      <c r="B4911">
        <v>0</v>
      </c>
      <c r="C4911">
        <v>27.335786819999999</v>
      </c>
      <c r="D4911">
        <v>-2733.5786130000001</v>
      </c>
      <c r="E4911">
        <f t="shared" si="76"/>
        <v>0</v>
      </c>
    </row>
    <row r="4912" spans="1:5" x14ac:dyDescent="0.25">
      <c r="A4912">
        <v>49.11</v>
      </c>
      <c r="B4912">
        <v>0</v>
      </c>
      <c r="C4912">
        <v>28.669324870000001</v>
      </c>
      <c r="D4912">
        <v>-2733.5786130000001</v>
      </c>
      <c r="E4912">
        <f t="shared" si="76"/>
        <v>-1333.5380500000012</v>
      </c>
    </row>
    <row r="4913" spans="1:5" x14ac:dyDescent="0.25">
      <c r="A4913">
        <v>49.12</v>
      </c>
      <c r="B4913">
        <v>0</v>
      </c>
      <c r="C4913">
        <v>28.669324870000001</v>
      </c>
      <c r="D4913">
        <v>-2866.9323730000001</v>
      </c>
      <c r="E4913">
        <f t="shared" si="76"/>
        <v>0</v>
      </c>
    </row>
    <row r="4914" spans="1:5" x14ac:dyDescent="0.25">
      <c r="A4914">
        <v>49.13</v>
      </c>
      <c r="B4914">
        <v>0</v>
      </c>
      <c r="C4914">
        <v>29.94862938</v>
      </c>
      <c r="D4914">
        <v>-2994.8630370000001</v>
      </c>
      <c r="E4914">
        <f t="shared" si="76"/>
        <v>-1279.3045099999993</v>
      </c>
    </row>
    <row r="4915" spans="1:5" x14ac:dyDescent="0.25">
      <c r="A4915">
        <v>49.14</v>
      </c>
      <c r="B4915">
        <v>0</v>
      </c>
      <c r="C4915">
        <v>31.109683990000001</v>
      </c>
      <c r="D4915">
        <v>-2994.8630370000001</v>
      </c>
      <c r="E4915">
        <f t="shared" si="76"/>
        <v>-1161.0546100000008</v>
      </c>
    </row>
    <row r="4916" spans="1:5" x14ac:dyDescent="0.25">
      <c r="A4916">
        <v>49.15</v>
      </c>
      <c r="B4916">
        <v>0</v>
      </c>
      <c r="C4916">
        <v>32.07915878</v>
      </c>
      <c r="D4916">
        <v>-3110.9685060000002</v>
      </c>
      <c r="E4916">
        <f t="shared" si="76"/>
        <v>-969.47478999999953</v>
      </c>
    </row>
    <row r="4917" spans="1:5" x14ac:dyDescent="0.25">
      <c r="A4917">
        <v>49.16</v>
      </c>
      <c r="B4917">
        <v>0</v>
      </c>
      <c r="C4917">
        <v>32.799003599999999</v>
      </c>
      <c r="D4917">
        <v>-3207.9157709999999</v>
      </c>
      <c r="E4917">
        <f t="shared" si="76"/>
        <v>-719.84481999999866</v>
      </c>
    </row>
    <row r="4918" spans="1:5" x14ac:dyDescent="0.25">
      <c r="A4918">
        <v>49.17</v>
      </c>
      <c r="B4918">
        <v>0</v>
      </c>
      <c r="C4918">
        <v>33.239578250000001</v>
      </c>
      <c r="D4918">
        <v>-3279.9003910000001</v>
      </c>
      <c r="E4918">
        <f t="shared" si="76"/>
        <v>-440.57465000000207</v>
      </c>
    </row>
    <row r="4919" spans="1:5" x14ac:dyDescent="0.25">
      <c r="A4919">
        <v>49.18</v>
      </c>
      <c r="B4919">
        <v>0</v>
      </c>
      <c r="C4919">
        <v>33.408622739999998</v>
      </c>
      <c r="D4919">
        <v>-3323.9580080000001</v>
      </c>
      <c r="E4919">
        <f t="shared" si="76"/>
        <v>-169.04448999999744</v>
      </c>
    </row>
    <row r="4920" spans="1:5" x14ac:dyDescent="0.25">
      <c r="A4920">
        <v>49.19</v>
      </c>
      <c r="B4920">
        <v>0</v>
      </c>
      <c r="C4920">
        <v>33.408622739999998</v>
      </c>
      <c r="D4920">
        <v>-3340.8625489999999</v>
      </c>
      <c r="E4920">
        <f t="shared" si="76"/>
        <v>0</v>
      </c>
    </row>
    <row r="4921" spans="1:5" x14ac:dyDescent="0.25">
      <c r="A4921">
        <v>49.2</v>
      </c>
      <c r="B4921">
        <v>0</v>
      </c>
      <c r="C4921">
        <v>33.345676419999997</v>
      </c>
      <c r="D4921">
        <v>-3334.5678710000002</v>
      </c>
      <c r="E4921">
        <f t="shared" si="76"/>
        <v>62.946320000001776</v>
      </c>
    </row>
    <row r="4922" spans="1:5" x14ac:dyDescent="0.25">
      <c r="A4922">
        <v>49.21</v>
      </c>
      <c r="B4922">
        <v>0</v>
      </c>
      <c r="C4922">
        <v>33.105308530000002</v>
      </c>
      <c r="D4922">
        <v>-3310.5310060000002</v>
      </c>
      <c r="E4922">
        <f t="shared" si="76"/>
        <v>240.36788999999459</v>
      </c>
    </row>
    <row r="4923" spans="1:5" x14ac:dyDescent="0.25">
      <c r="A4923">
        <v>49.22</v>
      </c>
      <c r="B4923">
        <v>0</v>
      </c>
      <c r="C4923">
        <v>32.743011469999999</v>
      </c>
      <c r="D4923">
        <v>-3274.3010250000002</v>
      </c>
      <c r="E4923">
        <f t="shared" si="76"/>
        <v>362.29706000000306</v>
      </c>
    </row>
    <row r="4924" spans="1:5" x14ac:dyDescent="0.25">
      <c r="A4924">
        <v>49.23</v>
      </c>
      <c r="B4924">
        <v>0</v>
      </c>
      <c r="C4924">
        <v>32.294025419999997</v>
      </c>
      <c r="D4924">
        <v>-3274.3010250000002</v>
      </c>
      <c r="E4924">
        <f t="shared" si="76"/>
        <v>448.98605000000202</v>
      </c>
    </row>
    <row r="4925" spans="1:5" x14ac:dyDescent="0.25">
      <c r="A4925">
        <v>49.24</v>
      </c>
      <c r="B4925">
        <v>0</v>
      </c>
      <c r="C4925">
        <v>31.769666669999999</v>
      </c>
      <c r="D4925">
        <v>-3229.4025879999999</v>
      </c>
      <c r="E4925">
        <f t="shared" si="76"/>
        <v>524.35874999999749</v>
      </c>
    </row>
    <row r="4926" spans="1:5" x14ac:dyDescent="0.25">
      <c r="A4926">
        <v>49.25</v>
      </c>
      <c r="B4926">
        <v>0</v>
      </c>
      <c r="C4926">
        <v>31.769666669999999</v>
      </c>
      <c r="D4926">
        <v>-3176.966797</v>
      </c>
      <c r="E4926">
        <f t="shared" si="76"/>
        <v>0</v>
      </c>
    </row>
    <row r="4927" spans="1:5" x14ac:dyDescent="0.25">
      <c r="A4927">
        <v>49.26</v>
      </c>
      <c r="B4927">
        <v>0</v>
      </c>
      <c r="C4927">
        <v>31.15022278</v>
      </c>
      <c r="D4927">
        <v>-3176.966797</v>
      </c>
      <c r="E4927">
        <f t="shared" si="76"/>
        <v>619.44388999999944</v>
      </c>
    </row>
    <row r="4928" spans="1:5" x14ac:dyDescent="0.25">
      <c r="A4928">
        <v>49.27</v>
      </c>
      <c r="B4928">
        <v>0</v>
      </c>
      <c r="C4928">
        <v>30.399667740000002</v>
      </c>
      <c r="D4928">
        <v>-3115.0222170000002</v>
      </c>
      <c r="E4928">
        <f t="shared" si="76"/>
        <v>750.55503999999826</v>
      </c>
    </row>
    <row r="4929" spans="1:5" x14ac:dyDescent="0.25">
      <c r="A4929">
        <v>49.28</v>
      </c>
      <c r="B4929">
        <v>0</v>
      </c>
      <c r="C4929">
        <v>29.471323009999999</v>
      </c>
      <c r="D4929">
        <v>-3039.966797</v>
      </c>
      <c r="E4929">
        <f t="shared" si="76"/>
        <v>928.34473000000276</v>
      </c>
    </row>
    <row r="4930" spans="1:5" x14ac:dyDescent="0.25">
      <c r="A4930">
        <v>49.29</v>
      </c>
      <c r="B4930">
        <v>0</v>
      </c>
      <c r="C4930">
        <v>28.331811900000002</v>
      </c>
      <c r="D4930">
        <v>-2947.1323240000002</v>
      </c>
      <c r="E4930">
        <f t="shared" si="76"/>
        <v>1139.5111099999972</v>
      </c>
    </row>
    <row r="4931" spans="1:5" x14ac:dyDescent="0.25">
      <c r="A4931">
        <v>49.3</v>
      </c>
      <c r="B4931">
        <v>0</v>
      </c>
      <c r="C4931">
        <v>28.331811900000002</v>
      </c>
      <c r="D4931">
        <v>-2833.1811520000001</v>
      </c>
      <c r="E4931">
        <f t="shared" ref="E4931:E4994" si="77">-10*(C4931-C4930)/0.01</f>
        <v>0</v>
      </c>
    </row>
    <row r="4932" spans="1:5" x14ac:dyDescent="0.25">
      <c r="A4932">
        <v>49.31</v>
      </c>
      <c r="B4932">
        <v>0</v>
      </c>
      <c r="C4932">
        <v>26.957130429999999</v>
      </c>
      <c r="D4932">
        <v>-2833.1811520000001</v>
      </c>
      <c r="E4932">
        <f t="shared" si="77"/>
        <v>1374.6814700000023</v>
      </c>
    </row>
    <row r="4933" spans="1:5" x14ac:dyDescent="0.25">
      <c r="A4933">
        <v>49.32</v>
      </c>
      <c r="B4933">
        <v>0</v>
      </c>
      <c r="C4933">
        <v>25.350931169999999</v>
      </c>
      <c r="D4933">
        <v>-2695.713135</v>
      </c>
      <c r="E4933">
        <f t="shared" si="77"/>
        <v>1606.1992600000003</v>
      </c>
    </row>
    <row r="4934" spans="1:5" x14ac:dyDescent="0.25">
      <c r="A4934">
        <v>49.33</v>
      </c>
      <c r="B4934">
        <v>0</v>
      </c>
      <c r="C4934">
        <v>23.525972370000002</v>
      </c>
      <c r="D4934">
        <v>-2535.0932619999999</v>
      </c>
      <c r="E4934">
        <f t="shared" si="77"/>
        <v>1824.9587999999974</v>
      </c>
    </row>
    <row r="4935" spans="1:5" x14ac:dyDescent="0.25">
      <c r="A4935">
        <v>49.34</v>
      </c>
      <c r="B4935">
        <v>0</v>
      </c>
      <c r="C4935">
        <v>23.525972370000002</v>
      </c>
      <c r="D4935">
        <v>-2352.5971679999998</v>
      </c>
      <c r="E4935">
        <f t="shared" si="77"/>
        <v>0</v>
      </c>
    </row>
    <row r="4936" spans="1:5" x14ac:dyDescent="0.25">
      <c r="A4936">
        <v>49.35</v>
      </c>
      <c r="B4936">
        <v>0</v>
      </c>
      <c r="C4936">
        <v>21.509674069999999</v>
      </c>
      <c r="D4936">
        <v>-2352.5971679999998</v>
      </c>
      <c r="E4936">
        <f t="shared" si="77"/>
        <v>2016.2983000000024</v>
      </c>
    </row>
    <row r="4937" spans="1:5" x14ac:dyDescent="0.25">
      <c r="A4937">
        <v>49.36</v>
      </c>
      <c r="B4937">
        <v>0</v>
      </c>
      <c r="C4937">
        <v>19.320549010000001</v>
      </c>
      <c r="D4937">
        <v>-2150.9672850000002</v>
      </c>
      <c r="E4937">
        <f t="shared" si="77"/>
        <v>2189.1250599999985</v>
      </c>
    </row>
    <row r="4938" spans="1:5" x14ac:dyDescent="0.25">
      <c r="A4938">
        <v>49.37</v>
      </c>
      <c r="B4938">
        <v>0</v>
      </c>
      <c r="C4938">
        <v>19.320549010000001</v>
      </c>
      <c r="D4938">
        <v>-1932.054932</v>
      </c>
      <c r="E4938">
        <f t="shared" si="77"/>
        <v>0</v>
      </c>
    </row>
    <row r="4939" spans="1:5" x14ac:dyDescent="0.25">
      <c r="A4939">
        <v>49.38</v>
      </c>
      <c r="B4939">
        <v>0</v>
      </c>
      <c r="C4939">
        <v>16.97492218</v>
      </c>
      <c r="D4939">
        <v>-1697.4923100000001</v>
      </c>
      <c r="E4939">
        <f t="shared" si="77"/>
        <v>2345.6268300000006</v>
      </c>
    </row>
    <row r="4940" spans="1:5" x14ac:dyDescent="0.25">
      <c r="A4940">
        <v>49.39</v>
      </c>
      <c r="B4940">
        <v>0</v>
      </c>
      <c r="C4940">
        <v>14.472805019999999</v>
      </c>
      <c r="D4940">
        <v>-1447.280518</v>
      </c>
      <c r="E4940">
        <f t="shared" si="77"/>
        <v>2502.1171600000007</v>
      </c>
    </row>
    <row r="4941" spans="1:5" x14ac:dyDescent="0.25">
      <c r="A4941">
        <v>49.4</v>
      </c>
      <c r="B4941">
        <v>0</v>
      </c>
      <c r="C4941">
        <v>9.0247230530000007</v>
      </c>
      <c r="D4941">
        <v>-1181.942139</v>
      </c>
      <c r="E4941">
        <f t="shared" si="77"/>
        <v>5448.0819669999992</v>
      </c>
    </row>
    <row r="4942" spans="1:5" x14ac:dyDescent="0.25">
      <c r="A4942">
        <v>49.41</v>
      </c>
      <c r="B4942">
        <v>0</v>
      </c>
      <c r="C4942">
        <v>9.0247230530000007</v>
      </c>
      <c r="D4942">
        <v>-1181.942139</v>
      </c>
      <c r="E4942">
        <f t="shared" si="77"/>
        <v>0</v>
      </c>
    </row>
    <row r="4943" spans="1:5" x14ac:dyDescent="0.25">
      <c r="A4943">
        <v>49.42</v>
      </c>
      <c r="B4943">
        <v>0</v>
      </c>
      <c r="C4943">
        <v>6.1260995859999996</v>
      </c>
      <c r="D4943">
        <v>-902.47235109999997</v>
      </c>
      <c r="E4943">
        <f t="shared" si="77"/>
        <v>2898.6234670000008</v>
      </c>
    </row>
    <row r="4944" spans="1:5" x14ac:dyDescent="0.25">
      <c r="A4944">
        <v>49.43</v>
      </c>
      <c r="B4944">
        <v>0</v>
      </c>
      <c r="C4944">
        <v>6.1260995859999996</v>
      </c>
      <c r="D4944">
        <v>-612.60998540000003</v>
      </c>
      <c r="E4944">
        <f t="shared" si="77"/>
        <v>0</v>
      </c>
    </row>
    <row r="4945" spans="1:5" x14ac:dyDescent="0.25">
      <c r="A4945">
        <v>49.44</v>
      </c>
      <c r="B4945">
        <v>0</v>
      </c>
      <c r="C4945">
        <v>3.1869819160000001</v>
      </c>
      <c r="D4945">
        <v>-318.69818120000002</v>
      </c>
      <c r="E4945">
        <f t="shared" si="77"/>
        <v>2939.1176699999996</v>
      </c>
    </row>
    <row r="4946" spans="1:5" x14ac:dyDescent="0.25">
      <c r="A4946">
        <v>49.45</v>
      </c>
      <c r="B4946">
        <v>0</v>
      </c>
      <c r="C4946">
        <v>0.30103489760000002</v>
      </c>
      <c r="D4946">
        <v>-318.69818120000002</v>
      </c>
      <c r="E4946">
        <f t="shared" si="77"/>
        <v>2885.9470183999997</v>
      </c>
    </row>
    <row r="4947" spans="1:5" x14ac:dyDescent="0.25">
      <c r="A4947">
        <v>49.46</v>
      </c>
      <c r="B4947">
        <v>0</v>
      </c>
      <c r="C4947">
        <v>-2.4254336360000002</v>
      </c>
      <c r="D4947">
        <v>-30.10348892</v>
      </c>
      <c r="E4947">
        <f t="shared" si="77"/>
        <v>2726.4685336000002</v>
      </c>
    </row>
    <row r="4948" spans="1:5" x14ac:dyDescent="0.25">
      <c r="A4948">
        <v>49.47</v>
      </c>
      <c r="B4948">
        <v>0</v>
      </c>
      <c r="C4948">
        <v>-4.8901181219999996</v>
      </c>
      <c r="D4948">
        <v>242.5433807</v>
      </c>
      <c r="E4948">
        <f t="shared" si="77"/>
        <v>2464.6844859999992</v>
      </c>
    </row>
    <row r="4949" spans="1:5" x14ac:dyDescent="0.25">
      <c r="A4949">
        <v>49.48</v>
      </c>
      <c r="B4949">
        <v>0</v>
      </c>
      <c r="C4949">
        <v>-7.019233227</v>
      </c>
      <c r="D4949">
        <v>489.01181029999998</v>
      </c>
      <c r="E4949">
        <f t="shared" si="77"/>
        <v>2129.1151050000003</v>
      </c>
    </row>
    <row r="4950" spans="1:5" x14ac:dyDescent="0.25">
      <c r="A4950">
        <v>49.49</v>
      </c>
      <c r="B4950">
        <v>0</v>
      </c>
      <c r="C4950">
        <v>-8.7826795579999999</v>
      </c>
      <c r="D4950">
        <v>701.92333980000001</v>
      </c>
      <c r="E4950">
        <f t="shared" si="77"/>
        <v>1763.4463310000001</v>
      </c>
    </row>
    <row r="4951" spans="1:5" x14ac:dyDescent="0.25">
      <c r="A4951">
        <v>49.5</v>
      </c>
      <c r="B4951">
        <v>0</v>
      </c>
      <c r="C4951">
        <v>-8.7826795579999999</v>
      </c>
      <c r="D4951">
        <v>878.26794429999995</v>
      </c>
      <c r="E4951">
        <f t="shared" si="77"/>
        <v>0</v>
      </c>
    </row>
    <row r="4952" spans="1:5" x14ac:dyDescent="0.25">
      <c r="A4952">
        <v>49.51</v>
      </c>
      <c r="B4952">
        <v>0</v>
      </c>
      <c r="C4952">
        <v>-10.20200157</v>
      </c>
      <c r="D4952">
        <v>878.26794429999995</v>
      </c>
      <c r="E4952">
        <f t="shared" si="77"/>
        <v>1419.3220120000003</v>
      </c>
    </row>
    <row r="4953" spans="1:5" x14ac:dyDescent="0.25">
      <c r="A4953">
        <v>49.52</v>
      </c>
      <c r="B4953">
        <v>0</v>
      </c>
      <c r="C4953">
        <v>-11.34676647</v>
      </c>
      <c r="D4953">
        <v>1020.200134</v>
      </c>
      <c r="E4953">
        <f t="shared" si="77"/>
        <v>1144.7649000000001</v>
      </c>
    </row>
    <row r="4954" spans="1:5" x14ac:dyDescent="0.25">
      <c r="A4954">
        <v>49.53</v>
      </c>
      <c r="B4954">
        <v>0</v>
      </c>
      <c r="C4954">
        <v>-12.31455517</v>
      </c>
      <c r="D4954">
        <v>1134.6766359999999</v>
      </c>
      <c r="E4954">
        <f t="shared" si="77"/>
        <v>967.78869999999984</v>
      </c>
    </row>
    <row r="4955" spans="1:5" x14ac:dyDescent="0.25">
      <c r="A4955">
        <v>49.54</v>
      </c>
      <c r="B4955">
        <v>0</v>
      </c>
      <c r="C4955">
        <v>-13.208160400000001</v>
      </c>
      <c r="D4955">
        <v>1231.4554439999999</v>
      </c>
      <c r="E4955">
        <f t="shared" si="77"/>
        <v>893.60523000000035</v>
      </c>
    </row>
    <row r="4956" spans="1:5" x14ac:dyDescent="0.25">
      <c r="A4956">
        <v>49.55</v>
      </c>
      <c r="B4956">
        <v>0</v>
      </c>
      <c r="C4956">
        <v>-14.11136436</v>
      </c>
      <c r="D4956">
        <v>1320.8160399999999</v>
      </c>
      <c r="E4956">
        <f t="shared" si="77"/>
        <v>903.20395999999903</v>
      </c>
    </row>
    <row r="4957" spans="1:5" x14ac:dyDescent="0.25">
      <c r="A4957">
        <v>49.56</v>
      </c>
      <c r="B4957">
        <v>0</v>
      </c>
      <c r="C4957">
        <v>-15.07395077</v>
      </c>
      <c r="D4957">
        <v>1411.1363530000001</v>
      </c>
      <c r="E4957">
        <f t="shared" si="77"/>
        <v>962.58641000000011</v>
      </c>
    </row>
    <row r="4958" spans="1:5" x14ac:dyDescent="0.25">
      <c r="A4958">
        <v>49.57</v>
      </c>
      <c r="B4958">
        <v>0</v>
      </c>
      <c r="C4958">
        <v>-16.101591110000001</v>
      </c>
      <c r="D4958">
        <v>1507.3950199999999</v>
      </c>
      <c r="E4958">
        <f t="shared" si="77"/>
        <v>1027.6403400000013</v>
      </c>
    </row>
    <row r="4959" spans="1:5" x14ac:dyDescent="0.25">
      <c r="A4959">
        <v>49.58</v>
      </c>
      <c r="B4959">
        <v>0</v>
      </c>
      <c r="C4959">
        <v>-17.163019179999999</v>
      </c>
      <c r="D4959">
        <v>1610.159058</v>
      </c>
      <c r="E4959">
        <f t="shared" si="77"/>
        <v>1061.4280699999981</v>
      </c>
    </row>
    <row r="4960" spans="1:5" x14ac:dyDescent="0.25">
      <c r="A4960">
        <v>49.59</v>
      </c>
      <c r="B4960">
        <v>0</v>
      </c>
      <c r="C4960">
        <v>-17.163019179999999</v>
      </c>
      <c r="D4960">
        <v>1716.3020019999999</v>
      </c>
      <c r="E4960">
        <f t="shared" si="77"/>
        <v>0</v>
      </c>
    </row>
    <row r="4961" spans="1:5" x14ac:dyDescent="0.25">
      <c r="A4961">
        <v>49.6</v>
      </c>
      <c r="B4961">
        <v>0</v>
      </c>
      <c r="C4961">
        <v>-18.202854160000001</v>
      </c>
      <c r="D4961">
        <v>1716.3020019999999</v>
      </c>
      <c r="E4961">
        <f t="shared" si="77"/>
        <v>1039.8349800000019</v>
      </c>
    </row>
    <row r="4962" spans="1:5" x14ac:dyDescent="0.25">
      <c r="A4962">
        <v>49.61</v>
      </c>
      <c r="B4962">
        <v>0</v>
      </c>
      <c r="C4962">
        <v>-19.16509628</v>
      </c>
      <c r="D4962">
        <v>1820.2854</v>
      </c>
      <c r="E4962">
        <f t="shared" si="77"/>
        <v>962.24211999999909</v>
      </c>
    </row>
    <row r="4963" spans="1:5" x14ac:dyDescent="0.25">
      <c r="A4963">
        <v>49.62</v>
      </c>
      <c r="B4963">
        <v>0</v>
      </c>
      <c r="C4963">
        <v>-20.00886345</v>
      </c>
      <c r="D4963">
        <v>1916.509644</v>
      </c>
      <c r="E4963">
        <f t="shared" si="77"/>
        <v>843.76716999999951</v>
      </c>
    </row>
    <row r="4964" spans="1:5" x14ac:dyDescent="0.25">
      <c r="A4964">
        <v>49.63</v>
      </c>
      <c r="B4964">
        <v>0</v>
      </c>
      <c r="C4964">
        <v>-20.00886345</v>
      </c>
      <c r="D4964">
        <v>2000.8863530000001</v>
      </c>
      <c r="E4964">
        <f t="shared" si="77"/>
        <v>0</v>
      </c>
    </row>
    <row r="4965" spans="1:5" x14ac:dyDescent="0.25">
      <c r="A4965">
        <v>49.64</v>
      </c>
      <c r="B4965">
        <v>0</v>
      </c>
      <c r="C4965">
        <v>-20.720045089999999</v>
      </c>
      <c r="D4965">
        <v>2000.8863530000001</v>
      </c>
      <c r="E4965">
        <f t="shared" si="77"/>
        <v>711.18163999999945</v>
      </c>
    </row>
    <row r="4966" spans="1:5" x14ac:dyDescent="0.25">
      <c r="A4966">
        <v>49.65</v>
      </c>
      <c r="B4966">
        <v>0</v>
      </c>
      <c r="C4966">
        <v>-21.309539789999999</v>
      </c>
      <c r="D4966">
        <v>2072.0046390000002</v>
      </c>
      <c r="E4966">
        <f t="shared" si="77"/>
        <v>589.49469999999951</v>
      </c>
    </row>
    <row r="4967" spans="1:5" x14ac:dyDescent="0.25">
      <c r="A4967">
        <v>49.66</v>
      </c>
      <c r="B4967">
        <v>0</v>
      </c>
      <c r="C4967">
        <v>-21.80520821</v>
      </c>
      <c r="D4967">
        <v>2130.9541020000001</v>
      </c>
      <c r="E4967">
        <f t="shared" si="77"/>
        <v>495.66842000000122</v>
      </c>
    </row>
    <row r="4968" spans="1:5" x14ac:dyDescent="0.25">
      <c r="A4968">
        <v>49.67</v>
      </c>
      <c r="B4968">
        <v>0</v>
      </c>
      <c r="C4968">
        <v>-22.236030580000001</v>
      </c>
      <c r="D4968">
        <v>2180.5207519999999</v>
      </c>
      <c r="E4968">
        <f t="shared" si="77"/>
        <v>430.82237000000134</v>
      </c>
    </row>
    <row r="4969" spans="1:5" x14ac:dyDescent="0.25">
      <c r="A4969">
        <v>49.68</v>
      </c>
      <c r="B4969">
        <v>0</v>
      </c>
      <c r="C4969">
        <v>-22.236030580000001</v>
      </c>
      <c r="D4969">
        <v>2223.6030270000001</v>
      </c>
      <c r="E4969">
        <f t="shared" si="77"/>
        <v>0</v>
      </c>
    </row>
    <row r="4970" spans="1:5" x14ac:dyDescent="0.25">
      <c r="A4970">
        <v>49.69</v>
      </c>
      <c r="B4970">
        <v>0</v>
      </c>
      <c r="C4970">
        <v>-22.61840248</v>
      </c>
      <c r="D4970">
        <v>2261.8403320000002</v>
      </c>
      <c r="E4970">
        <f t="shared" si="77"/>
        <v>382.37189999999896</v>
      </c>
    </row>
    <row r="4971" spans="1:5" x14ac:dyDescent="0.25">
      <c r="A4971">
        <v>49.7</v>
      </c>
      <c r="B4971">
        <v>0</v>
      </c>
      <c r="C4971">
        <v>-22.946016310000001</v>
      </c>
      <c r="D4971">
        <v>2294.6015619999998</v>
      </c>
      <c r="E4971">
        <f t="shared" si="77"/>
        <v>327.61383000000063</v>
      </c>
    </row>
    <row r="4972" spans="1:5" x14ac:dyDescent="0.25">
      <c r="A4972">
        <v>49.71</v>
      </c>
      <c r="B4972">
        <v>0</v>
      </c>
      <c r="C4972">
        <v>-23.19168282</v>
      </c>
      <c r="D4972">
        <v>2319.1682129999999</v>
      </c>
      <c r="E4972">
        <f t="shared" si="77"/>
        <v>245.6665099999995</v>
      </c>
    </row>
    <row r="4973" spans="1:5" x14ac:dyDescent="0.25">
      <c r="A4973">
        <v>49.72</v>
      </c>
      <c r="B4973">
        <v>0</v>
      </c>
      <c r="C4973">
        <v>-23.315862660000001</v>
      </c>
      <c r="D4973">
        <v>2319.1682129999999</v>
      </c>
      <c r="E4973">
        <f t="shared" si="77"/>
        <v>124.17984000000004</v>
      </c>
    </row>
    <row r="4974" spans="1:5" x14ac:dyDescent="0.25">
      <c r="A4974">
        <v>49.73</v>
      </c>
      <c r="B4974">
        <v>0</v>
      </c>
      <c r="C4974">
        <v>-23.283214569999998</v>
      </c>
      <c r="D4974">
        <v>2331.586182</v>
      </c>
      <c r="E4974">
        <f t="shared" si="77"/>
        <v>-32.648090000002128</v>
      </c>
    </row>
    <row r="4975" spans="1:5" x14ac:dyDescent="0.25">
      <c r="A4975">
        <v>49.74</v>
      </c>
      <c r="B4975">
        <v>0</v>
      </c>
      <c r="C4975">
        <v>-23.073198319999999</v>
      </c>
      <c r="D4975">
        <v>2328.3215329999998</v>
      </c>
      <c r="E4975">
        <f t="shared" si="77"/>
        <v>-210.01624999999891</v>
      </c>
    </row>
    <row r="4976" spans="1:5" x14ac:dyDescent="0.25">
      <c r="A4976">
        <v>49.75</v>
      </c>
      <c r="B4976">
        <v>0</v>
      </c>
      <c r="C4976">
        <v>-22.691802979999999</v>
      </c>
      <c r="D4976">
        <v>2307.3198240000002</v>
      </c>
      <c r="E4976">
        <f t="shared" si="77"/>
        <v>-381.39534000000094</v>
      </c>
    </row>
    <row r="4977" spans="1:5" x14ac:dyDescent="0.25">
      <c r="A4977">
        <v>49.76</v>
      </c>
      <c r="B4977">
        <v>0</v>
      </c>
      <c r="C4977">
        <v>-22.168832779999999</v>
      </c>
      <c r="D4977">
        <v>2269.1801759999998</v>
      </c>
      <c r="E4977">
        <f t="shared" si="77"/>
        <v>-522.97019999999964</v>
      </c>
    </row>
    <row r="4978" spans="1:5" x14ac:dyDescent="0.25">
      <c r="A4978">
        <v>49.77</v>
      </c>
      <c r="B4978">
        <v>0</v>
      </c>
      <c r="C4978">
        <v>-22.168832779999999</v>
      </c>
      <c r="D4978">
        <v>2216.8833009999998</v>
      </c>
      <c r="E4978">
        <f t="shared" si="77"/>
        <v>0</v>
      </c>
    </row>
    <row r="4979" spans="1:5" x14ac:dyDescent="0.25">
      <c r="A4979">
        <v>49.78</v>
      </c>
      <c r="B4979">
        <v>0</v>
      </c>
      <c r="C4979">
        <v>-21.55216789</v>
      </c>
      <c r="D4979">
        <v>2216.8833009999998</v>
      </c>
      <c r="E4979">
        <f t="shared" si="77"/>
        <v>-616.6648899999991</v>
      </c>
    </row>
    <row r="4980" spans="1:5" x14ac:dyDescent="0.25">
      <c r="A4980">
        <v>49.79</v>
      </c>
      <c r="B4980">
        <v>0</v>
      </c>
      <c r="C4980">
        <v>-20.88859558</v>
      </c>
      <c r="D4980">
        <v>2155.216797</v>
      </c>
      <c r="E4980">
        <f t="shared" si="77"/>
        <v>-663.57230999999922</v>
      </c>
    </row>
    <row r="4981" spans="1:5" x14ac:dyDescent="0.25">
      <c r="A4981">
        <v>49.8</v>
      </c>
      <c r="B4981">
        <v>0</v>
      </c>
      <c r="C4981">
        <v>-20.21259117</v>
      </c>
      <c r="D4981">
        <v>2088.8596189999998</v>
      </c>
      <c r="E4981">
        <f t="shared" si="77"/>
        <v>-676.00441000000092</v>
      </c>
    </row>
    <row r="4982" spans="1:5" x14ac:dyDescent="0.25">
      <c r="A4982">
        <v>49.81</v>
      </c>
      <c r="B4982">
        <v>0</v>
      </c>
      <c r="C4982">
        <v>-19.530830380000001</v>
      </c>
      <c r="D4982">
        <v>2021.259155</v>
      </c>
      <c r="E4982">
        <f t="shared" si="77"/>
        <v>-681.76078999999845</v>
      </c>
    </row>
    <row r="4983" spans="1:5" x14ac:dyDescent="0.25">
      <c r="A4983">
        <v>49.82</v>
      </c>
      <c r="B4983">
        <v>0</v>
      </c>
      <c r="C4983">
        <v>-19.530830380000001</v>
      </c>
      <c r="D4983">
        <v>2021.259155</v>
      </c>
      <c r="E4983">
        <f t="shared" si="77"/>
        <v>0</v>
      </c>
    </row>
    <row r="4984" spans="1:5" x14ac:dyDescent="0.25">
      <c r="A4984">
        <v>49.83</v>
      </c>
      <c r="B4984">
        <v>0</v>
      </c>
      <c r="C4984">
        <v>-18.8236618</v>
      </c>
      <c r="D4984">
        <v>1953.0830080000001</v>
      </c>
      <c r="E4984">
        <f t="shared" si="77"/>
        <v>-707.16858000000116</v>
      </c>
    </row>
    <row r="4985" spans="1:5" x14ac:dyDescent="0.25">
      <c r="A4985">
        <v>49.84</v>
      </c>
      <c r="B4985">
        <v>0</v>
      </c>
      <c r="C4985">
        <v>-18.04956245</v>
      </c>
      <c r="D4985">
        <v>1882.366211</v>
      </c>
      <c r="E4985">
        <f t="shared" si="77"/>
        <v>-774.09935000000019</v>
      </c>
    </row>
    <row r="4986" spans="1:5" x14ac:dyDescent="0.25">
      <c r="A4986">
        <v>49.85</v>
      </c>
      <c r="B4986">
        <v>0</v>
      </c>
      <c r="C4986">
        <v>-17.160036089999998</v>
      </c>
      <c r="D4986">
        <v>1804.9562989999999</v>
      </c>
      <c r="E4986">
        <f t="shared" si="77"/>
        <v>-889.52636000000143</v>
      </c>
    </row>
    <row r="4987" spans="1:5" x14ac:dyDescent="0.25">
      <c r="A4987">
        <v>49.86</v>
      </c>
      <c r="B4987">
        <v>0</v>
      </c>
      <c r="C4987">
        <v>-17.160036089999998</v>
      </c>
      <c r="D4987">
        <v>1716.0036620000001</v>
      </c>
      <c r="E4987">
        <f t="shared" si="77"/>
        <v>0</v>
      </c>
    </row>
    <row r="4988" spans="1:5" x14ac:dyDescent="0.25">
      <c r="A4988">
        <v>49.87</v>
      </c>
      <c r="B4988">
        <v>0</v>
      </c>
      <c r="C4988">
        <v>-16.117000579999999</v>
      </c>
      <c r="D4988">
        <v>1716.0036620000001</v>
      </c>
      <c r="E4988">
        <f t="shared" si="77"/>
        <v>-1043.0355099999992</v>
      </c>
    </row>
    <row r="4989" spans="1:5" x14ac:dyDescent="0.25">
      <c r="A4989">
        <v>49.88</v>
      </c>
      <c r="B4989">
        <v>0</v>
      </c>
      <c r="C4989">
        <v>-14.90194702</v>
      </c>
      <c r="D4989">
        <v>1611.700073</v>
      </c>
      <c r="E4989">
        <f t="shared" si="77"/>
        <v>-1215.0535599999994</v>
      </c>
    </row>
    <row r="4990" spans="1:5" x14ac:dyDescent="0.25">
      <c r="A4990">
        <v>49.89</v>
      </c>
      <c r="B4990">
        <v>0</v>
      </c>
      <c r="C4990">
        <v>-13.528426169999999</v>
      </c>
      <c r="D4990">
        <v>1490.194702</v>
      </c>
      <c r="E4990">
        <f t="shared" si="77"/>
        <v>-1373.5208500000001</v>
      </c>
    </row>
    <row r="4991" spans="1:5" x14ac:dyDescent="0.25">
      <c r="A4991">
        <v>49.9</v>
      </c>
      <c r="B4991">
        <v>0</v>
      </c>
      <c r="C4991">
        <v>-12.03211308</v>
      </c>
      <c r="D4991">
        <v>1352.8426509999999</v>
      </c>
      <c r="E4991">
        <f t="shared" si="77"/>
        <v>-1496.3130899999992</v>
      </c>
    </row>
    <row r="4992" spans="1:5" x14ac:dyDescent="0.25">
      <c r="A4992">
        <v>49.91</v>
      </c>
      <c r="B4992">
        <v>0</v>
      </c>
      <c r="C4992">
        <v>-12.03211308</v>
      </c>
      <c r="D4992">
        <v>1203.2113039999999</v>
      </c>
      <c r="E4992">
        <f t="shared" si="77"/>
        <v>0</v>
      </c>
    </row>
    <row r="4993" spans="1:5" x14ac:dyDescent="0.25">
      <c r="A4993">
        <v>49.92</v>
      </c>
      <c r="B4993">
        <v>0</v>
      </c>
      <c r="C4993">
        <v>-10.46493626</v>
      </c>
      <c r="D4993">
        <v>1203.2113039999999</v>
      </c>
      <c r="E4993">
        <f t="shared" si="77"/>
        <v>-1567.1768200000001</v>
      </c>
    </row>
    <row r="4994" spans="1:5" x14ac:dyDescent="0.25">
      <c r="A4994">
        <v>49.93</v>
      </c>
      <c r="B4994">
        <v>0</v>
      </c>
      <c r="C4994">
        <v>-8.8766031269999992</v>
      </c>
      <c r="D4994">
        <v>1046.4936520000001</v>
      </c>
      <c r="E4994">
        <f t="shared" si="77"/>
        <v>-1588.3331330000008</v>
      </c>
    </row>
    <row r="4995" spans="1:5" x14ac:dyDescent="0.25">
      <c r="A4995">
        <v>49.94</v>
      </c>
      <c r="B4995">
        <v>0</v>
      </c>
      <c r="C4995">
        <v>-7.3032078739999999</v>
      </c>
      <c r="D4995">
        <v>887.66027829999996</v>
      </c>
      <c r="E4995">
        <f t="shared" ref="E4995:E5058" si="78">-10*(C4995-C4994)/0.01</f>
        <v>-1573.3952529999992</v>
      </c>
    </row>
    <row r="4996" spans="1:5" x14ac:dyDescent="0.25">
      <c r="A4996">
        <v>49.95</v>
      </c>
      <c r="B4996">
        <v>0</v>
      </c>
      <c r="C4996">
        <v>-5.7601561549999998</v>
      </c>
      <c r="D4996">
        <v>730.32080080000003</v>
      </c>
      <c r="E4996">
        <f t="shared" si="78"/>
        <v>-1543.051719</v>
      </c>
    </row>
    <row r="4997" spans="1:5" x14ac:dyDescent="0.25">
      <c r="A4997">
        <v>49.96</v>
      </c>
      <c r="B4997">
        <v>0</v>
      </c>
      <c r="C4997">
        <v>-4.2377200129999997</v>
      </c>
      <c r="D4997">
        <v>576.015625</v>
      </c>
      <c r="E4997">
        <f t="shared" si="78"/>
        <v>-1522.436142</v>
      </c>
    </row>
    <row r="4998" spans="1:5" x14ac:dyDescent="0.25">
      <c r="A4998">
        <v>49.97</v>
      </c>
      <c r="B4998">
        <v>0</v>
      </c>
      <c r="C4998">
        <v>-2.7137773040000002</v>
      </c>
      <c r="D4998">
        <v>423.77200319999997</v>
      </c>
      <c r="E4998">
        <f t="shared" si="78"/>
        <v>-1523.9427089999995</v>
      </c>
    </row>
    <row r="4999" spans="1:5" x14ac:dyDescent="0.25">
      <c r="A4999">
        <v>49.98</v>
      </c>
      <c r="B4999">
        <v>0</v>
      </c>
      <c r="C4999">
        <v>-1.1636984349999999</v>
      </c>
      <c r="D4999">
        <v>271.37771609999999</v>
      </c>
      <c r="E4999">
        <f t="shared" si="78"/>
        <v>-1550.0788690000002</v>
      </c>
    </row>
    <row r="5000" spans="1:5" x14ac:dyDescent="0.25">
      <c r="A5000">
        <v>49.99</v>
      </c>
      <c r="B5000">
        <v>0</v>
      </c>
      <c r="C5000">
        <v>-1.1636984349999999</v>
      </c>
      <c r="D5000">
        <v>116.3698425</v>
      </c>
      <c r="E5000">
        <f t="shared" si="78"/>
        <v>0</v>
      </c>
    </row>
    <row r="5001" spans="1:5" x14ac:dyDescent="0.25">
      <c r="A5001">
        <v>50</v>
      </c>
      <c r="B5001">
        <v>0</v>
      </c>
      <c r="C5001">
        <v>0.4242421985</v>
      </c>
      <c r="D5001">
        <v>116.3698425</v>
      </c>
      <c r="E5001">
        <f t="shared" si="78"/>
        <v>-1587.9406334999999</v>
      </c>
    </row>
    <row r="5002" spans="1:5" x14ac:dyDescent="0.25">
      <c r="A5002">
        <v>50.01</v>
      </c>
      <c r="B5002">
        <v>0</v>
      </c>
      <c r="C5002">
        <v>2.044508934</v>
      </c>
      <c r="D5002">
        <v>-204.45088200000001</v>
      </c>
      <c r="E5002">
        <f t="shared" si="78"/>
        <v>-1620.2667354999999</v>
      </c>
    </row>
    <row r="5003" spans="1:5" x14ac:dyDescent="0.25">
      <c r="A5003">
        <v>50.02</v>
      </c>
      <c r="B5003">
        <v>0</v>
      </c>
      <c r="C5003">
        <v>3.6691110130000002</v>
      </c>
      <c r="D5003">
        <v>-366.91110229999998</v>
      </c>
      <c r="E5003">
        <f t="shared" si="78"/>
        <v>-1624.6020790000002</v>
      </c>
    </row>
    <row r="5004" spans="1:5" x14ac:dyDescent="0.25">
      <c r="A5004">
        <v>50.03</v>
      </c>
      <c r="B5004">
        <v>0</v>
      </c>
      <c r="C5004">
        <v>5.2555136679999999</v>
      </c>
      <c r="D5004">
        <v>-366.91110229999998</v>
      </c>
      <c r="E5004">
        <f t="shared" si="78"/>
        <v>-1586.4026549999996</v>
      </c>
    </row>
    <row r="5005" spans="1:5" x14ac:dyDescent="0.25">
      <c r="A5005">
        <v>50.04</v>
      </c>
      <c r="B5005">
        <v>0</v>
      </c>
      <c r="C5005">
        <v>6.7559533119999999</v>
      </c>
      <c r="D5005">
        <v>-525.55133060000003</v>
      </c>
      <c r="E5005">
        <f t="shared" si="78"/>
        <v>-1500.439644</v>
      </c>
    </row>
    <row r="5006" spans="1:5" x14ac:dyDescent="0.25">
      <c r="A5006">
        <v>50.05</v>
      </c>
      <c r="B5006">
        <v>0</v>
      </c>
      <c r="C5006">
        <v>8.1350622179999998</v>
      </c>
      <c r="D5006">
        <v>-675.59533690000001</v>
      </c>
      <c r="E5006">
        <f t="shared" si="78"/>
        <v>-1379.1089059999999</v>
      </c>
    </row>
    <row r="5007" spans="1:5" x14ac:dyDescent="0.25">
      <c r="A5007">
        <v>50.06</v>
      </c>
      <c r="B5007">
        <v>0</v>
      </c>
      <c r="C5007">
        <v>9.3770627980000008</v>
      </c>
      <c r="D5007">
        <v>-813.50622559999999</v>
      </c>
      <c r="E5007">
        <f t="shared" si="78"/>
        <v>-1242.0005800000008</v>
      </c>
    </row>
    <row r="5008" spans="1:5" x14ac:dyDescent="0.25">
      <c r="A5008">
        <v>50.07</v>
      </c>
      <c r="B5008">
        <v>0</v>
      </c>
      <c r="C5008">
        <v>10.490752219999999</v>
      </c>
      <c r="D5008">
        <v>-937.70623780000005</v>
      </c>
      <c r="E5008">
        <f t="shared" si="78"/>
        <v>-1113.6894219999983</v>
      </c>
    </row>
    <row r="5009" spans="1:5" x14ac:dyDescent="0.25">
      <c r="A5009">
        <v>50.08</v>
      </c>
      <c r="B5009">
        <v>0</v>
      </c>
      <c r="C5009">
        <v>10.490752219999999</v>
      </c>
      <c r="D5009">
        <v>-1049.0751949999999</v>
      </c>
      <c r="E5009">
        <f t="shared" si="78"/>
        <v>0</v>
      </c>
    </row>
    <row r="5010" spans="1:5" x14ac:dyDescent="0.25">
      <c r="A5010">
        <v>50.09</v>
      </c>
      <c r="B5010">
        <v>0</v>
      </c>
      <c r="C5010">
        <v>11.50392723</v>
      </c>
      <c r="D5010">
        <v>-1150.3927000000001</v>
      </c>
      <c r="E5010">
        <f t="shared" si="78"/>
        <v>-1013.1750100000012</v>
      </c>
    </row>
    <row r="5011" spans="1:5" x14ac:dyDescent="0.25">
      <c r="A5011">
        <v>50.1</v>
      </c>
      <c r="B5011">
        <v>0</v>
      </c>
      <c r="C5011">
        <v>12.455110550000001</v>
      </c>
      <c r="D5011">
        <v>-1245.5111079999999</v>
      </c>
      <c r="E5011">
        <f t="shared" si="78"/>
        <v>-951.18332000000009</v>
      </c>
    </row>
    <row r="5012" spans="1:5" x14ac:dyDescent="0.25">
      <c r="A5012">
        <v>50.11</v>
      </c>
      <c r="B5012">
        <v>0</v>
      </c>
      <c r="C5012">
        <v>13.37831783</v>
      </c>
      <c r="D5012">
        <v>-1337.8317870000001</v>
      </c>
      <c r="E5012">
        <f t="shared" si="78"/>
        <v>-923.20727999999974</v>
      </c>
    </row>
    <row r="5013" spans="1:5" x14ac:dyDescent="0.25">
      <c r="A5013">
        <v>50.12</v>
      </c>
      <c r="B5013">
        <v>0</v>
      </c>
      <c r="C5013">
        <v>14.29140759</v>
      </c>
      <c r="D5013">
        <v>-1337.8317870000001</v>
      </c>
      <c r="E5013">
        <f t="shared" si="78"/>
        <v>-913.08976000000007</v>
      </c>
    </row>
    <row r="5014" spans="1:5" x14ac:dyDescent="0.25">
      <c r="A5014">
        <v>50.13</v>
      </c>
      <c r="B5014">
        <v>0</v>
      </c>
      <c r="C5014">
        <v>15.188778879999999</v>
      </c>
      <c r="D5014">
        <v>-1429.1407469999999</v>
      </c>
      <c r="E5014">
        <f t="shared" si="78"/>
        <v>-897.37128999999879</v>
      </c>
    </row>
    <row r="5015" spans="1:5" x14ac:dyDescent="0.25">
      <c r="A5015">
        <v>50.14</v>
      </c>
      <c r="B5015">
        <v>0</v>
      </c>
      <c r="C5015">
        <v>16.043836590000002</v>
      </c>
      <c r="D5015">
        <v>-1518.877808</v>
      </c>
      <c r="E5015">
        <f t="shared" si="78"/>
        <v>-855.05771000000232</v>
      </c>
    </row>
    <row r="5016" spans="1:5" x14ac:dyDescent="0.25">
      <c r="A5016">
        <v>50.15</v>
      </c>
      <c r="B5016">
        <v>0</v>
      </c>
      <c r="C5016">
        <v>16.81583977</v>
      </c>
      <c r="D5016">
        <v>-1604.3836670000001</v>
      </c>
      <c r="E5016">
        <f t="shared" si="78"/>
        <v>-772.00317999999868</v>
      </c>
    </row>
    <row r="5017" spans="1:5" x14ac:dyDescent="0.25">
      <c r="A5017">
        <v>50.16</v>
      </c>
      <c r="B5017">
        <v>0</v>
      </c>
      <c r="C5017">
        <v>17.462789539999999</v>
      </c>
      <c r="D5017">
        <v>-1681.5839840000001</v>
      </c>
      <c r="E5017">
        <f t="shared" si="78"/>
        <v>-646.94976999999903</v>
      </c>
    </row>
    <row r="5018" spans="1:5" x14ac:dyDescent="0.25">
      <c r="A5018">
        <v>50.17</v>
      </c>
      <c r="B5018">
        <v>0</v>
      </c>
      <c r="C5018">
        <v>17.462789539999999</v>
      </c>
      <c r="D5018">
        <v>-1746.279053</v>
      </c>
      <c r="E5018">
        <f t="shared" si="78"/>
        <v>0</v>
      </c>
    </row>
    <row r="5019" spans="1:5" x14ac:dyDescent="0.25">
      <c r="A5019">
        <v>50.18</v>
      </c>
      <c r="B5019">
        <v>0</v>
      </c>
      <c r="C5019">
        <v>17.954467770000001</v>
      </c>
      <c r="D5019">
        <v>-1795.4467770000001</v>
      </c>
      <c r="E5019">
        <f t="shared" si="78"/>
        <v>-491.67823000000152</v>
      </c>
    </row>
    <row r="5020" spans="1:5" x14ac:dyDescent="0.25">
      <c r="A5020">
        <v>50.19</v>
      </c>
      <c r="B5020">
        <v>0</v>
      </c>
      <c r="C5020">
        <v>18.282060619999999</v>
      </c>
      <c r="D5020">
        <v>-1828.2060550000001</v>
      </c>
      <c r="E5020">
        <f t="shared" si="78"/>
        <v>-327.59284999999846</v>
      </c>
    </row>
    <row r="5021" spans="1:5" x14ac:dyDescent="0.25">
      <c r="A5021">
        <v>50.2</v>
      </c>
      <c r="B5021">
        <v>0</v>
      </c>
      <c r="C5021">
        <v>18.460126880000001</v>
      </c>
      <c r="D5021">
        <v>-1846.0126949999999</v>
      </c>
      <c r="E5021">
        <f t="shared" si="78"/>
        <v>-178.06626000000136</v>
      </c>
    </row>
    <row r="5022" spans="1:5" x14ac:dyDescent="0.25">
      <c r="A5022">
        <v>50.21</v>
      </c>
      <c r="B5022">
        <v>0</v>
      </c>
      <c r="C5022">
        <v>18.522539139999999</v>
      </c>
      <c r="D5022">
        <v>-1846.0126949999999</v>
      </c>
      <c r="E5022">
        <f t="shared" si="78"/>
        <v>-62.412259999998554</v>
      </c>
    </row>
    <row r="5023" spans="1:5" x14ac:dyDescent="0.25">
      <c r="A5023">
        <v>50.22</v>
      </c>
      <c r="B5023">
        <v>0</v>
      </c>
      <c r="C5023">
        <v>18.510534289999999</v>
      </c>
      <c r="D5023">
        <v>-1852.2540280000001</v>
      </c>
      <c r="E5023">
        <f t="shared" si="78"/>
        <v>12.004850000000289</v>
      </c>
    </row>
    <row r="5024" spans="1:5" x14ac:dyDescent="0.25">
      <c r="A5024">
        <v>50.23</v>
      </c>
      <c r="B5024">
        <v>0</v>
      </c>
      <c r="C5024">
        <v>18.510534289999999</v>
      </c>
      <c r="D5024">
        <v>-1851.053467</v>
      </c>
      <c r="E5024">
        <f t="shared" si="78"/>
        <v>0</v>
      </c>
    </row>
    <row r="5025" spans="1:5" x14ac:dyDescent="0.25">
      <c r="A5025">
        <v>50.24</v>
      </c>
      <c r="B5025">
        <v>0</v>
      </c>
      <c r="C5025">
        <v>18.460947040000001</v>
      </c>
      <c r="D5025">
        <v>-1846.0946039999999</v>
      </c>
      <c r="E5025">
        <f t="shared" si="78"/>
        <v>49.587249999998306</v>
      </c>
    </row>
    <row r="5026" spans="1:5" x14ac:dyDescent="0.25">
      <c r="A5026">
        <v>50.25</v>
      </c>
      <c r="B5026">
        <v>0</v>
      </c>
      <c r="C5026">
        <v>18.39454842</v>
      </c>
      <c r="D5026">
        <v>-1846.0946039999999</v>
      </c>
      <c r="E5026">
        <f t="shared" si="78"/>
        <v>66.398620000001074</v>
      </c>
    </row>
    <row r="5027" spans="1:5" x14ac:dyDescent="0.25">
      <c r="A5027">
        <v>50.26</v>
      </c>
      <c r="B5027">
        <v>0</v>
      </c>
      <c r="C5027">
        <v>18.309204099999999</v>
      </c>
      <c r="D5027">
        <v>-1839.4548339999999</v>
      </c>
      <c r="E5027">
        <f t="shared" si="78"/>
        <v>85.344320000000806</v>
      </c>
    </row>
    <row r="5028" spans="1:5" x14ac:dyDescent="0.25">
      <c r="A5028">
        <v>50.27</v>
      </c>
      <c r="B5028">
        <v>0</v>
      </c>
      <c r="C5028">
        <v>18.184043880000001</v>
      </c>
      <c r="D5028">
        <v>-1830.9204099999999</v>
      </c>
      <c r="E5028">
        <f t="shared" si="78"/>
        <v>125.16021999999793</v>
      </c>
    </row>
    <row r="5029" spans="1:5" x14ac:dyDescent="0.25">
      <c r="A5029">
        <v>50.28</v>
      </c>
      <c r="B5029">
        <v>0</v>
      </c>
      <c r="C5029">
        <v>17.980596540000001</v>
      </c>
      <c r="D5029">
        <v>-1818.404419</v>
      </c>
      <c r="E5029">
        <f t="shared" si="78"/>
        <v>203.44734000000031</v>
      </c>
    </row>
    <row r="5030" spans="1:5" x14ac:dyDescent="0.25">
      <c r="A5030">
        <v>50.29</v>
      </c>
      <c r="B5030">
        <v>0</v>
      </c>
      <c r="C5030">
        <v>17.6599884</v>
      </c>
      <c r="D5030">
        <v>-1798.0595699999999</v>
      </c>
      <c r="E5030">
        <f t="shared" si="78"/>
        <v>320.6081400000009</v>
      </c>
    </row>
    <row r="5031" spans="1:5" x14ac:dyDescent="0.25">
      <c r="A5031">
        <v>50.3</v>
      </c>
      <c r="B5031">
        <v>0</v>
      </c>
      <c r="C5031">
        <v>17.6599884</v>
      </c>
      <c r="D5031">
        <v>-1765.998779</v>
      </c>
      <c r="E5031">
        <f t="shared" si="78"/>
        <v>0</v>
      </c>
    </row>
    <row r="5032" spans="1:5" x14ac:dyDescent="0.25">
      <c r="A5032">
        <v>50.31</v>
      </c>
      <c r="B5032">
        <v>0</v>
      </c>
      <c r="C5032">
        <v>17.185966489999998</v>
      </c>
      <c r="D5032">
        <v>-1765.998779</v>
      </c>
      <c r="E5032">
        <f t="shared" si="78"/>
        <v>474.02191000000113</v>
      </c>
    </row>
    <row r="5033" spans="1:5" x14ac:dyDescent="0.25">
      <c r="A5033">
        <v>50.32</v>
      </c>
      <c r="B5033">
        <v>0</v>
      </c>
      <c r="C5033">
        <v>16.53299904</v>
      </c>
      <c r="D5033">
        <v>-1718.596558</v>
      </c>
      <c r="E5033">
        <f t="shared" si="78"/>
        <v>652.96744999999839</v>
      </c>
    </row>
    <row r="5034" spans="1:5" x14ac:dyDescent="0.25">
      <c r="A5034">
        <v>50.33</v>
      </c>
      <c r="B5034">
        <v>0</v>
      </c>
      <c r="C5034">
        <v>15.68771744</v>
      </c>
      <c r="D5034">
        <v>-1653.2998050000001</v>
      </c>
      <c r="E5034">
        <f t="shared" si="78"/>
        <v>845.2815999999998</v>
      </c>
    </row>
    <row r="5035" spans="1:5" x14ac:dyDescent="0.25">
      <c r="A5035">
        <v>50.34</v>
      </c>
      <c r="B5035">
        <v>0</v>
      </c>
      <c r="C5035">
        <v>14.64429569</v>
      </c>
      <c r="D5035">
        <v>-1568.7717290000001</v>
      </c>
      <c r="E5035">
        <f t="shared" si="78"/>
        <v>1043.4217500000002</v>
      </c>
    </row>
    <row r="5036" spans="1:5" x14ac:dyDescent="0.25">
      <c r="A5036">
        <v>50.35</v>
      </c>
      <c r="B5036">
        <v>0</v>
      </c>
      <c r="C5036">
        <v>14.64429569</v>
      </c>
      <c r="D5036">
        <v>-1464.4295649999999</v>
      </c>
      <c r="E5036">
        <f t="shared" si="78"/>
        <v>0</v>
      </c>
    </row>
    <row r="5037" spans="1:5" x14ac:dyDescent="0.25">
      <c r="A5037">
        <v>50.36</v>
      </c>
      <c r="B5037">
        <v>0</v>
      </c>
      <c r="C5037">
        <v>13.398282050000001</v>
      </c>
      <c r="D5037">
        <v>-1464.4295649999999</v>
      </c>
      <c r="E5037">
        <f t="shared" si="78"/>
        <v>1246.0136399999992</v>
      </c>
    </row>
    <row r="5038" spans="1:5" x14ac:dyDescent="0.25">
      <c r="A5038">
        <v>50.37</v>
      </c>
      <c r="B5038">
        <v>0</v>
      </c>
      <c r="C5038">
        <v>11.942730900000001</v>
      </c>
      <c r="D5038">
        <v>-1339.8282469999999</v>
      </c>
      <c r="E5038">
        <f t="shared" si="78"/>
        <v>1455.5511499999998</v>
      </c>
    </row>
    <row r="5039" spans="1:5" x14ac:dyDescent="0.25">
      <c r="A5039">
        <v>50.38</v>
      </c>
      <c r="B5039">
        <v>0</v>
      </c>
      <c r="C5039">
        <v>10.26986408</v>
      </c>
      <c r="D5039">
        <v>-1194.2730710000001</v>
      </c>
      <c r="E5039">
        <f t="shared" si="78"/>
        <v>1672.8668200000011</v>
      </c>
    </row>
    <row r="5040" spans="1:5" x14ac:dyDescent="0.25">
      <c r="A5040">
        <v>50.39</v>
      </c>
      <c r="B5040">
        <v>0</v>
      </c>
      <c r="C5040">
        <v>10.26986408</v>
      </c>
      <c r="D5040">
        <v>-1026.9864500000001</v>
      </c>
      <c r="E5040">
        <f t="shared" si="78"/>
        <v>0</v>
      </c>
    </row>
    <row r="5041" spans="1:5" x14ac:dyDescent="0.25">
      <c r="A5041">
        <v>50.4</v>
      </c>
      <c r="B5041">
        <v>0</v>
      </c>
      <c r="C5041">
        <v>8.3807058330000004</v>
      </c>
      <c r="D5041">
        <v>-838.07061769999996</v>
      </c>
      <c r="E5041">
        <f t="shared" si="78"/>
        <v>1889.1582469999992</v>
      </c>
    </row>
    <row r="5042" spans="1:5" x14ac:dyDescent="0.25">
      <c r="A5042">
        <v>50.41</v>
      </c>
      <c r="B5042">
        <v>0</v>
      </c>
      <c r="C5042">
        <v>6.294415474</v>
      </c>
      <c r="D5042">
        <v>-629.44152829999996</v>
      </c>
      <c r="E5042">
        <f t="shared" si="78"/>
        <v>2086.2903590000001</v>
      </c>
    </row>
    <row r="5043" spans="1:5" x14ac:dyDescent="0.25">
      <c r="A5043">
        <v>50.42</v>
      </c>
      <c r="B5043">
        <v>0</v>
      </c>
      <c r="C5043">
        <v>4.0557174680000001</v>
      </c>
      <c r="D5043">
        <v>-405.57171629999999</v>
      </c>
      <c r="E5043">
        <f t="shared" si="78"/>
        <v>2238.6980060000001</v>
      </c>
    </row>
    <row r="5044" spans="1:5" x14ac:dyDescent="0.25">
      <c r="A5044">
        <v>50.43</v>
      </c>
      <c r="B5044">
        <v>0</v>
      </c>
      <c r="C5044">
        <v>1.7458177800000001</v>
      </c>
      <c r="D5044">
        <v>-405.57171629999999</v>
      </c>
      <c r="E5044">
        <f t="shared" si="78"/>
        <v>2309.8996879999995</v>
      </c>
    </row>
    <row r="5045" spans="1:5" x14ac:dyDescent="0.25">
      <c r="A5045">
        <v>50.44</v>
      </c>
      <c r="B5045">
        <v>0</v>
      </c>
      <c r="C5045">
        <v>-0.52309030290000003</v>
      </c>
      <c r="D5045">
        <v>-174.58177190000001</v>
      </c>
      <c r="E5045">
        <f t="shared" si="78"/>
        <v>2268.9080829000004</v>
      </c>
    </row>
    <row r="5046" spans="1:5" x14ac:dyDescent="0.25">
      <c r="A5046">
        <v>50.45</v>
      </c>
      <c r="B5046">
        <v>0</v>
      </c>
      <c r="C5046">
        <v>-2.6215465070000001</v>
      </c>
      <c r="D5046">
        <v>52.30902863</v>
      </c>
      <c r="E5046">
        <f t="shared" si="78"/>
        <v>2098.4562040999999</v>
      </c>
    </row>
    <row r="5047" spans="1:5" x14ac:dyDescent="0.25">
      <c r="A5047">
        <v>50.46</v>
      </c>
      <c r="B5047">
        <v>0</v>
      </c>
      <c r="C5047">
        <v>-2.6215465070000001</v>
      </c>
      <c r="D5047">
        <v>262.15466309999999</v>
      </c>
      <c r="E5047">
        <f t="shared" si="78"/>
        <v>0</v>
      </c>
    </row>
    <row r="5048" spans="1:5" x14ac:dyDescent="0.25">
      <c r="A5048">
        <v>50.47</v>
      </c>
      <c r="B5048">
        <v>0</v>
      </c>
      <c r="C5048">
        <v>-4.4250717159999997</v>
      </c>
      <c r="D5048">
        <v>262.15466309999999</v>
      </c>
      <c r="E5048">
        <f t="shared" si="78"/>
        <v>1803.5252089999997</v>
      </c>
    </row>
    <row r="5049" spans="1:5" x14ac:dyDescent="0.25">
      <c r="A5049">
        <v>50.48</v>
      </c>
      <c r="B5049">
        <v>0</v>
      </c>
      <c r="C5049">
        <v>-5.8429350849999997</v>
      </c>
      <c r="D5049">
        <v>442.50720209999997</v>
      </c>
      <c r="E5049">
        <f t="shared" si="78"/>
        <v>1417.8633689999999</v>
      </c>
    </row>
    <row r="5050" spans="1:5" x14ac:dyDescent="0.25">
      <c r="A5050">
        <v>50.49</v>
      </c>
      <c r="B5050">
        <v>0</v>
      </c>
      <c r="C5050">
        <v>-5.8429350849999997</v>
      </c>
      <c r="D5050">
        <v>584.29351810000003</v>
      </c>
      <c r="E5050">
        <f t="shared" si="78"/>
        <v>0</v>
      </c>
    </row>
    <row r="5051" spans="1:5" x14ac:dyDescent="0.25">
      <c r="A5051">
        <v>50.5</v>
      </c>
      <c r="B5051">
        <v>0</v>
      </c>
      <c r="C5051">
        <v>-6.8357172009999996</v>
      </c>
      <c r="D5051">
        <v>683.57171630000005</v>
      </c>
      <c r="E5051">
        <f t="shared" si="78"/>
        <v>992.78211599999986</v>
      </c>
    </row>
    <row r="5052" spans="1:5" x14ac:dyDescent="0.25">
      <c r="A5052">
        <v>50.51</v>
      </c>
      <c r="B5052">
        <v>0</v>
      </c>
      <c r="C5052">
        <v>-7.4346928600000002</v>
      </c>
      <c r="D5052">
        <v>743.46923830000003</v>
      </c>
      <c r="E5052">
        <f t="shared" si="78"/>
        <v>598.97565900000063</v>
      </c>
    </row>
    <row r="5053" spans="1:5" x14ac:dyDescent="0.25">
      <c r="A5053">
        <v>50.52</v>
      </c>
      <c r="B5053">
        <v>0</v>
      </c>
      <c r="C5053">
        <v>-7.7331037519999999</v>
      </c>
      <c r="D5053">
        <v>743.46923830000003</v>
      </c>
      <c r="E5053">
        <f t="shared" si="78"/>
        <v>298.41089199999971</v>
      </c>
    </row>
    <row r="5054" spans="1:5" x14ac:dyDescent="0.25">
      <c r="A5054">
        <v>50.53</v>
      </c>
      <c r="B5054">
        <v>0</v>
      </c>
      <c r="C5054">
        <v>-7.8733968729999999</v>
      </c>
      <c r="D5054">
        <v>773.3103638</v>
      </c>
      <c r="E5054">
        <f t="shared" si="78"/>
        <v>140.29312100000001</v>
      </c>
    </row>
    <row r="5055" spans="1:5" x14ac:dyDescent="0.25">
      <c r="A5055">
        <v>50.54</v>
      </c>
      <c r="B5055">
        <v>0</v>
      </c>
      <c r="C5055">
        <v>-8.0139751429999997</v>
      </c>
      <c r="D5055">
        <v>787.3396606</v>
      </c>
      <c r="E5055">
        <f t="shared" si="78"/>
        <v>140.57826999999978</v>
      </c>
    </row>
    <row r="5056" spans="1:5" x14ac:dyDescent="0.25">
      <c r="A5056">
        <v>50.55</v>
      </c>
      <c r="B5056">
        <v>0</v>
      </c>
      <c r="C5056">
        <v>-8.0139751429999997</v>
      </c>
      <c r="D5056">
        <v>801.39752199999998</v>
      </c>
      <c r="E5056">
        <f t="shared" si="78"/>
        <v>0</v>
      </c>
    </row>
    <row r="5057" spans="1:5" x14ac:dyDescent="0.25">
      <c r="A5057">
        <v>50.56</v>
      </c>
      <c r="B5057">
        <v>0</v>
      </c>
      <c r="C5057">
        <v>-8.2948169709999995</v>
      </c>
      <c r="D5057">
        <v>801.39752199999998</v>
      </c>
      <c r="E5057">
        <f t="shared" si="78"/>
        <v>280.84182799999979</v>
      </c>
    </row>
    <row r="5058" spans="1:5" x14ac:dyDescent="0.25">
      <c r="A5058">
        <v>50.57</v>
      </c>
      <c r="B5058">
        <v>0</v>
      </c>
      <c r="C5058">
        <v>-8.8073444369999994</v>
      </c>
      <c r="D5058">
        <v>829.48175049999998</v>
      </c>
      <c r="E5058">
        <f t="shared" si="78"/>
        <v>512.52746599999989</v>
      </c>
    </row>
    <row r="5059" spans="1:5" x14ac:dyDescent="0.25">
      <c r="A5059">
        <v>50.58</v>
      </c>
      <c r="B5059">
        <v>0</v>
      </c>
      <c r="C5059">
        <v>-8.8073444369999994</v>
      </c>
      <c r="D5059">
        <v>880.7344971</v>
      </c>
      <c r="E5059">
        <f t="shared" ref="E5059:E5122" si="79">-10*(C5059-C5058)/0.01</f>
        <v>0</v>
      </c>
    </row>
    <row r="5060" spans="1:5" x14ac:dyDescent="0.25">
      <c r="A5060">
        <v>50.59</v>
      </c>
      <c r="B5060">
        <v>0</v>
      </c>
      <c r="C5060">
        <v>-9.5730218889999996</v>
      </c>
      <c r="D5060">
        <v>957.30218509999997</v>
      </c>
      <c r="E5060">
        <f t="shared" si="79"/>
        <v>765.67745200000024</v>
      </c>
    </row>
    <row r="5061" spans="1:5" x14ac:dyDescent="0.25">
      <c r="A5061">
        <v>50.6</v>
      </c>
      <c r="B5061">
        <v>0</v>
      </c>
      <c r="C5061">
        <v>-10.54491043</v>
      </c>
      <c r="D5061">
        <v>1054.4910890000001</v>
      </c>
      <c r="E5061">
        <f t="shared" si="79"/>
        <v>971.88854100000015</v>
      </c>
    </row>
    <row r="5062" spans="1:5" x14ac:dyDescent="0.25">
      <c r="A5062">
        <v>50.61</v>
      </c>
      <c r="B5062">
        <v>0</v>
      </c>
      <c r="C5062">
        <v>-11.620827670000001</v>
      </c>
      <c r="D5062">
        <v>1054.4910890000001</v>
      </c>
      <c r="E5062">
        <f t="shared" si="79"/>
        <v>1075.9172400000007</v>
      </c>
    </row>
    <row r="5063" spans="1:5" x14ac:dyDescent="0.25">
      <c r="A5063">
        <v>50.62</v>
      </c>
      <c r="B5063">
        <v>0</v>
      </c>
      <c r="C5063">
        <v>-12.67418003</v>
      </c>
      <c r="D5063">
        <v>1162.082764</v>
      </c>
      <c r="E5063">
        <f t="shared" si="79"/>
        <v>1053.3523599999999</v>
      </c>
    </row>
    <row r="5064" spans="1:5" x14ac:dyDescent="0.25">
      <c r="A5064">
        <v>50.63</v>
      </c>
      <c r="B5064">
        <v>0</v>
      </c>
      <c r="C5064">
        <v>-13.58642292</v>
      </c>
      <c r="D5064">
        <v>1267.4179690000001</v>
      </c>
      <c r="E5064">
        <f t="shared" si="79"/>
        <v>912.24288999999987</v>
      </c>
    </row>
    <row r="5065" spans="1:5" x14ac:dyDescent="0.25">
      <c r="A5065">
        <v>50.64</v>
      </c>
      <c r="B5065">
        <v>0</v>
      </c>
      <c r="C5065">
        <v>-14.27641392</v>
      </c>
      <c r="D5065">
        <v>1358.6423339999999</v>
      </c>
      <c r="E5065">
        <f t="shared" si="79"/>
        <v>689.99099999999908</v>
      </c>
    </row>
    <row r="5066" spans="1:5" x14ac:dyDescent="0.25">
      <c r="A5066">
        <v>50.65</v>
      </c>
      <c r="B5066">
        <v>0</v>
      </c>
      <c r="C5066">
        <v>-14.27641392</v>
      </c>
      <c r="D5066">
        <v>1358.6423339999999</v>
      </c>
      <c r="E5066">
        <f t="shared" si="79"/>
        <v>0</v>
      </c>
    </row>
    <row r="5067" spans="1:5" x14ac:dyDescent="0.25">
      <c r="A5067">
        <v>50.66</v>
      </c>
      <c r="B5067">
        <v>0</v>
      </c>
      <c r="C5067">
        <v>-14.7163372</v>
      </c>
      <c r="D5067">
        <v>1427.641357</v>
      </c>
      <c r="E5067">
        <f t="shared" si="79"/>
        <v>439.92328000000037</v>
      </c>
    </row>
    <row r="5068" spans="1:5" x14ac:dyDescent="0.25">
      <c r="A5068">
        <v>50.67</v>
      </c>
      <c r="B5068">
        <v>0</v>
      </c>
      <c r="C5068">
        <v>-14.93217945</v>
      </c>
      <c r="D5068">
        <v>1471.6336670000001</v>
      </c>
      <c r="E5068">
        <f t="shared" si="79"/>
        <v>215.84224999999967</v>
      </c>
    </row>
    <row r="5069" spans="1:5" x14ac:dyDescent="0.25">
      <c r="A5069">
        <v>50.68</v>
      </c>
      <c r="B5069">
        <v>0</v>
      </c>
      <c r="C5069">
        <v>-14.98660469</v>
      </c>
      <c r="D5069">
        <v>1493.2178960000001</v>
      </c>
      <c r="E5069">
        <f t="shared" si="79"/>
        <v>54.425240000000485</v>
      </c>
    </row>
    <row r="5070" spans="1:5" x14ac:dyDescent="0.25">
      <c r="A5070">
        <v>50.69</v>
      </c>
      <c r="B5070">
        <v>0</v>
      </c>
      <c r="C5070">
        <v>-14.95689106</v>
      </c>
      <c r="D5070">
        <v>1498.6605219999999</v>
      </c>
      <c r="E5070">
        <f t="shared" si="79"/>
        <v>-29.713629999999824</v>
      </c>
    </row>
    <row r="5071" spans="1:5" x14ac:dyDescent="0.25">
      <c r="A5071">
        <v>50.7</v>
      </c>
      <c r="B5071">
        <v>0</v>
      </c>
      <c r="C5071">
        <v>-14.95689106</v>
      </c>
      <c r="D5071">
        <v>1498.6605219999999</v>
      </c>
      <c r="E5071">
        <f t="shared" si="79"/>
        <v>0</v>
      </c>
    </row>
    <row r="5072" spans="1:5" x14ac:dyDescent="0.25">
      <c r="A5072">
        <v>50.71</v>
      </c>
      <c r="B5072">
        <v>0</v>
      </c>
      <c r="C5072">
        <v>-14.90475178</v>
      </c>
      <c r="D5072">
        <v>1490.47522</v>
      </c>
      <c r="E5072">
        <f t="shared" si="79"/>
        <v>-52.139280000000454</v>
      </c>
    </row>
    <row r="5073" spans="1:5" x14ac:dyDescent="0.25">
      <c r="A5073">
        <v>50.72</v>
      </c>
      <c r="B5073">
        <v>0</v>
      </c>
      <c r="C5073">
        <v>-14.858827590000001</v>
      </c>
      <c r="D5073">
        <v>1490.47522</v>
      </c>
      <c r="E5073">
        <f t="shared" si="79"/>
        <v>-45.924189999999143</v>
      </c>
    </row>
    <row r="5074" spans="1:5" x14ac:dyDescent="0.25">
      <c r="A5074">
        <v>50.73</v>
      </c>
      <c r="B5074">
        <v>0</v>
      </c>
      <c r="C5074">
        <v>-14.806015009999999</v>
      </c>
      <c r="D5074">
        <v>1485.8828120000001</v>
      </c>
      <c r="E5074">
        <f t="shared" si="79"/>
        <v>-52.812580000001219</v>
      </c>
    </row>
    <row r="5075" spans="1:5" x14ac:dyDescent="0.25">
      <c r="A5075">
        <v>50.74</v>
      </c>
      <c r="B5075">
        <v>0</v>
      </c>
      <c r="C5075">
        <v>-14.806015009999999</v>
      </c>
      <c r="D5075">
        <v>1480.6015620000001</v>
      </c>
      <c r="E5075">
        <f t="shared" si="79"/>
        <v>0</v>
      </c>
    </row>
    <row r="5076" spans="1:5" x14ac:dyDescent="0.25">
      <c r="A5076">
        <v>50.75</v>
      </c>
      <c r="B5076">
        <v>0</v>
      </c>
      <c r="C5076">
        <v>-14.697391509999999</v>
      </c>
      <c r="D5076">
        <v>1480.6015620000001</v>
      </c>
      <c r="E5076">
        <f t="shared" si="79"/>
        <v>-108.62350000000021</v>
      </c>
    </row>
    <row r="5077" spans="1:5" x14ac:dyDescent="0.25">
      <c r="A5077">
        <v>50.76</v>
      </c>
      <c r="B5077">
        <v>0</v>
      </c>
      <c r="C5077">
        <v>-14.46935654</v>
      </c>
      <c r="D5077">
        <v>1469.7391359999999</v>
      </c>
      <c r="E5077">
        <f t="shared" si="79"/>
        <v>-228.0349699999995</v>
      </c>
    </row>
    <row r="5078" spans="1:5" x14ac:dyDescent="0.25">
      <c r="A5078">
        <v>50.77</v>
      </c>
      <c r="B5078">
        <v>0</v>
      </c>
      <c r="C5078">
        <v>-14.062235830000001</v>
      </c>
      <c r="D5078">
        <v>1446.935669</v>
      </c>
      <c r="E5078">
        <f t="shared" si="79"/>
        <v>-407.12070999999918</v>
      </c>
    </row>
    <row r="5079" spans="1:5" x14ac:dyDescent="0.25">
      <c r="A5079">
        <v>50.78</v>
      </c>
      <c r="B5079">
        <v>0</v>
      </c>
      <c r="C5079">
        <v>-13.44547272</v>
      </c>
      <c r="D5079">
        <v>1406.2236330000001</v>
      </c>
      <c r="E5079">
        <f t="shared" si="79"/>
        <v>-616.76311000000078</v>
      </c>
    </row>
    <row r="5080" spans="1:5" x14ac:dyDescent="0.25">
      <c r="A5080">
        <v>50.79</v>
      </c>
      <c r="B5080">
        <v>0</v>
      </c>
      <c r="C5080">
        <v>-13.44547272</v>
      </c>
      <c r="D5080">
        <v>1344.547241</v>
      </c>
      <c r="E5080">
        <f t="shared" si="79"/>
        <v>0</v>
      </c>
    </row>
    <row r="5081" spans="1:5" x14ac:dyDescent="0.25">
      <c r="A5081">
        <v>50.8</v>
      </c>
      <c r="B5081">
        <v>0</v>
      </c>
      <c r="C5081">
        <v>-12.626331329999999</v>
      </c>
      <c r="D5081">
        <v>1344.547241</v>
      </c>
      <c r="E5081">
        <f t="shared" si="79"/>
        <v>-819.14139000000034</v>
      </c>
    </row>
    <row r="5082" spans="1:5" x14ac:dyDescent="0.25">
      <c r="A5082">
        <v>50.81</v>
      </c>
      <c r="B5082">
        <v>0</v>
      </c>
      <c r="C5082">
        <v>-11.65036106</v>
      </c>
      <c r="D5082">
        <v>1262.6331789999999</v>
      </c>
      <c r="E5082">
        <f t="shared" si="79"/>
        <v>-975.97026999999946</v>
      </c>
    </row>
    <row r="5083" spans="1:5" x14ac:dyDescent="0.25">
      <c r="A5083">
        <v>50.82</v>
      </c>
      <c r="B5083">
        <v>0</v>
      </c>
      <c r="C5083">
        <v>-10.58927059</v>
      </c>
      <c r="D5083">
        <v>1165.0361330000001</v>
      </c>
      <c r="E5083">
        <f t="shared" si="79"/>
        <v>-1061.0904699999999</v>
      </c>
    </row>
    <row r="5084" spans="1:5" x14ac:dyDescent="0.25">
      <c r="A5084">
        <v>50.83</v>
      </c>
      <c r="B5084">
        <v>0</v>
      </c>
      <c r="C5084">
        <v>-10.58927059</v>
      </c>
      <c r="D5084">
        <v>1165.0361330000001</v>
      </c>
      <c r="E5084">
        <f t="shared" si="79"/>
        <v>0</v>
      </c>
    </row>
    <row r="5085" spans="1:5" x14ac:dyDescent="0.25">
      <c r="A5085">
        <v>50.84</v>
      </c>
      <c r="B5085">
        <v>0</v>
      </c>
      <c r="C5085">
        <v>-9.5171432500000002</v>
      </c>
      <c r="D5085">
        <v>1058.9270019999999</v>
      </c>
      <c r="E5085">
        <f t="shared" si="79"/>
        <v>-1072.1273399999998</v>
      </c>
    </row>
    <row r="5086" spans="1:5" x14ac:dyDescent="0.25">
      <c r="A5086">
        <v>50.85</v>
      </c>
      <c r="B5086">
        <v>0</v>
      </c>
      <c r="C5086">
        <v>-8.4922227859999992</v>
      </c>
      <c r="D5086">
        <v>951.71429439999997</v>
      </c>
      <c r="E5086">
        <f t="shared" si="79"/>
        <v>-1024.9204640000009</v>
      </c>
    </row>
    <row r="5087" spans="1:5" x14ac:dyDescent="0.25">
      <c r="A5087">
        <v>50.86</v>
      </c>
      <c r="B5087">
        <v>0</v>
      </c>
      <c r="C5087">
        <v>-7.5396823880000001</v>
      </c>
      <c r="D5087">
        <v>849.22222899999997</v>
      </c>
      <c r="E5087">
        <f t="shared" si="79"/>
        <v>-952.54039799999907</v>
      </c>
    </row>
    <row r="5088" spans="1:5" x14ac:dyDescent="0.25">
      <c r="A5088">
        <v>50.87</v>
      </c>
      <c r="B5088">
        <v>0</v>
      </c>
      <c r="C5088">
        <v>-6.6477699279999998</v>
      </c>
      <c r="D5088">
        <v>753.96826169999997</v>
      </c>
      <c r="E5088">
        <f t="shared" si="79"/>
        <v>-891.91246000000035</v>
      </c>
    </row>
    <row r="5089" spans="1:5" x14ac:dyDescent="0.25">
      <c r="A5089">
        <v>50.88</v>
      </c>
      <c r="B5089">
        <v>0</v>
      </c>
      <c r="C5089">
        <v>-6.6477699279999998</v>
      </c>
      <c r="D5089">
        <v>664.77697750000004</v>
      </c>
      <c r="E5089">
        <f t="shared" si="79"/>
        <v>0</v>
      </c>
    </row>
    <row r="5090" spans="1:5" x14ac:dyDescent="0.25">
      <c r="A5090">
        <v>50.89</v>
      </c>
      <c r="B5090">
        <v>0</v>
      </c>
      <c r="C5090">
        <v>-5.7738003730000003</v>
      </c>
      <c r="D5090">
        <v>664.77697750000004</v>
      </c>
      <c r="E5090">
        <f t="shared" si="79"/>
        <v>-873.96955499999945</v>
      </c>
    </row>
    <row r="5091" spans="1:5" x14ac:dyDescent="0.25">
      <c r="A5091">
        <v>50.9</v>
      </c>
      <c r="B5091">
        <v>0</v>
      </c>
      <c r="C5091">
        <v>-4.8619770999999998</v>
      </c>
      <c r="D5091">
        <v>577.38006589999998</v>
      </c>
      <c r="E5091">
        <f t="shared" si="79"/>
        <v>-911.82327300000043</v>
      </c>
    </row>
    <row r="5092" spans="1:5" x14ac:dyDescent="0.25">
      <c r="A5092">
        <v>50.91</v>
      </c>
      <c r="B5092">
        <v>0</v>
      </c>
      <c r="C5092">
        <v>-3.8625423909999999</v>
      </c>
      <c r="D5092">
        <v>486.19772339999997</v>
      </c>
      <c r="E5092">
        <f t="shared" si="79"/>
        <v>-999.434709</v>
      </c>
    </row>
    <row r="5093" spans="1:5" x14ac:dyDescent="0.25">
      <c r="A5093">
        <v>50.92</v>
      </c>
      <c r="B5093">
        <v>0</v>
      </c>
      <c r="C5093">
        <v>-3.8625423909999999</v>
      </c>
      <c r="D5093">
        <v>386.25424190000001</v>
      </c>
      <c r="E5093">
        <f t="shared" si="79"/>
        <v>0</v>
      </c>
    </row>
    <row r="5094" spans="1:5" x14ac:dyDescent="0.25">
      <c r="A5094">
        <v>50.93</v>
      </c>
      <c r="B5094">
        <v>0</v>
      </c>
      <c r="C5094">
        <v>-2.7502982619999998</v>
      </c>
      <c r="D5094">
        <v>386.25424190000001</v>
      </c>
      <c r="E5094">
        <f t="shared" si="79"/>
        <v>-1112.2441290000002</v>
      </c>
    </row>
    <row r="5095" spans="1:5" x14ac:dyDescent="0.25">
      <c r="A5095">
        <v>50.94</v>
      </c>
      <c r="B5095">
        <v>0</v>
      </c>
      <c r="C5095">
        <v>-1.532152057</v>
      </c>
      <c r="D5095">
        <v>275.02981569999997</v>
      </c>
      <c r="E5095">
        <f t="shared" si="79"/>
        <v>-1218.1462049999998</v>
      </c>
    </row>
    <row r="5096" spans="1:5" x14ac:dyDescent="0.25">
      <c r="A5096">
        <v>50.95</v>
      </c>
      <c r="B5096">
        <v>0</v>
      </c>
      <c r="C5096">
        <v>-0.2469715774</v>
      </c>
      <c r="D5096">
        <v>153.21521000000001</v>
      </c>
      <c r="E5096">
        <f t="shared" si="79"/>
        <v>-1285.1804795999999</v>
      </c>
    </row>
    <row r="5097" spans="1:5" x14ac:dyDescent="0.25">
      <c r="A5097">
        <v>50.96</v>
      </c>
      <c r="B5097">
        <v>0</v>
      </c>
      <c r="C5097">
        <v>1.044596791</v>
      </c>
      <c r="D5097">
        <v>24.69715691</v>
      </c>
      <c r="E5097">
        <f t="shared" si="79"/>
        <v>-1291.5683684000001</v>
      </c>
    </row>
    <row r="5098" spans="1:5" x14ac:dyDescent="0.25">
      <c r="A5098">
        <v>50.97</v>
      </c>
      <c r="B5098">
        <v>0</v>
      </c>
      <c r="C5098">
        <v>1.044596791</v>
      </c>
      <c r="D5098">
        <v>-104.4596786</v>
      </c>
      <c r="E5098">
        <f t="shared" si="79"/>
        <v>0</v>
      </c>
    </row>
    <row r="5099" spans="1:5" x14ac:dyDescent="0.25">
      <c r="A5099">
        <v>50.98</v>
      </c>
      <c r="B5099">
        <v>0</v>
      </c>
      <c r="C5099">
        <v>2.2766199110000001</v>
      </c>
      <c r="D5099">
        <v>-227.66198729999999</v>
      </c>
      <c r="E5099">
        <f t="shared" si="79"/>
        <v>-1232.0231200000001</v>
      </c>
    </row>
    <row r="5100" spans="1:5" x14ac:dyDescent="0.25">
      <c r="A5100">
        <v>50.99</v>
      </c>
      <c r="B5100">
        <v>0</v>
      </c>
      <c r="C5100">
        <v>3.3959548470000001</v>
      </c>
      <c r="D5100">
        <v>-339.59548949999999</v>
      </c>
      <c r="E5100">
        <f t="shared" si="79"/>
        <v>-1119.334936</v>
      </c>
    </row>
    <row r="5101" spans="1:5" x14ac:dyDescent="0.25">
      <c r="A5101">
        <v>51</v>
      </c>
      <c r="B5101">
        <v>0</v>
      </c>
      <c r="C5101">
        <v>4.3716416359999997</v>
      </c>
      <c r="D5101">
        <v>-437.16415410000002</v>
      </c>
      <c r="E5101">
        <f t="shared" si="79"/>
        <v>-975.68678899999952</v>
      </c>
    </row>
    <row r="5102" spans="1:5" x14ac:dyDescent="0.25">
      <c r="A5102">
        <v>51.01</v>
      </c>
      <c r="B5102">
        <v>0</v>
      </c>
      <c r="C5102">
        <v>5.2001419069999999</v>
      </c>
      <c r="D5102">
        <v>-437.16415410000002</v>
      </c>
      <c r="E5102">
        <f t="shared" si="79"/>
        <v>-828.50027100000023</v>
      </c>
    </row>
    <row r="5103" spans="1:5" x14ac:dyDescent="0.25">
      <c r="A5103">
        <v>51.02</v>
      </c>
      <c r="B5103">
        <v>0</v>
      </c>
      <c r="C5103">
        <v>5.8992209430000004</v>
      </c>
      <c r="D5103">
        <v>-520.01422119999995</v>
      </c>
      <c r="E5103">
        <f t="shared" si="79"/>
        <v>-699.07903600000054</v>
      </c>
    </row>
    <row r="5104" spans="1:5" x14ac:dyDescent="0.25">
      <c r="A5104">
        <v>51.03</v>
      </c>
      <c r="B5104">
        <v>0</v>
      </c>
      <c r="C5104">
        <v>6.4985165599999997</v>
      </c>
      <c r="D5104">
        <v>-589.92211910000003</v>
      </c>
      <c r="E5104">
        <f t="shared" si="79"/>
        <v>-599.2956169999992</v>
      </c>
    </row>
    <row r="5105" spans="1:5" x14ac:dyDescent="0.25">
      <c r="A5105">
        <v>51.04</v>
      </c>
      <c r="B5105">
        <v>0</v>
      </c>
      <c r="C5105">
        <v>7.0260376930000001</v>
      </c>
      <c r="D5105">
        <v>-649.8516846</v>
      </c>
      <c r="E5105">
        <f t="shared" si="79"/>
        <v>-527.52113300000042</v>
      </c>
    </row>
    <row r="5106" spans="1:5" x14ac:dyDescent="0.25">
      <c r="A5106">
        <v>51.05</v>
      </c>
      <c r="B5106">
        <v>0</v>
      </c>
      <c r="C5106">
        <v>7.4977774620000002</v>
      </c>
      <c r="D5106">
        <v>-702.60375980000003</v>
      </c>
      <c r="E5106">
        <f t="shared" si="79"/>
        <v>-471.73976900000002</v>
      </c>
    </row>
    <row r="5107" spans="1:5" x14ac:dyDescent="0.25">
      <c r="A5107">
        <v>51.06</v>
      </c>
      <c r="B5107">
        <v>0</v>
      </c>
      <c r="C5107">
        <v>7.4977774620000002</v>
      </c>
      <c r="D5107">
        <v>-749.77777100000003</v>
      </c>
      <c r="E5107">
        <f t="shared" si="79"/>
        <v>0</v>
      </c>
    </row>
    <row r="5108" spans="1:5" x14ac:dyDescent="0.25">
      <c r="A5108">
        <v>51.07</v>
      </c>
      <c r="B5108">
        <v>0</v>
      </c>
      <c r="C5108">
        <v>7.9146409029999996</v>
      </c>
      <c r="D5108">
        <v>-791.46411130000001</v>
      </c>
      <c r="E5108">
        <f t="shared" si="79"/>
        <v>-416.8634409999994</v>
      </c>
    </row>
    <row r="5109" spans="1:5" x14ac:dyDescent="0.25">
      <c r="A5109">
        <v>51.08</v>
      </c>
      <c r="B5109">
        <v>0</v>
      </c>
      <c r="C5109">
        <v>8.2648706440000002</v>
      </c>
      <c r="D5109">
        <v>-826.48699950000002</v>
      </c>
      <c r="E5109">
        <f t="shared" si="79"/>
        <v>-350.22974100000056</v>
      </c>
    </row>
    <row r="5110" spans="1:5" x14ac:dyDescent="0.25">
      <c r="A5110">
        <v>51.09</v>
      </c>
      <c r="B5110">
        <v>0</v>
      </c>
      <c r="C5110">
        <v>8.7083282470000007</v>
      </c>
      <c r="D5110">
        <v>-853.28033449999998</v>
      </c>
      <c r="E5110">
        <f t="shared" si="79"/>
        <v>-443.45760300000057</v>
      </c>
    </row>
    <row r="5111" spans="1:5" x14ac:dyDescent="0.25">
      <c r="A5111">
        <v>51.1</v>
      </c>
      <c r="B5111">
        <v>0</v>
      </c>
      <c r="C5111">
        <v>8.7083282470000007</v>
      </c>
      <c r="D5111">
        <v>-853.28033449999998</v>
      </c>
      <c r="E5111">
        <f t="shared" si="79"/>
        <v>0</v>
      </c>
    </row>
    <row r="5112" spans="1:5" x14ac:dyDescent="0.25">
      <c r="A5112">
        <v>51.11</v>
      </c>
      <c r="B5112">
        <v>0</v>
      </c>
      <c r="C5112">
        <v>8.7940702440000003</v>
      </c>
      <c r="D5112">
        <v>-870.83282469999995</v>
      </c>
      <c r="E5112">
        <f t="shared" si="79"/>
        <v>-85.741996999999515</v>
      </c>
    </row>
    <row r="5113" spans="1:5" x14ac:dyDescent="0.25">
      <c r="A5113">
        <v>51.12</v>
      </c>
      <c r="B5113">
        <v>0</v>
      </c>
      <c r="C5113">
        <v>8.8076686859999995</v>
      </c>
      <c r="D5113">
        <v>-879.40698239999995</v>
      </c>
      <c r="E5113">
        <f t="shared" si="79"/>
        <v>-13.598441999999267</v>
      </c>
    </row>
    <row r="5114" spans="1:5" x14ac:dyDescent="0.25">
      <c r="A5114">
        <v>51.13</v>
      </c>
      <c r="B5114">
        <v>0</v>
      </c>
      <c r="C5114">
        <v>8.7778978349999992</v>
      </c>
      <c r="D5114">
        <v>-880.76690670000005</v>
      </c>
      <c r="E5114">
        <f t="shared" si="79"/>
        <v>29.77085100000032</v>
      </c>
    </row>
    <row r="5115" spans="1:5" x14ac:dyDescent="0.25">
      <c r="A5115">
        <v>51.14</v>
      </c>
      <c r="B5115">
        <v>0</v>
      </c>
      <c r="C5115">
        <v>8.7347927090000006</v>
      </c>
      <c r="D5115">
        <v>-877.78979489999995</v>
      </c>
      <c r="E5115">
        <f t="shared" si="79"/>
        <v>43.105125999998606</v>
      </c>
    </row>
    <row r="5116" spans="1:5" x14ac:dyDescent="0.25">
      <c r="A5116">
        <v>51.15</v>
      </c>
      <c r="B5116">
        <v>0</v>
      </c>
      <c r="C5116">
        <v>8.7011766430000002</v>
      </c>
      <c r="D5116">
        <v>-873.47924799999998</v>
      </c>
      <c r="E5116">
        <f t="shared" si="79"/>
        <v>33.616066000000444</v>
      </c>
    </row>
    <row r="5117" spans="1:5" x14ac:dyDescent="0.25">
      <c r="A5117">
        <v>51.16</v>
      </c>
      <c r="B5117">
        <v>0</v>
      </c>
      <c r="C5117">
        <v>8.6821804050000004</v>
      </c>
      <c r="D5117">
        <v>-870.11767580000003</v>
      </c>
      <c r="E5117">
        <f t="shared" si="79"/>
        <v>18.996237999999721</v>
      </c>
    </row>
    <row r="5118" spans="1:5" x14ac:dyDescent="0.25">
      <c r="A5118">
        <v>51.17</v>
      </c>
      <c r="B5118">
        <v>0</v>
      </c>
      <c r="C5118">
        <v>8.6648073199999995</v>
      </c>
      <c r="D5118">
        <v>-868.21801760000005</v>
      </c>
      <c r="E5118">
        <f t="shared" si="79"/>
        <v>17.373085000000899</v>
      </c>
    </row>
    <row r="5119" spans="1:5" x14ac:dyDescent="0.25">
      <c r="A5119">
        <v>51.18</v>
      </c>
      <c r="B5119">
        <v>0</v>
      </c>
      <c r="C5119">
        <v>8.6204700469999995</v>
      </c>
      <c r="D5119">
        <v>-866.48071289999996</v>
      </c>
      <c r="E5119">
        <f t="shared" si="79"/>
        <v>44.33727300000001</v>
      </c>
    </row>
    <row r="5120" spans="1:5" x14ac:dyDescent="0.25">
      <c r="A5120">
        <v>51.19</v>
      </c>
      <c r="B5120">
        <v>0</v>
      </c>
      <c r="C5120">
        <v>8.6204700469999995</v>
      </c>
      <c r="D5120">
        <v>-862.0469971</v>
      </c>
      <c r="E5120">
        <f t="shared" si="79"/>
        <v>0</v>
      </c>
    </row>
    <row r="5121" spans="1:5" x14ac:dyDescent="0.25">
      <c r="A5121">
        <v>51.2</v>
      </c>
      <c r="B5121">
        <v>0</v>
      </c>
      <c r="C5121">
        <v>8.5147523879999998</v>
      </c>
      <c r="D5121">
        <v>-862.0469971</v>
      </c>
      <c r="E5121">
        <f t="shared" si="79"/>
        <v>105.71765899999974</v>
      </c>
    </row>
    <row r="5122" spans="1:5" x14ac:dyDescent="0.25">
      <c r="A5122">
        <v>51.21</v>
      </c>
      <c r="B5122">
        <v>0</v>
      </c>
      <c r="C5122">
        <v>8.317539215</v>
      </c>
      <c r="D5122">
        <v>-851.47528079999995</v>
      </c>
      <c r="E5122">
        <f t="shared" si="79"/>
        <v>197.21317299999973</v>
      </c>
    </row>
    <row r="5123" spans="1:5" x14ac:dyDescent="0.25">
      <c r="A5123">
        <v>51.22</v>
      </c>
      <c r="B5123">
        <v>0</v>
      </c>
      <c r="C5123">
        <v>8.0127649309999995</v>
      </c>
      <c r="D5123">
        <v>-831.75390619999996</v>
      </c>
      <c r="E5123">
        <f t="shared" ref="E5123:E5186" si="80">-10*(C5123-C5122)/0.01</f>
        <v>304.77428400000048</v>
      </c>
    </row>
    <row r="5124" spans="1:5" x14ac:dyDescent="0.25">
      <c r="A5124">
        <v>51.23</v>
      </c>
      <c r="B5124">
        <v>0</v>
      </c>
      <c r="C5124">
        <v>7.6036701200000003</v>
      </c>
      <c r="D5124">
        <v>-801.27648929999998</v>
      </c>
      <c r="E5124">
        <f t="shared" si="80"/>
        <v>409.0948109999992</v>
      </c>
    </row>
    <row r="5125" spans="1:5" x14ac:dyDescent="0.25">
      <c r="A5125">
        <v>51.24</v>
      </c>
      <c r="B5125">
        <v>0</v>
      </c>
      <c r="C5125">
        <v>7.1118021010000003</v>
      </c>
      <c r="D5125">
        <v>-760.36700440000004</v>
      </c>
      <c r="E5125">
        <f t="shared" si="80"/>
        <v>491.868019</v>
      </c>
    </row>
    <row r="5126" spans="1:5" x14ac:dyDescent="0.25">
      <c r="A5126">
        <v>51.25</v>
      </c>
      <c r="B5126">
        <v>0</v>
      </c>
      <c r="C5126">
        <v>6.568263054</v>
      </c>
      <c r="D5126">
        <v>-711.18023679999999</v>
      </c>
      <c r="E5126">
        <f t="shared" si="80"/>
        <v>543.53904700000032</v>
      </c>
    </row>
    <row r="5127" spans="1:5" x14ac:dyDescent="0.25">
      <c r="A5127">
        <v>51.26</v>
      </c>
      <c r="B5127">
        <v>0</v>
      </c>
      <c r="C5127">
        <v>6.0061626429999997</v>
      </c>
      <c r="D5127">
        <v>-656.8262939</v>
      </c>
      <c r="E5127">
        <f t="shared" si="80"/>
        <v>562.10041100000024</v>
      </c>
    </row>
    <row r="5128" spans="1:5" x14ac:dyDescent="0.25">
      <c r="A5128">
        <v>51.27</v>
      </c>
      <c r="B5128">
        <v>0</v>
      </c>
      <c r="C5128">
        <v>5.4493203159999997</v>
      </c>
      <c r="D5128">
        <v>-600.61627199999998</v>
      </c>
      <c r="E5128">
        <f t="shared" si="80"/>
        <v>556.84232700000007</v>
      </c>
    </row>
    <row r="5129" spans="1:5" x14ac:dyDescent="0.25">
      <c r="A5129">
        <v>51.28</v>
      </c>
      <c r="B5129">
        <v>0</v>
      </c>
      <c r="C5129">
        <v>5.4493203159999997</v>
      </c>
      <c r="D5129">
        <v>-544.93200679999995</v>
      </c>
      <c r="E5129">
        <f t="shared" si="80"/>
        <v>0</v>
      </c>
    </row>
    <row r="5130" spans="1:5" x14ac:dyDescent="0.25">
      <c r="A5130">
        <v>51.29</v>
      </c>
      <c r="B5130">
        <v>0</v>
      </c>
      <c r="C5130">
        <v>4.9082007409999999</v>
      </c>
      <c r="D5130">
        <v>-544.93200679999995</v>
      </c>
      <c r="E5130">
        <f t="shared" si="80"/>
        <v>541.11957499999971</v>
      </c>
    </row>
    <row r="5131" spans="1:5" x14ac:dyDescent="0.25">
      <c r="A5131">
        <v>51.3</v>
      </c>
      <c r="B5131">
        <v>0</v>
      </c>
      <c r="C5131">
        <v>4.3759431839999996</v>
      </c>
      <c r="D5131">
        <v>-490.82006840000003</v>
      </c>
      <c r="E5131">
        <f t="shared" si="80"/>
        <v>532.25755700000036</v>
      </c>
    </row>
    <row r="5132" spans="1:5" x14ac:dyDescent="0.25">
      <c r="A5132">
        <v>51.31</v>
      </c>
      <c r="B5132">
        <v>0</v>
      </c>
      <c r="C5132">
        <v>4.3759431839999996</v>
      </c>
      <c r="D5132">
        <v>-490.82006840000003</v>
      </c>
      <c r="E5132">
        <f t="shared" si="80"/>
        <v>0</v>
      </c>
    </row>
    <row r="5133" spans="1:5" x14ac:dyDescent="0.25">
      <c r="A5133">
        <v>51.32</v>
      </c>
      <c r="B5133">
        <v>0</v>
      </c>
      <c r="C5133">
        <v>3.8338258270000001</v>
      </c>
      <c r="D5133">
        <v>-437.59429929999999</v>
      </c>
      <c r="E5133">
        <f t="shared" si="80"/>
        <v>542.11735699999952</v>
      </c>
    </row>
    <row r="5134" spans="1:5" x14ac:dyDescent="0.25">
      <c r="A5134">
        <v>51.33</v>
      </c>
      <c r="B5134">
        <v>0</v>
      </c>
      <c r="C5134">
        <v>3.258451939</v>
      </c>
      <c r="D5134">
        <v>-383.38256840000003</v>
      </c>
      <c r="E5134">
        <f t="shared" si="80"/>
        <v>575.37388800000008</v>
      </c>
    </row>
    <row r="5135" spans="1:5" x14ac:dyDescent="0.25">
      <c r="A5135">
        <v>51.34</v>
      </c>
      <c r="B5135">
        <v>0</v>
      </c>
      <c r="C5135">
        <v>2.6309339999999999</v>
      </c>
      <c r="D5135">
        <v>-325.84521480000001</v>
      </c>
      <c r="E5135">
        <f t="shared" si="80"/>
        <v>627.51793900000007</v>
      </c>
    </row>
    <row r="5136" spans="1:5" x14ac:dyDescent="0.25">
      <c r="A5136">
        <v>51.35</v>
      </c>
      <c r="B5136">
        <v>0</v>
      </c>
      <c r="C5136">
        <v>1.943003654</v>
      </c>
      <c r="D5136">
        <v>-263.09341430000001</v>
      </c>
      <c r="E5136">
        <f t="shared" si="80"/>
        <v>687.93034599999987</v>
      </c>
    </row>
    <row r="5137" spans="1:5" x14ac:dyDescent="0.25">
      <c r="A5137">
        <v>51.36</v>
      </c>
      <c r="B5137">
        <v>0</v>
      </c>
      <c r="C5137">
        <v>1.943003654</v>
      </c>
      <c r="D5137">
        <v>-194.3003693</v>
      </c>
      <c r="E5137">
        <f t="shared" si="80"/>
        <v>0</v>
      </c>
    </row>
    <row r="5138" spans="1:5" x14ac:dyDescent="0.25">
      <c r="A5138">
        <v>51.37</v>
      </c>
      <c r="B5138">
        <v>0</v>
      </c>
      <c r="C5138">
        <v>1.201054335</v>
      </c>
      <c r="D5138">
        <v>-194.3003693</v>
      </c>
      <c r="E5138">
        <f t="shared" si="80"/>
        <v>741.94931899999983</v>
      </c>
    </row>
    <row r="5139" spans="1:5" x14ac:dyDescent="0.25">
      <c r="A5139">
        <v>51.38</v>
      </c>
      <c r="B5139">
        <v>0</v>
      </c>
      <c r="C5139">
        <v>0.42348083850000001</v>
      </c>
      <c r="D5139">
        <v>-120.10543819999999</v>
      </c>
      <c r="E5139">
        <f t="shared" si="80"/>
        <v>777.57349650000003</v>
      </c>
    </row>
    <row r="5140" spans="1:5" x14ac:dyDescent="0.25">
      <c r="A5140">
        <v>51.39</v>
      </c>
      <c r="B5140">
        <v>0</v>
      </c>
      <c r="C5140">
        <v>0.42348083850000001</v>
      </c>
      <c r="D5140">
        <v>-42.348083500000001</v>
      </c>
      <c r="E5140">
        <f t="shared" si="80"/>
        <v>0</v>
      </c>
    </row>
    <row r="5141" spans="1:5" x14ac:dyDescent="0.25">
      <c r="A5141">
        <v>51.4</v>
      </c>
      <c r="B5141">
        <v>0</v>
      </c>
      <c r="C5141">
        <v>-0.36336803439999998</v>
      </c>
      <c r="D5141">
        <v>36.336803439999997</v>
      </c>
      <c r="E5141">
        <f t="shared" si="80"/>
        <v>786.84887290000006</v>
      </c>
    </row>
    <row r="5142" spans="1:5" x14ac:dyDescent="0.25">
      <c r="A5142">
        <v>51.41</v>
      </c>
      <c r="B5142">
        <v>0</v>
      </c>
      <c r="C5142">
        <v>-1.1321023699999999</v>
      </c>
      <c r="D5142">
        <v>36.336803439999997</v>
      </c>
      <c r="E5142">
        <f t="shared" si="80"/>
        <v>768.73433559999989</v>
      </c>
    </row>
    <row r="5143" spans="1:5" x14ac:dyDescent="0.25">
      <c r="A5143">
        <v>51.42</v>
      </c>
      <c r="B5143">
        <v>0</v>
      </c>
      <c r="C5143">
        <v>-1.860588312</v>
      </c>
      <c r="D5143">
        <v>113.2102356</v>
      </c>
      <c r="E5143">
        <f t="shared" si="80"/>
        <v>728.48594200000002</v>
      </c>
    </row>
    <row r="5144" spans="1:5" x14ac:dyDescent="0.25">
      <c r="A5144">
        <v>51.43</v>
      </c>
      <c r="B5144">
        <v>0</v>
      </c>
      <c r="C5144">
        <v>-2.5364487169999999</v>
      </c>
      <c r="D5144">
        <v>186.05883789999999</v>
      </c>
      <c r="E5144">
        <f t="shared" si="80"/>
        <v>675.8604049999999</v>
      </c>
    </row>
    <row r="5145" spans="1:5" x14ac:dyDescent="0.25">
      <c r="A5145">
        <v>51.44</v>
      </c>
      <c r="B5145">
        <v>0</v>
      </c>
      <c r="C5145">
        <v>-3.1571128370000001</v>
      </c>
      <c r="D5145">
        <v>253.64488220000001</v>
      </c>
      <c r="E5145">
        <f t="shared" si="80"/>
        <v>620.66412000000025</v>
      </c>
    </row>
    <row r="5146" spans="1:5" x14ac:dyDescent="0.25">
      <c r="A5146">
        <v>51.45</v>
      </c>
      <c r="B5146">
        <v>0</v>
      </c>
      <c r="C5146">
        <v>-3.1571128370000001</v>
      </c>
      <c r="D5146">
        <v>253.64488220000001</v>
      </c>
      <c r="E5146">
        <f t="shared" si="80"/>
        <v>0</v>
      </c>
    </row>
    <row r="5147" spans="1:5" x14ac:dyDescent="0.25">
      <c r="A5147">
        <v>51.46</v>
      </c>
      <c r="B5147">
        <v>0</v>
      </c>
      <c r="C5147">
        <v>-3.727397442</v>
      </c>
      <c r="D5147">
        <v>315.71127319999999</v>
      </c>
      <c r="E5147">
        <f t="shared" si="80"/>
        <v>570.28460499999983</v>
      </c>
    </row>
    <row r="5148" spans="1:5" x14ac:dyDescent="0.25">
      <c r="A5148">
        <v>51.47</v>
      </c>
      <c r="B5148">
        <v>0</v>
      </c>
      <c r="C5148">
        <v>-3.727397442</v>
      </c>
      <c r="D5148">
        <v>372.73974609999999</v>
      </c>
      <c r="E5148">
        <f t="shared" si="80"/>
        <v>0</v>
      </c>
    </row>
    <row r="5149" spans="1:5" x14ac:dyDescent="0.25">
      <c r="A5149">
        <v>51.48</v>
      </c>
      <c r="B5149">
        <v>0</v>
      </c>
      <c r="C5149">
        <v>-4.2536478039999999</v>
      </c>
      <c r="D5149">
        <v>425.36480710000001</v>
      </c>
      <c r="E5149">
        <f t="shared" si="80"/>
        <v>526.25036199999988</v>
      </c>
    </row>
    <row r="5150" spans="1:5" x14ac:dyDescent="0.25">
      <c r="A5150">
        <v>51.49</v>
      </c>
      <c r="B5150">
        <v>0</v>
      </c>
      <c r="C5150">
        <v>-5.1852011679999999</v>
      </c>
      <c r="D5150">
        <v>474.01821899999999</v>
      </c>
      <c r="E5150">
        <f t="shared" si="80"/>
        <v>931.55336399999999</v>
      </c>
    </row>
    <row r="5151" spans="1:5" x14ac:dyDescent="0.25">
      <c r="A5151">
        <v>51.5</v>
      </c>
      <c r="B5151">
        <v>0</v>
      </c>
      <c r="C5151">
        <v>-5.1852011679999999</v>
      </c>
      <c r="D5151">
        <v>474.01821899999999</v>
      </c>
      <c r="E5151">
        <f t="shared" si="80"/>
        <v>0</v>
      </c>
    </row>
    <row r="5152" spans="1:5" x14ac:dyDescent="0.25">
      <c r="A5152">
        <v>51.51</v>
      </c>
      <c r="B5152">
        <v>0</v>
      </c>
      <c r="C5152">
        <v>-5.5793714520000002</v>
      </c>
      <c r="D5152">
        <v>518.52014159999999</v>
      </c>
      <c r="E5152">
        <f t="shared" si="80"/>
        <v>394.17028400000032</v>
      </c>
    </row>
    <row r="5153" spans="1:5" x14ac:dyDescent="0.25">
      <c r="A5153">
        <v>51.52</v>
      </c>
      <c r="B5153">
        <v>0</v>
      </c>
      <c r="C5153">
        <v>-5.9071950910000002</v>
      </c>
      <c r="D5153">
        <v>557.93713379999997</v>
      </c>
      <c r="E5153">
        <f t="shared" si="80"/>
        <v>327.82363900000001</v>
      </c>
    </row>
    <row r="5154" spans="1:5" x14ac:dyDescent="0.25">
      <c r="A5154">
        <v>51.53</v>
      </c>
      <c r="B5154">
        <v>0</v>
      </c>
      <c r="C5154">
        <v>-6.1505064960000002</v>
      </c>
      <c r="D5154">
        <v>590.71948239999995</v>
      </c>
      <c r="E5154">
        <f t="shared" si="80"/>
        <v>243.31140500000004</v>
      </c>
    </row>
    <row r="5155" spans="1:5" x14ac:dyDescent="0.25">
      <c r="A5155">
        <v>51.54</v>
      </c>
      <c r="B5155">
        <v>0</v>
      </c>
      <c r="C5155">
        <v>-6.2931618690000004</v>
      </c>
      <c r="D5155">
        <v>615.05065920000004</v>
      </c>
      <c r="E5155">
        <f t="shared" si="80"/>
        <v>142.6553730000002</v>
      </c>
    </row>
    <row r="5156" spans="1:5" x14ac:dyDescent="0.25">
      <c r="A5156">
        <v>51.55</v>
      </c>
      <c r="B5156">
        <v>0</v>
      </c>
      <c r="C5156">
        <v>-6.3258962629999997</v>
      </c>
      <c r="D5156">
        <v>629.3162231</v>
      </c>
      <c r="E5156">
        <f t="shared" si="80"/>
        <v>32.734393999999334</v>
      </c>
    </row>
    <row r="5157" spans="1:5" x14ac:dyDescent="0.25">
      <c r="A5157">
        <v>51.56</v>
      </c>
      <c r="B5157">
        <v>0</v>
      </c>
      <c r="C5157">
        <v>-6.249038219</v>
      </c>
      <c r="D5157">
        <v>632.58959960000004</v>
      </c>
      <c r="E5157">
        <f t="shared" si="80"/>
        <v>-76.858043999999737</v>
      </c>
    </row>
    <row r="5158" spans="1:5" x14ac:dyDescent="0.25">
      <c r="A5158">
        <v>51.57</v>
      </c>
      <c r="B5158">
        <v>0</v>
      </c>
      <c r="C5158">
        <v>-6.0738306050000004</v>
      </c>
      <c r="D5158">
        <v>624.90380860000005</v>
      </c>
      <c r="E5158">
        <f t="shared" si="80"/>
        <v>-175.20761399999961</v>
      </c>
    </row>
    <row r="5159" spans="1:5" x14ac:dyDescent="0.25">
      <c r="A5159">
        <v>51.58</v>
      </c>
      <c r="B5159">
        <v>0</v>
      </c>
      <c r="C5159">
        <v>-5.8209586140000003</v>
      </c>
      <c r="D5159">
        <v>607.38305660000003</v>
      </c>
      <c r="E5159">
        <f t="shared" si="80"/>
        <v>-252.87199100000012</v>
      </c>
    </row>
    <row r="5160" spans="1:5" x14ac:dyDescent="0.25">
      <c r="A5160">
        <v>51.59</v>
      </c>
      <c r="B5160">
        <v>0</v>
      </c>
      <c r="C5160">
        <v>-5.8209586140000003</v>
      </c>
      <c r="D5160">
        <v>582.09582520000004</v>
      </c>
      <c r="E5160">
        <f t="shared" si="80"/>
        <v>0</v>
      </c>
    </row>
    <row r="5161" spans="1:5" x14ac:dyDescent="0.25">
      <c r="A5161">
        <v>51.6</v>
      </c>
      <c r="B5161">
        <v>0</v>
      </c>
      <c r="C5161">
        <v>-5.5170235630000004</v>
      </c>
      <c r="D5161">
        <v>582.09582520000004</v>
      </c>
      <c r="E5161">
        <f t="shared" si="80"/>
        <v>-303.93505099999982</v>
      </c>
    </row>
    <row r="5162" spans="1:5" x14ac:dyDescent="0.25">
      <c r="A5162">
        <v>51.61</v>
      </c>
      <c r="B5162">
        <v>0</v>
      </c>
      <c r="C5162">
        <v>-5.1896476749999998</v>
      </c>
      <c r="D5162">
        <v>551.70239260000005</v>
      </c>
      <c r="E5162">
        <f t="shared" si="80"/>
        <v>-327.3758880000006</v>
      </c>
    </row>
    <row r="5163" spans="1:5" x14ac:dyDescent="0.25">
      <c r="A5163">
        <v>51.62</v>
      </c>
      <c r="B5163">
        <v>0</v>
      </c>
      <c r="C5163">
        <v>-4.8625502589999998</v>
      </c>
      <c r="D5163">
        <v>518.9647827</v>
      </c>
      <c r="E5163">
        <f t="shared" si="80"/>
        <v>-327.09741599999995</v>
      </c>
    </row>
    <row r="5164" spans="1:5" x14ac:dyDescent="0.25">
      <c r="A5164">
        <v>51.63</v>
      </c>
      <c r="B5164">
        <v>0</v>
      </c>
      <c r="C5164">
        <v>-4.5513615610000002</v>
      </c>
      <c r="D5164">
        <v>486.25500490000002</v>
      </c>
      <c r="E5164">
        <f t="shared" si="80"/>
        <v>-311.18869799999959</v>
      </c>
    </row>
    <row r="5165" spans="1:5" x14ac:dyDescent="0.25">
      <c r="A5165">
        <v>51.64</v>
      </c>
      <c r="B5165">
        <v>0</v>
      </c>
      <c r="C5165">
        <v>-4.2629399299999999</v>
      </c>
      <c r="D5165">
        <v>455.13613889999999</v>
      </c>
      <c r="E5165">
        <f t="shared" si="80"/>
        <v>-288.42163100000027</v>
      </c>
    </row>
    <row r="5166" spans="1:5" x14ac:dyDescent="0.25">
      <c r="A5166">
        <v>51.65</v>
      </c>
      <c r="B5166">
        <v>0</v>
      </c>
      <c r="C5166">
        <v>-4.2629399299999999</v>
      </c>
      <c r="D5166">
        <v>455.13613889999999</v>
      </c>
      <c r="E5166">
        <f t="shared" si="80"/>
        <v>0</v>
      </c>
    </row>
    <row r="5167" spans="1:5" x14ac:dyDescent="0.25">
      <c r="A5167">
        <v>51.66</v>
      </c>
      <c r="B5167">
        <v>0</v>
      </c>
      <c r="C5167">
        <v>-3.993467093</v>
      </c>
      <c r="D5167">
        <v>426.2939758</v>
      </c>
      <c r="E5167">
        <f t="shared" si="80"/>
        <v>-269.47283699999991</v>
      </c>
    </row>
    <row r="5168" spans="1:5" x14ac:dyDescent="0.25">
      <c r="A5168">
        <v>51.67</v>
      </c>
      <c r="B5168">
        <v>0</v>
      </c>
      <c r="C5168">
        <v>-3.7336206440000002</v>
      </c>
      <c r="D5168">
        <v>399.34671020000002</v>
      </c>
      <c r="E5168">
        <f t="shared" si="80"/>
        <v>-259.84644899999984</v>
      </c>
    </row>
    <row r="5169" spans="1:5" x14ac:dyDescent="0.25">
      <c r="A5169">
        <v>51.68</v>
      </c>
      <c r="B5169">
        <v>0</v>
      </c>
      <c r="C5169">
        <v>-3.4685275550000001</v>
      </c>
      <c r="D5169">
        <v>373.36206049999998</v>
      </c>
      <c r="E5169">
        <f t="shared" si="80"/>
        <v>-265.09308900000008</v>
      </c>
    </row>
    <row r="5170" spans="1:5" x14ac:dyDescent="0.25">
      <c r="A5170">
        <v>51.69</v>
      </c>
      <c r="B5170">
        <v>0</v>
      </c>
      <c r="C5170">
        <v>-3.4685275550000001</v>
      </c>
      <c r="D5170">
        <v>346.8527527</v>
      </c>
      <c r="E5170">
        <f t="shared" si="80"/>
        <v>0</v>
      </c>
    </row>
    <row r="5171" spans="1:5" x14ac:dyDescent="0.25">
      <c r="A5171">
        <v>51.7</v>
      </c>
      <c r="B5171">
        <v>0</v>
      </c>
      <c r="C5171">
        <v>-3.1849942210000002</v>
      </c>
      <c r="D5171">
        <v>318.49942019999997</v>
      </c>
      <c r="E5171">
        <f t="shared" si="80"/>
        <v>-283.53333399999991</v>
      </c>
    </row>
    <row r="5172" spans="1:5" x14ac:dyDescent="0.25">
      <c r="A5172">
        <v>51.71</v>
      </c>
      <c r="B5172">
        <v>0</v>
      </c>
      <c r="C5172">
        <v>-2.8720362189999999</v>
      </c>
      <c r="D5172">
        <v>287.20364380000001</v>
      </c>
      <c r="E5172">
        <f t="shared" si="80"/>
        <v>-312.95800200000025</v>
      </c>
    </row>
    <row r="5173" spans="1:5" x14ac:dyDescent="0.25">
      <c r="A5173">
        <v>51.72</v>
      </c>
      <c r="B5173">
        <v>0</v>
      </c>
      <c r="C5173">
        <v>-2.5244269369999999</v>
      </c>
      <c r="D5173">
        <v>287.20364380000001</v>
      </c>
      <c r="E5173">
        <f t="shared" si="80"/>
        <v>-347.60928200000006</v>
      </c>
    </row>
    <row r="5174" spans="1:5" x14ac:dyDescent="0.25">
      <c r="A5174">
        <v>51.73</v>
      </c>
      <c r="B5174">
        <v>0</v>
      </c>
      <c r="C5174">
        <v>-2.1427733899999999</v>
      </c>
      <c r="D5174">
        <v>252.442688</v>
      </c>
      <c r="E5174">
        <f t="shared" si="80"/>
        <v>-381.65354699999995</v>
      </c>
    </row>
    <row r="5175" spans="1:5" x14ac:dyDescent="0.25">
      <c r="A5175">
        <v>51.74</v>
      </c>
      <c r="B5175">
        <v>0</v>
      </c>
      <c r="C5175">
        <v>-2.1427733899999999</v>
      </c>
      <c r="D5175">
        <v>214.27734380000001</v>
      </c>
      <c r="E5175">
        <f t="shared" si="80"/>
        <v>0</v>
      </c>
    </row>
    <row r="5176" spans="1:5" x14ac:dyDescent="0.25">
      <c r="A5176">
        <v>51.75</v>
      </c>
      <c r="B5176">
        <v>0</v>
      </c>
      <c r="C5176">
        <v>-1.7304269080000001</v>
      </c>
      <c r="D5176">
        <v>214.27734380000001</v>
      </c>
      <c r="E5176">
        <f t="shared" si="80"/>
        <v>-412.34648199999981</v>
      </c>
    </row>
    <row r="5177" spans="1:5" x14ac:dyDescent="0.25">
      <c r="A5177">
        <v>51.76</v>
      </c>
      <c r="B5177">
        <v>0</v>
      </c>
      <c r="C5177">
        <v>-1.2929997440000001</v>
      </c>
      <c r="D5177">
        <v>173.04269410000001</v>
      </c>
      <c r="E5177">
        <f t="shared" si="80"/>
        <v>-437.427164</v>
      </c>
    </row>
    <row r="5178" spans="1:5" x14ac:dyDescent="0.25">
      <c r="A5178">
        <v>51.77</v>
      </c>
      <c r="B5178">
        <v>0</v>
      </c>
      <c r="C5178">
        <v>-1.2929997440000001</v>
      </c>
      <c r="D5178">
        <v>129.2999725</v>
      </c>
      <c r="E5178">
        <f t="shared" si="80"/>
        <v>0</v>
      </c>
    </row>
    <row r="5179" spans="1:5" x14ac:dyDescent="0.25">
      <c r="A5179">
        <v>51.78</v>
      </c>
      <c r="B5179">
        <v>0</v>
      </c>
      <c r="C5179">
        <v>-0.83350747820000004</v>
      </c>
      <c r="D5179">
        <v>83.350746150000006</v>
      </c>
      <c r="E5179">
        <f t="shared" si="80"/>
        <v>-459.49226579999998</v>
      </c>
    </row>
    <row r="5180" spans="1:5" x14ac:dyDescent="0.25">
      <c r="A5180">
        <v>51.79</v>
      </c>
      <c r="B5180">
        <v>0</v>
      </c>
      <c r="C5180">
        <v>-0.35358044509999997</v>
      </c>
      <c r="D5180">
        <v>35.358043670000001</v>
      </c>
      <c r="E5180">
        <f t="shared" si="80"/>
        <v>-479.92703310000007</v>
      </c>
    </row>
    <row r="5181" spans="1:5" x14ac:dyDescent="0.25">
      <c r="A5181">
        <v>51.8</v>
      </c>
      <c r="B5181">
        <v>0</v>
      </c>
      <c r="C5181">
        <v>0.14845451709999999</v>
      </c>
      <c r="D5181">
        <v>35.358043670000001</v>
      </c>
      <c r="E5181">
        <f t="shared" si="80"/>
        <v>-502.03496219999994</v>
      </c>
    </row>
    <row r="5182" spans="1:5" x14ac:dyDescent="0.25">
      <c r="A5182">
        <v>51.81</v>
      </c>
      <c r="B5182">
        <v>0</v>
      </c>
      <c r="C5182">
        <v>0.67511934039999999</v>
      </c>
      <c r="D5182">
        <v>-14.845452310000001</v>
      </c>
      <c r="E5182">
        <f t="shared" si="80"/>
        <v>-526.66482329999997</v>
      </c>
    </row>
    <row r="5183" spans="1:5" x14ac:dyDescent="0.25">
      <c r="A5183">
        <v>51.82</v>
      </c>
      <c r="B5183">
        <v>0</v>
      </c>
      <c r="C5183">
        <v>0.67511934039999999</v>
      </c>
      <c r="D5183">
        <v>-67.511932369999997</v>
      </c>
      <c r="E5183">
        <f t="shared" si="80"/>
        <v>0</v>
      </c>
    </row>
    <row r="5184" spans="1:5" x14ac:dyDescent="0.25">
      <c r="A5184">
        <v>51.83</v>
      </c>
      <c r="B5184">
        <v>0</v>
      </c>
      <c r="C5184">
        <v>1.2286927700000001</v>
      </c>
      <c r="D5184">
        <v>-67.511932369999997</v>
      </c>
      <c r="E5184">
        <f t="shared" si="80"/>
        <v>-553.57342960000005</v>
      </c>
    </row>
    <row r="5185" spans="1:5" x14ac:dyDescent="0.25">
      <c r="A5185">
        <v>51.84</v>
      </c>
      <c r="B5185">
        <v>0</v>
      </c>
      <c r="C5185">
        <v>1.808086157</v>
      </c>
      <c r="D5185">
        <v>-122.8692703</v>
      </c>
      <c r="E5185">
        <f t="shared" si="80"/>
        <v>-579.39338699999985</v>
      </c>
    </row>
    <row r="5186" spans="1:5" x14ac:dyDescent="0.25">
      <c r="A5186">
        <v>51.85</v>
      </c>
      <c r="B5186">
        <v>0</v>
      </c>
      <c r="C5186">
        <v>2.406688452</v>
      </c>
      <c r="D5186">
        <v>-180.80860899999999</v>
      </c>
      <c r="E5186">
        <f t="shared" si="80"/>
        <v>-598.60229500000003</v>
      </c>
    </row>
    <row r="5187" spans="1:5" x14ac:dyDescent="0.25">
      <c r="A5187">
        <v>51.86</v>
      </c>
      <c r="B5187">
        <v>0</v>
      </c>
      <c r="C5187">
        <v>3.0127351280000001</v>
      </c>
      <c r="D5187">
        <v>-240.66885379999999</v>
      </c>
      <c r="E5187">
        <f t="shared" ref="E5187:E5250" si="81">-10*(C5187-C5186)/0.01</f>
        <v>-606.04667600000005</v>
      </c>
    </row>
    <row r="5188" spans="1:5" x14ac:dyDescent="0.25">
      <c r="A5188">
        <v>51.87</v>
      </c>
      <c r="B5188">
        <v>0</v>
      </c>
      <c r="C5188">
        <v>3.0127351280000001</v>
      </c>
      <c r="D5188">
        <v>-301.27352910000002</v>
      </c>
      <c r="E5188">
        <f t="shared" si="81"/>
        <v>0</v>
      </c>
    </row>
    <row r="5189" spans="1:5" x14ac:dyDescent="0.25">
      <c r="A5189">
        <v>51.88</v>
      </c>
      <c r="B5189">
        <v>0</v>
      </c>
      <c r="C5189">
        <v>3.6108076570000001</v>
      </c>
      <c r="D5189">
        <v>-301.27352910000002</v>
      </c>
      <c r="E5189">
        <f t="shared" si="81"/>
        <v>-598.07252899999992</v>
      </c>
    </row>
    <row r="5190" spans="1:5" x14ac:dyDescent="0.25">
      <c r="A5190">
        <v>51.89</v>
      </c>
      <c r="B5190">
        <v>0</v>
      </c>
      <c r="C5190">
        <v>4.1849083900000004</v>
      </c>
      <c r="D5190">
        <v>-361.08078</v>
      </c>
      <c r="E5190">
        <f t="shared" si="81"/>
        <v>-574.10073300000033</v>
      </c>
    </row>
    <row r="5191" spans="1:5" x14ac:dyDescent="0.25">
      <c r="A5191">
        <v>51.9</v>
      </c>
      <c r="B5191">
        <v>0</v>
      </c>
      <c r="C5191">
        <v>4.7203698159999998</v>
      </c>
      <c r="D5191">
        <v>-418.49081419999999</v>
      </c>
      <c r="E5191">
        <f t="shared" si="81"/>
        <v>-535.46142599999951</v>
      </c>
    </row>
    <row r="5192" spans="1:5" x14ac:dyDescent="0.25">
      <c r="A5192">
        <v>51.91</v>
      </c>
      <c r="B5192">
        <v>0</v>
      </c>
      <c r="C5192">
        <v>4.7203698159999998</v>
      </c>
      <c r="D5192">
        <v>-472.03698730000002</v>
      </c>
      <c r="E5192">
        <f t="shared" si="81"/>
        <v>0</v>
      </c>
    </row>
    <row r="5193" spans="1:5" x14ac:dyDescent="0.25">
      <c r="A5193">
        <v>51.92</v>
      </c>
      <c r="B5193">
        <v>0</v>
      </c>
      <c r="C5193">
        <v>5.2067980770000002</v>
      </c>
      <c r="D5193">
        <v>-472.03698730000002</v>
      </c>
      <c r="E5193">
        <f t="shared" si="81"/>
        <v>-486.42826100000036</v>
      </c>
    </row>
    <row r="5194" spans="1:5" x14ac:dyDescent="0.25">
      <c r="A5194">
        <v>51.93</v>
      </c>
      <c r="B5194">
        <v>0</v>
      </c>
      <c r="C5194">
        <v>5.6397013659999997</v>
      </c>
      <c r="D5194">
        <v>-520.6798096</v>
      </c>
      <c r="E5194">
        <f t="shared" si="81"/>
        <v>-432.90328899999952</v>
      </c>
    </row>
    <row r="5195" spans="1:5" x14ac:dyDescent="0.25">
      <c r="A5195">
        <v>51.94</v>
      </c>
      <c r="B5195">
        <v>0</v>
      </c>
      <c r="C5195">
        <v>6.0203542710000004</v>
      </c>
      <c r="D5195">
        <v>-563.97015380000005</v>
      </c>
      <c r="E5195">
        <f t="shared" si="81"/>
        <v>-380.65290500000071</v>
      </c>
    </row>
    <row r="5196" spans="1:5" x14ac:dyDescent="0.25">
      <c r="A5196">
        <v>51.95</v>
      </c>
      <c r="B5196">
        <v>0</v>
      </c>
      <c r="C5196">
        <v>6.3539624210000003</v>
      </c>
      <c r="D5196">
        <v>-602.03546140000003</v>
      </c>
      <c r="E5196">
        <f t="shared" si="81"/>
        <v>-333.60814999999985</v>
      </c>
    </row>
    <row r="5197" spans="1:5" x14ac:dyDescent="0.25">
      <c r="A5197">
        <v>51.96</v>
      </c>
      <c r="B5197">
        <v>0</v>
      </c>
      <c r="C5197">
        <v>6.3539624210000003</v>
      </c>
      <c r="D5197">
        <v>-635.39624019999997</v>
      </c>
      <c r="E5197">
        <f t="shared" si="81"/>
        <v>0</v>
      </c>
    </row>
    <row r="5198" spans="1:5" x14ac:dyDescent="0.25">
      <c r="A5198">
        <v>51.97</v>
      </c>
      <c r="B5198">
        <v>0</v>
      </c>
      <c r="C5198">
        <v>6.904278755</v>
      </c>
      <c r="D5198">
        <v>-664.70660399999997</v>
      </c>
      <c r="E5198">
        <f t="shared" si="81"/>
        <v>-550.31633399999964</v>
      </c>
    </row>
    <row r="5199" spans="1:5" x14ac:dyDescent="0.25">
      <c r="A5199">
        <v>51.98</v>
      </c>
      <c r="B5199">
        <v>0</v>
      </c>
      <c r="C5199">
        <v>7.1272792819999999</v>
      </c>
      <c r="D5199">
        <v>-690.4278564</v>
      </c>
      <c r="E5199">
        <f t="shared" si="81"/>
        <v>-223.00052699999995</v>
      </c>
    </row>
    <row r="5200" spans="1:5" x14ac:dyDescent="0.25">
      <c r="A5200">
        <v>51.99</v>
      </c>
      <c r="B5200">
        <v>0</v>
      </c>
      <c r="C5200">
        <v>7.1272792819999999</v>
      </c>
      <c r="D5200">
        <v>-690.4278564</v>
      </c>
      <c r="E5200">
        <f t="shared" si="81"/>
        <v>0</v>
      </c>
    </row>
    <row r="5201" spans="1:5" x14ac:dyDescent="0.25">
      <c r="A5201">
        <v>52</v>
      </c>
      <c r="B5201">
        <v>0</v>
      </c>
      <c r="C5201">
        <v>7.3130989069999996</v>
      </c>
      <c r="D5201">
        <v>-712.72790529999997</v>
      </c>
      <c r="E5201">
        <f t="shared" si="81"/>
        <v>-185.81962499999972</v>
      </c>
    </row>
    <row r="5202" spans="1:5" x14ac:dyDescent="0.25">
      <c r="A5202">
        <v>52.01</v>
      </c>
      <c r="B5202">
        <v>0</v>
      </c>
      <c r="C5202">
        <v>7.4558496480000001</v>
      </c>
      <c r="D5202">
        <v>-731.30987549999998</v>
      </c>
      <c r="E5202">
        <f t="shared" si="81"/>
        <v>-142.7507410000004</v>
      </c>
    </row>
    <row r="5203" spans="1:5" x14ac:dyDescent="0.25">
      <c r="A5203">
        <v>52.02</v>
      </c>
      <c r="B5203">
        <v>0</v>
      </c>
      <c r="C5203">
        <v>7.5481944079999996</v>
      </c>
      <c r="D5203">
        <v>-745.58496090000006</v>
      </c>
      <c r="E5203">
        <f t="shared" si="81"/>
        <v>-92.344759999999582</v>
      </c>
    </row>
    <row r="5204" spans="1:5" x14ac:dyDescent="0.25">
      <c r="A5204">
        <v>52.03</v>
      </c>
      <c r="B5204">
        <v>0</v>
      </c>
      <c r="C5204">
        <v>7.5842666630000002</v>
      </c>
      <c r="D5204">
        <v>-754.81945800000005</v>
      </c>
      <c r="E5204">
        <f t="shared" si="81"/>
        <v>-36.072255000000553</v>
      </c>
    </row>
    <row r="5205" spans="1:5" x14ac:dyDescent="0.25">
      <c r="A5205">
        <v>52.04</v>
      </c>
      <c r="B5205">
        <v>0</v>
      </c>
      <c r="C5205">
        <v>7.5619554520000003</v>
      </c>
      <c r="D5205">
        <v>-758.42663570000002</v>
      </c>
      <c r="E5205">
        <f t="shared" si="81"/>
        <v>22.311210999999886</v>
      </c>
    </row>
    <row r="5206" spans="1:5" x14ac:dyDescent="0.25">
      <c r="A5206">
        <v>52.05</v>
      </c>
      <c r="B5206">
        <v>0</v>
      </c>
      <c r="C5206">
        <v>7.5619554520000003</v>
      </c>
      <c r="D5206">
        <v>-758.42663570000002</v>
      </c>
      <c r="E5206">
        <f t="shared" si="81"/>
        <v>0</v>
      </c>
    </row>
    <row r="5207" spans="1:5" x14ac:dyDescent="0.25">
      <c r="A5207">
        <v>52.06</v>
      </c>
      <c r="B5207">
        <v>0</v>
      </c>
      <c r="C5207">
        <v>7.48372364</v>
      </c>
      <c r="D5207">
        <v>-756.19555660000003</v>
      </c>
      <c r="E5207">
        <f t="shared" si="81"/>
        <v>78.231812000000289</v>
      </c>
    </row>
    <row r="5208" spans="1:5" x14ac:dyDescent="0.25">
      <c r="A5208">
        <v>52.07</v>
      </c>
      <c r="B5208">
        <v>0</v>
      </c>
      <c r="C5208">
        <v>7.3567643169999997</v>
      </c>
      <c r="D5208">
        <v>-748.37237549999998</v>
      </c>
      <c r="E5208">
        <f t="shared" si="81"/>
        <v>126.95932300000034</v>
      </c>
    </row>
    <row r="5209" spans="1:5" x14ac:dyDescent="0.25">
      <c r="A5209">
        <v>52.08</v>
      </c>
      <c r="B5209">
        <v>0</v>
      </c>
      <c r="C5209">
        <v>7.1907744410000003</v>
      </c>
      <c r="D5209">
        <v>-735.67639159999999</v>
      </c>
      <c r="E5209">
        <f t="shared" si="81"/>
        <v>165.98987599999936</v>
      </c>
    </row>
    <row r="5210" spans="1:5" x14ac:dyDescent="0.25">
      <c r="A5210">
        <v>52.09</v>
      </c>
      <c r="B5210">
        <v>0</v>
      </c>
      <c r="C5210">
        <v>7.1907744410000003</v>
      </c>
      <c r="D5210">
        <v>-719.07745360000001</v>
      </c>
      <c r="E5210">
        <f t="shared" si="81"/>
        <v>0</v>
      </c>
    </row>
    <row r="5211" spans="1:5" x14ac:dyDescent="0.25">
      <c r="A5211">
        <v>52.1</v>
      </c>
      <c r="B5211">
        <v>0</v>
      </c>
      <c r="C5211">
        <v>6.9955482480000004</v>
      </c>
      <c r="D5211">
        <v>-699.5548096</v>
      </c>
      <c r="E5211">
        <f t="shared" si="81"/>
        <v>195.22619299999988</v>
      </c>
    </row>
    <row r="5212" spans="1:5" x14ac:dyDescent="0.25">
      <c r="A5212">
        <v>52.11</v>
      </c>
      <c r="B5212">
        <v>0</v>
      </c>
      <c r="C5212">
        <v>6.7779779429999998</v>
      </c>
      <c r="D5212">
        <v>-677.79779050000002</v>
      </c>
      <c r="E5212">
        <f t="shared" si="81"/>
        <v>217.57030500000062</v>
      </c>
    </row>
    <row r="5213" spans="1:5" x14ac:dyDescent="0.25">
      <c r="A5213">
        <v>52.12</v>
      </c>
      <c r="B5213">
        <v>0</v>
      </c>
      <c r="C5213">
        <v>6.5400834080000001</v>
      </c>
      <c r="D5213">
        <v>-677.79779050000002</v>
      </c>
      <c r="E5213">
        <f t="shared" si="81"/>
        <v>237.89453499999968</v>
      </c>
    </row>
    <row r="5214" spans="1:5" x14ac:dyDescent="0.25">
      <c r="A5214">
        <v>52.13</v>
      </c>
      <c r="B5214">
        <v>0</v>
      </c>
      <c r="C5214">
        <v>6.2797417639999997</v>
      </c>
      <c r="D5214">
        <v>-654.00836179999999</v>
      </c>
      <c r="E5214">
        <f t="shared" si="81"/>
        <v>260.34164400000037</v>
      </c>
    </row>
    <row r="5215" spans="1:5" x14ac:dyDescent="0.25">
      <c r="A5215">
        <v>52.14</v>
      </c>
      <c r="B5215">
        <v>0</v>
      </c>
      <c r="C5215">
        <v>6.2797417639999997</v>
      </c>
      <c r="D5215">
        <v>-627.97418210000001</v>
      </c>
      <c r="E5215">
        <f t="shared" si="81"/>
        <v>0</v>
      </c>
    </row>
    <row r="5216" spans="1:5" x14ac:dyDescent="0.25">
      <c r="A5216">
        <v>52.15</v>
      </c>
      <c r="B5216">
        <v>0</v>
      </c>
      <c r="C5216">
        <v>5.9907398220000001</v>
      </c>
      <c r="D5216">
        <v>-627.97418210000001</v>
      </c>
      <c r="E5216">
        <f t="shared" si="81"/>
        <v>289.00194199999964</v>
      </c>
    </row>
    <row r="5217" spans="1:5" x14ac:dyDescent="0.25">
      <c r="A5217">
        <v>52.16</v>
      </c>
      <c r="B5217">
        <v>0</v>
      </c>
      <c r="C5217">
        <v>5.6672015189999998</v>
      </c>
      <c r="D5217">
        <v>-599.07397460000004</v>
      </c>
      <c r="E5217">
        <f t="shared" si="81"/>
        <v>323.53830300000033</v>
      </c>
    </row>
    <row r="5218" spans="1:5" x14ac:dyDescent="0.25">
      <c r="A5218">
        <v>52.17</v>
      </c>
      <c r="B5218">
        <v>0</v>
      </c>
      <c r="C5218">
        <v>5.3045806879999997</v>
      </c>
      <c r="D5218">
        <v>-566.72015380000005</v>
      </c>
      <c r="E5218">
        <f t="shared" si="81"/>
        <v>362.62083100000007</v>
      </c>
    </row>
    <row r="5219" spans="1:5" x14ac:dyDescent="0.25">
      <c r="A5219">
        <v>52.18</v>
      </c>
      <c r="B5219">
        <v>0</v>
      </c>
      <c r="C5219">
        <v>5.3045806879999997</v>
      </c>
      <c r="D5219">
        <v>-530.45806879999998</v>
      </c>
      <c r="E5219">
        <f t="shared" si="81"/>
        <v>0</v>
      </c>
    </row>
    <row r="5220" spans="1:5" x14ac:dyDescent="0.25">
      <c r="A5220">
        <v>52.19</v>
      </c>
      <c r="B5220">
        <v>0</v>
      </c>
      <c r="C5220">
        <v>4.9031767850000003</v>
      </c>
      <c r="D5220">
        <v>-490.3176575</v>
      </c>
      <c r="E5220">
        <f t="shared" si="81"/>
        <v>401.40390299999939</v>
      </c>
    </row>
    <row r="5221" spans="1:5" x14ac:dyDescent="0.25">
      <c r="A5221">
        <v>52.2</v>
      </c>
      <c r="B5221">
        <v>0</v>
      </c>
      <c r="C5221">
        <v>4.468243599</v>
      </c>
      <c r="D5221">
        <v>-446.82434080000002</v>
      </c>
      <c r="E5221">
        <f t="shared" si="81"/>
        <v>434.93318600000032</v>
      </c>
    </row>
    <row r="5222" spans="1:5" x14ac:dyDescent="0.25">
      <c r="A5222">
        <v>52.21</v>
      </c>
      <c r="B5222">
        <v>0</v>
      </c>
      <c r="C5222">
        <v>4.009449482</v>
      </c>
      <c r="D5222">
        <v>-446.82434080000002</v>
      </c>
      <c r="E5222">
        <f t="shared" si="81"/>
        <v>458.79411700000003</v>
      </c>
    </row>
    <row r="5223" spans="1:5" x14ac:dyDescent="0.25">
      <c r="A5223">
        <v>52.22</v>
      </c>
      <c r="B5223">
        <v>0</v>
      </c>
      <c r="C5223">
        <v>3.5384299760000002</v>
      </c>
      <c r="D5223">
        <v>-400.94494630000003</v>
      </c>
      <c r="E5223">
        <f t="shared" si="81"/>
        <v>471.01950599999975</v>
      </c>
    </row>
    <row r="5224" spans="1:5" x14ac:dyDescent="0.25">
      <c r="A5224">
        <v>52.23</v>
      </c>
      <c r="B5224">
        <v>0</v>
      </c>
      <c r="C5224">
        <v>3.5384299760000002</v>
      </c>
      <c r="D5224">
        <v>-353.84298710000002</v>
      </c>
      <c r="E5224">
        <f t="shared" si="81"/>
        <v>0</v>
      </c>
    </row>
    <row r="5225" spans="1:5" x14ac:dyDescent="0.25">
      <c r="A5225">
        <v>52.24</v>
      </c>
      <c r="B5225">
        <v>0</v>
      </c>
      <c r="C5225">
        <v>3.0644540789999999</v>
      </c>
      <c r="D5225">
        <v>-306.44540410000002</v>
      </c>
      <c r="E5225">
        <f t="shared" si="81"/>
        <v>473.97589700000032</v>
      </c>
    </row>
    <row r="5226" spans="1:5" x14ac:dyDescent="0.25">
      <c r="A5226">
        <v>52.25</v>
      </c>
      <c r="B5226">
        <v>0</v>
      </c>
      <c r="C5226">
        <v>2.5938227180000002</v>
      </c>
      <c r="D5226">
        <v>-259.38226320000001</v>
      </c>
      <c r="E5226">
        <f t="shared" si="81"/>
        <v>470.63136099999969</v>
      </c>
    </row>
    <row r="5227" spans="1:5" x14ac:dyDescent="0.25">
      <c r="A5227">
        <v>52.26</v>
      </c>
      <c r="B5227">
        <v>0</v>
      </c>
      <c r="C5227">
        <v>2.1267607210000001</v>
      </c>
      <c r="D5227">
        <v>-212.6760712</v>
      </c>
      <c r="E5227">
        <f t="shared" si="81"/>
        <v>467.06199700000008</v>
      </c>
    </row>
    <row r="5228" spans="1:5" x14ac:dyDescent="0.25">
      <c r="A5228">
        <v>52.27</v>
      </c>
      <c r="B5228">
        <v>0</v>
      </c>
      <c r="C5228">
        <v>1.660007477</v>
      </c>
      <c r="D5228">
        <v>-212.6760712</v>
      </c>
      <c r="E5228">
        <f t="shared" si="81"/>
        <v>466.75324400000022</v>
      </c>
    </row>
    <row r="5229" spans="1:5" x14ac:dyDescent="0.25">
      <c r="A5229">
        <v>52.28</v>
      </c>
      <c r="B5229">
        <v>0</v>
      </c>
      <c r="C5229">
        <v>1.1866693500000001</v>
      </c>
      <c r="D5229">
        <v>-166.00074770000001</v>
      </c>
      <c r="E5229">
        <f t="shared" si="81"/>
        <v>473.33812699999987</v>
      </c>
    </row>
    <row r="5230" spans="1:5" x14ac:dyDescent="0.25">
      <c r="A5230">
        <v>52.29</v>
      </c>
      <c r="B5230">
        <v>0</v>
      </c>
      <c r="C5230">
        <v>0.70139896869999996</v>
      </c>
      <c r="D5230">
        <v>-118.66693119999999</v>
      </c>
      <c r="E5230">
        <f t="shared" si="81"/>
        <v>485.27038130000017</v>
      </c>
    </row>
    <row r="5231" spans="1:5" x14ac:dyDescent="0.25">
      <c r="A5231">
        <v>52.3</v>
      </c>
      <c r="B5231">
        <v>0</v>
      </c>
      <c r="C5231">
        <v>0.70139896869999996</v>
      </c>
      <c r="D5231">
        <v>-70.139900209999993</v>
      </c>
      <c r="E5231">
        <f t="shared" si="81"/>
        <v>0</v>
      </c>
    </row>
    <row r="5232" spans="1:5" x14ac:dyDescent="0.25">
      <c r="A5232">
        <v>52.31</v>
      </c>
      <c r="B5232">
        <v>0</v>
      </c>
      <c r="C5232">
        <v>0.20166590810000001</v>
      </c>
      <c r="D5232">
        <v>-70.139900209999993</v>
      </c>
      <c r="E5232">
        <f t="shared" si="81"/>
        <v>499.73306059999993</v>
      </c>
    </row>
    <row r="5233" spans="1:5" x14ac:dyDescent="0.25">
      <c r="A5233">
        <v>52.32</v>
      </c>
      <c r="B5233">
        <v>0</v>
      </c>
      <c r="C5233">
        <v>-0.30989009140000001</v>
      </c>
      <c r="D5233">
        <v>-20.16659164</v>
      </c>
      <c r="E5233">
        <f t="shared" si="81"/>
        <v>511.5559995000001</v>
      </c>
    </row>
    <row r="5234" spans="1:5" x14ac:dyDescent="0.25">
      <c r="A5234">
        <v>52.33</v>
      </c>
      <c r="B5234">
        <v>0</v>
      </c>
      <c r="C5234">
        <v>-0.82582968469999996</v>
      </c>
      <c r="D5234">
        <v>30.989007950000001</v>
      </c>
      <c r="E5234">
        <f t="shared" si="81"/>
        <v>515.93959329999984</v>
      </c>
    </row>
    <row r="5235" spans="1:5" x14ac:dyDescent="0.25">
      <c r="A5235">
        <v>52.34</v>
      </c>
      <c r="B5235">
        <v>0</v>
      </c>
      <c r="C5235">
        <v>-1.3354724650000001</v>
      </c>
      <c r="D5235">
        <v>82.582969669999997</v>
      </c>
      <c r="E5235">
        <f t="shared" si="81"/>
        <v>509.64278030000008</v>
      </c>
    </row>
    <row r="5236" spans="1:5" x14ac:dyDescent="0.25">
      <c r="A5236">
        <v>52.35</v>
      </c>
      <c r="B5236">
        <v>0</v>
      </c>
      <c r="C5236">
        <v>-1.3354724650000001</v>
      </c>
      <c r="D5236">
        <v>133.5472412</v>
      </c>
      <c r="E5236">
        <f t="shared" si="81"/>
        <v>0</v>
      </c>
    </row>
    <row r="5237" spans="1:5" x14ac:dyDescent="0.25">
      <c r="A5237">
        <v>52.36</v>
      </c>
      <c r="B5237">
        <v>0</v>
      </c>
      <c r="C5237">
        <v>-1.8281149860000001</v>
      </c>
      <c r="D5237">
        <v>182.81150819999999</v>
      </c>
      <c r="E5237">
        <f t="shared" si="81"/>
        <v>492.64252100000004</v>
      </c>
    </row>
    <row r="5238" spans="1:5" x14ac:dyDescent="0.25">
      <c r="A5238">
        <v>52.37</v>
      </c>
      <c r="B5238">
        <v>0</v>
      </c>
      <c r="C5238">
        <v>-2.7380874159999999</v>
      </c>
      <c r="D5238">
        <v>229.67684940000001</v>
      </c>
      <c r="E5238">
        <f t="shared" si="81"/>
        <v>909.9724299999998</v>
      </c>
    </row>
    <row r="5239" spans="1:5" x14ac:dyDescent="0.25">
      <c r="A5239">
        <v>52.38</v>
      </c>
      <c r="B5239">
        <v>0</v>
      </c>
      <c r="C5239">
        <v>-3.153796673</v>
      </c>
      <c r="D5239">
        <v>273.8087463</v>
      </c>
      <c r="E5239">
        <f t="shared" si="81"/>
        <v>415.70925700000004</v>
      </c>
    </row>
    <row r="5240" spans="1:5" x14ac:dyDescent="0.25">
      <c r="A5240">
        <v>52.39</v>
      </c>
      <c r="B5240">
        <v>0</v>
      </c>
      <c r="C5240">
        <v>-3.153796673</v>
      </c>
      <c r="D5240">
        <v>315.37966920000002</v>
      </c>
      <c r="E5240">
        <f t="shared" si="81"/>
        <v>0</v>
      </c>
    </row>
    <row r="5241" spans="1:5" x14ac:dyDescent="0.25">
      <c r="A5241">
        <v>52.4</v>
      </c>
      <c r="B5241">
        <v>0</v>
      </c>
      <c r="C5241">
        <v>-3.5474491119999998</v>
      </c>
      <c r="D5241">
        <v>315.37966920000002</v>
      </c>
      <c r="E5241">
        <f t="shared" si="81"/>
        <v>393.65243899999979</v>
      </c>
    </row>
    <row r="5242" spans="1:5" x14ac:dyDescent="0.25">
      <c r="A5242">
        <v>52.41</v>
      </c>
      <c r="B5242">
        <v>0</v>
      </c>
      <c r="C5242">
        <v>-3.5474491119999998</v>
      </c>
      <c r="D5242">
        <v>354.74493410000002</v>
      </c>
      <c r="E5242">
        <f t="shared" si="81"/>
        <v>0</v>
      </c>
    </row>
    <row r="5243" spans="1:5" x14ac:dyDescent="0.25">
      <c r="A5243">
        <v>52.42</v>
      </c>
      <c r="B5243">
        <v>0</v>
      </c>
      <c r="C5243">
        <v>-4.2855372430000003</v>
      </c>
      <c r="D5243">
        <v>392.40771480000001</v>
      </c>
      <c r="E5243">
        <f t="shared" si="81"/>
        <v>738.08813100000043</v>
      </c>
    </row>
    <row r="5244" spans="1:5" x14ac:dyDescent="0.25">
      <c r="A5244">
        <v>52.43</v>
      </c>
      <c r="B5244">
        <v>0</v>
      </c>
      <c r="C5244">
        <v>-4.2855372430000003</v>
      </c>
      <c r="D5244">
        <v>392.40771480000001</v>
      </c>
      <c r="E5244">
        <f t="shared" si="81"/>
        <v>0</v>
      </c>
    </row>
    <row r="5245" spans="1:5" x14ac:dyDescent="0.25">
      <c r="A5245">
        <v>52.44</v>
      </c>
      <c r="B5245">
        <v>0</v>
      </c>
      <c r="C5245">
        <v>-4.6302318570000001</v>
      </c>
      <c r="D5245">
        <v>428.5537415</v>
      </c>
      <c r="E5245">
        <f t="shared" si="81"/>
        <v>344.69461399999977</v>
      </c>
    </row>
    <row r="5246" spans="1:5" x14ac:dyDescent="0.25">
      <c r="A5246">
        <v>52.45</v>
      </c>
      <c r="B5246">
        <v>0</v>
      </c>
      <c r="C5246">
        <v>-4.9525518420000001</v>
      </c>
      <c r="D5246">
        <v>463.02316280000002</v>
      </c>
      <c r="E5246">
        <f t="shared" si="81"/>
        <v>322.31998500000003</v>
      </c>
    </row>
    <row r="5247" spans="1:5" x14ac:dyDescent="0.25">
      <c r="A5247">
        <v>52.46</v>
      </c>
      <c r="B5247">
        <v>0</v>
      </c>
      <c r="C5247">
        <v>-5.2452783580000002</v>
      </c>
      <c r="D5247">
        <v>495.25521850000001</v>
      </c>
      <c r="E5247">
        <f t="shared" si="81"/>
        <v>292.72651600000012</v>
      </c>
    </row>
    <row r="5248" spans="1:5" x14ac:dyDescent="0.25">
      <c r="A5248">
        <v>52.47</v>
      </c>
      <c r="B5248">
        <v>0</v>
      </c>
      <c r="C5248">
        <v>-5.5022239690000001</v>
      </c>
      <c r="D5248">
        <v>524.52783199999999</v>
      </c>
      <c r="E5248">
        <f t="shared" si="81"/>
        <v>256.94561099999993</v>
      </c>
    </row>
    <row r="5249" spans="1:5" x14ac:dyDescent="0.25">
      <c r="A5249">
        <v>52.48</v>
      </c>
      <c r="B5249">
        <v>0</v>
      </c>
      <c r="C5249">
        <v>-5.5022239690000001</v>
      </c>
      <c r="D5249">
        <v>550.22241210000004</v>
      </c>
      <c r="E5249">
        <f t="shared" si="81"/>
        <v>0</v>
      </c>
    </row>
    <row r="5250" spans="1:5" x14ac:dyDescent="0.25">
      <c r="A5250">
        <v>52.49</v>
      </c>
      <c r="B5250">
        <v>0</v>
      </c>
      <c r="C5250">
        <v>-5.7203660010000004</v>
      </c>
      <c r="D5250">
        <v>550.22241210000004</v>
      </c>
      <c r="E5250">
        <f t="shared" si="81"/>
        <v>218.14203200000026</v>
      </c>
    </row>
    <row r="5251" spans="1:5" x14ac:dyDescent="0.25">
      <c r="A5251">
        <v>52.5</v>
      </c>
      <c r="B5251">
        <v>0</v>
      </c>
      <c r="C5251">
        <v>-5.9016571039999999</v>
      </c>
      <c r="D5251">
        <v>572.03662110000005</v>
      </c>
      <c r="E5251">
        <f t="shared" ref="E5251:E5314" si="82">-10*(C5251-C5250)/0.01</f>
        <v>181.29110299999951</v>
      </c>
    </row>
    <row r="5252" spans="1:5" x14ac:dyDescent="0.25">
      <c r="A5252">
        <v>52.51</v>
      </c>
      <c r="B5252">
        <v>0</v>
      </c>
      <c r="C5252">
        <v>-6.0518174169999996</v>
      </c>
      <c r="D5252">
        <v>590.16571039999997</v>
      </c>
      <c r="E5252">
        <f t="shared" si="82"/>
        <v>150.16031299999977</v>
      </c>
    </row>
    <row r="5253" spans="1:5" x14ac:dyDescent="0.25">
      <c r="A5253">
        <v>52.52</v>
      </c>
      <c r="B5253">
        <v>0</v>
      </c>
      <c r="C5253">
        <v>-6.0518174169999996</v>
      </c>
      <c r="D5253">
        <v>590.16571039999997</v>
      </c>
      <c r="E5253">
        <f t="shared" si="82"/>
        <v>0</v>
      </c>
    </row>
    <row r="5254" spans="1:5" x14ac:dyDescent="0.25">
      <c r="A5254">
        <v>52.53</v>
      </c>
      <c r="B5254">
        <v>0</v>
      </c>
      <c r="C5254">
        <v>-6.1781768799999996</v>
      </c>
      <c r="D5254">
        <v>605.18176270000004</v>
      </c>
      <c r="E5254">
        <f t="shared" si="82"/>
        <v>126.35946300000001</v>
      </c>
    </row>
    <row r="5255" spans="1:5" x14ac:dyDescent="0.25">
      <c r="A5255">
        <v>52.54</v>
      </c>
      <c r="B5255">
        <v>0</v>
      </c>
      <c r="C5255">
        <v>-6.2853722569999997</v>
      </c>
      <c r="D5255">
        <v>617.81768799999998</v>
      </c>
      <c r="E5255">
        <f t="shared" si="82"/>
        <v>107.19537700000004</v>
      </c>
    </row>
    <row r="5256" spans="1:5" x14ac:dyDescent="0.25">
      <c r="A5256">
        <v>52.55</v>
      </c>
      <c r="B5256">
        <v>0</v>
      </c>
      <c r="C5256">
        <v>-6.3726701739999996</v>
      </c>
      <c r="D5256">
        <v>628.5372314</v>
      </c>
      <c r="E5256">
        <f t="shared" si="82"/>
        <v>87.297916999999885</v>
      </c>
    </row>
    <row r="5257" spans="1:5" x14ac:dyDescent="0.25">
      <c r="A5257">
        <v>52.56</v>
      </c>
      <c r="B5257">
        <v>0</v>
      </c>
      <c r="C5257">
        <v>-6.4320087429999999</v>
      </c>
      <c r="D5257">
        <v>637.26702880000005</v>
      </c>
      <c r="E5257">
        <f t="shared" si="82"/>
        <v>59.338569000000341</v>
      </c>
    </row>
    <row r="5258" spans="1:5" x14ac:dyDescent="0.25">
      <c r="A5258">
        <v>52.57</v>
      </c>
      <c r="B5258">
        <v>0</v>
      </c>
      <c r="C5258">
        <v>-6.4320087429999999</v>
      </c>
      <c r="D5258">
        <v>643.20086670000001</v>
      </c>
      <c r="E5258">
        <f t="shared" si="82"/>
        <v>0</v>
      </c>
    </row>
    <row r="5259" spans="1:5" x14ac:dyDescent="0.25">
      <c r="A5259">
        <v>52.58</v>
      </c>
      <c r="B5259">
        <v>0</v>
      </c>
      <c r="C5259">
        <v>-6.4493179319999996</v>
      </c>
      <c r="D5259">
        <v>643.20086670000001</v>
      </c>
      <c r="E5259">
        <f t="shared" si="82"/>
        <v>17.30918899999967</v>
      </c>
    </row>
    <row r="5260" spans="1:5" x14ac:dyDescent="0.25">
      <c r="A5260">
        <v>52.59</v>
      </c>
      <c r="B5260">
        <v>0</v>
      </c>
      <c r="C5260">
        <v>-6.4073553089999997</v>
      </c>
      <c r="D5260">
        <v>644.93176270000004</v>
      </c>
      <c r="E5260">
        <f t="shared" si="82"/>
        <v>-41.962622999999866</v>
      </c>
    </row>
    <row r="5261" spans="1:5" x14ac:dyDescent="0.25">
      <c r="A5261">
        <v>52.6</v>
      </c>
      <c r="B5261">
        <v>0</v>
      </c>
      <c r="C5261">
        <v>-6.2914953230000004</v>
      </c>
      <c r="D5261">
        <v>640.73553470000002</v>
      </c>
      <c r="E5261">
        <f t="shared" si="82"/>
        <v>-115.85998599999935</v>
      </c>
    </row>
    <row r="5262" spans="1:5" x14ac:dyDescent="0.25">
      <c r="A5262">
        <v>52.61</v>
      </c>
      <c r="B5262">
        <v>0</v>
      </c>
      <c r="C5262">
        <v>-6.2914953230000004</v>
      </c>
      <c r="D5262">
        <v>629.14953609999998</v>
      </c>
      <c r="E5262">
        <f t="shared" si="82"/>
        <v>0</v>
      </c>
    </row>
    <row r="5263" spans="1:5" x14ac:dyDescent="0.25">
      <c r="A5263">
        <v>52.62</v>
      </c>
      <c r="B5263">
        <v>0</v>
      </c>
      <c r="C5263">
        <v>-6.0926256179999996</v>
      </c>
      <c r="D5263">
        <v>629.14953609999998</v>
      </c>
      <c r="E5263">
        <f t="shared" si="82"/>
        <v>-198.86970500000078</v>
      </c>
    </row>
    <row r="5264" spans="1:5" x14ac:dyDescent="0.25">
      <c r="A5264">
        <v>52.63</v>
      </c>
      <c r="B5264">
        <v>0</v>
      </c>
      <c r="C5264">
        <v>-5.8114552499999999</v>
      </c>
      <c r="D5264">
        <v>609.26257320000002</v>
      </c>
      <c r="E5264">
        <f t="shared" si="82"/>
        <v>-281.17036799999971</v>
      </c>
    </row>
    <row r="5265" spans="1:5" x14ac:dyDescent="0.25">
      <c r="A5265">
        <v>52.64</v>
      </c>
      <c r="B5265">
        <v>0</v>
      </c>
      <c r="C5265">
        <v>-5.4578013419999998</v>
      </c>
      <c r="D5265">
        <v>581.14550780000002</v>
      </c>
      <c r="E5265">
        <f t="shared" si="82"/>
        <v>-353.65390800000006</v>
      </c>
    </row>
    <row r="5266" spans="1:5" x14ac:dyDescent="0.25">
      <c r="A5266">
        <v>52.65</v>
      </c>
      <c r="B5266">
        <v>0</v>
      </c>
      <c r="C5266">
        <v>-5.0490293499999996</v>
      </c>
      <c r="D5266">
        <v>545.78015140000002</v>
      </c>
      <c r="E5266">
        <f t="shared" si="82"/>
        <v>-408.77199200000013</v>
      </c>
    </row>
    <row r="5267" spans="1:5" x14ac:dyDescent="0.25">
      <c r="A5267">
        <v>52.66</v>
      </c>
      <c r="B5267">
        <v>0</v>
      </c>
      <c r="C5267">
        <v>-5.0490293499999996</v>
      </c>
      <c r="D5267">
        <v>504.90295409999999</v>
      </c>
      <c r="E5267">
        <f t="shared" si="82"/>
        <v>0</v>
      </c>
    </row>
    <row r="5268" spans="1:5" x14ac:dyDescent="0.25">
      <c r="A5268">
        <v>52.67</v>
      </c>
      <c r="B5268">
        <v>0</v>
      </c>
      <c r="C5268">
        <v>-4.6052021979999997</v>
      </c>
      <c r="D5268">
        <v>504.90295409999999</v>
      </c>
      <c r="E5268">
        <f t="shared" si="82"/>
        <v>-443.8271519999999</v>
      </c>
    </row>
    <row r="5269" spans="1:5" x14ac:dyDescent="0.25">
      <c r="A5269">
        <v>52.68</v>
      </c>
      <c r="B5269">
        <v>0</v>
      </c>
      <c r="C5269">
        <v>-4.1435027120000001</v>
      </c>
      <c r="D5269">
        <v>460.52023320000001</v>
      </c>
      <c r="E5269">
        <f t="shared" si="82"/>
        <v>-461.69948599999964</v>
      </c>
    </row>
    <row r="5270" spans="1:5" x14ac:dyDescent="0.25">
      <c r="A5270">
        <v>52.69</v>
      </c>
      <c r="B5270">
        <v>0</v>
      </c>
      <c r="C5270">
        <v>-3.6760458950000001</v>
      </c>
      <c r="D5270">
        <v>414.3502502</v>
      </c>
      <c r="E5270">
        <f t="shared" si="82"/>
        <v>-467.45681699999994</v>
      </c>
    </row>
    <row r="5271" spans="1:5" x14ac:dyDescent="0.25">
      <c r="A5271">
        <v>52.7</v>
      </c>
      <c r="B5271">
        <v>0</v>
      </c>
      <c r="C5271">
        <v>-3.205999136</v>
      </c>
      <c r="D5271">
        <v>367.60458369999998</v>
      </c>
      <c r="E5271">
        <f t="shared" si="82"/>
        <v>-470.04675900000012</v>
      </c>
    </row>
    <row r="5272" spans="1:5" x14ac:dyDescent="0.25">
      <c r="A5272">
        <v>52.71</v>
      </c>
      <c r="B5272">
        <v>0</v>
      </c>
      <c r="C5272">
        <v>-2.7321457859999998</v>
      </c>
      <c r="D5272">
        <v>320.59991459999998</v>
      </c>
      <c r="E5272">
        <f t="shared" si="82"/>
        <v>-473.85335000000015</v>
      </c>
    </row>
    <row r="5273" spans="1:5" x14ac:dyDescent="0.25">
      <c r="A5273">
        <v>52.72</v>
      </c>
      <c r="B5273">
        <v>0</v>
      </c>
      <c r="C5273">
        <v>-2.7321457859999998</v>
      </c>
      <c r="D5273">
        <v>273.21459959999999</v>
      </c>
      <c r="E5273">
        <f t="shared" si="82"/>
        <v>0</v>
      </c>
    </row>
    <row r="5274" spans="1:5" x14ac:dyDescent="0.25">
      <c r="A5274">
        <v>52.73</v>
      </c>
      <c r="B5274">
        <v>0</v>
      </c>
      <c r="C5274">
        <v>-2.2478342059999998</v>
      </c>
      <c r="D5274">
        <v>273.21459959999999</v>
      </c>
      <c r="E5274">
        <f t="shared" si="82"/>
        <v>-484.31157999999994</v>
      </c>
    </row>
    <row r="5275" spans="1:5" x14ac:dyDescent="0.25">
      <c r="A5275">
        <v>52.74</v>
      </c>
      <c r="B5275">
        <v>0</v>
      </c>
      <c r="C5275">
        <v>-1.7488598820000001</v>
      </c>
      <c r="D5275">
        <v>224.7834167</v>
      </c>
      <c r="E5275">
        <f t="shared" si="82"/>
        <v>-498.97432399999974</v>
      </c>
    </row>
    <row r="5276" spans="1:5" x14ac:dyDescent="0.25">
      <c r="A5276">
        <v>52.75</v>
      </c>
      <c r="B5276">
        <v>0</v>
      </c>
      <c r="C5276">
        <v>-1.234242558</v>
      </c>
      <c r="D5276">
        <v>174.88598630000001</v>
      </c>
      <c r="E5276">
        <f t="shared" si="82"/>
        <v>-514.61732400000005</v>
      </c>
    </row>
    <row r="5277" spans="1:5" x14ac:dyDescent="0.25">
      <c r="A5277">
        <v>52.76</v>
      </c>
      <c r="B5277">
        <v>0</v>
      </c>
      <c r="C5277">
        <v>-0.70854550599999999</v>
      </c>
      <c r="D5277">
        <v>123.42425540000001</v>
      </c>
      <c r="E5277">
        <f t="shared" si="82"/>
        <v>-525.69705199999999</v>
      </c>
    </row>
    <row r="5278" spans="1:5" x14ac:dyDescent="0.25">
      <c r="A5278">
        <v>52.77</v>
      </c>
      <c r="B5278">
        <v>0</v>
      </c>
      <c r="C5278">
        <v>-0.70854550599999999</v>
      </c>
      <c r="D5278">
        <v>123.42425540000001</v>
      </c>
      <c r="E5278">
        <f t="shared" si="82"/>
        <v>0</v>
      </c>
    </row>
    <row r="5279" spans="1:5" x14ac:dyDescent="0.25">
      <c r="A5279">
        <v>52.78</v>
      </c>
      <c r="B5279">
        <v>0</v>
      </c>
      <c r="C5279">
        <v>-0.1809343994</v>
      </c>
      <c r="D5279">
        <v>70.85455322</v>
      </c>
      <c r="E5279">
        <f t="shared" si="82"/>
        <v>-527.61110659999997</v>
      </c>
    </row>
    <row r="5280" spans="1:5" x14ac:dyDescent="0.25">
      <c r="A5280">
        <v>52.79</v>
      </c>
      <c r="B5280">
        <v>0</v>
      </c>
      <c r="C5280">
        <v>0.34051746129999999</v>
      </c>
      <c r="D5280">
        <v>18.093439100000001</v>
      </c>
      <c r="E5280">
        <f t="shared" si="82"/>
        <v>-521.4518607</v>
      </c>
    </row>
    <row r="5281" spans="1:5" x14ac:dyDescent="0.25">
      <c r="A5281">
        <v>52.8</v>
      </c>
      <c r="B5281">
        <v>0</v>
      </c>
      <c r="C5281">
        <v>0.34051746129999999</v>
      </c>
      <c r="D5281">
        <v>-34.051746369999996</v>
      </c>
      <c r="E5281">
        <f t="shared" si="82"/>
        <v>0</v>
      </c>
    </row>
    <row r="5282" spans="1:5" x14ac:dyDescent="0.25">
      <c r="A5282">
        <v>52.81</v>
      </c>
      <c r="B5282">
        <v>0</v>
      </c>
      <c r="C5282">
        <v>0.84906065460000002</v>
      </c>
      <c r="D5282">
        <v>-34.051746369999996</v>
      </c>
      <c r="E5282">
        <f t="shared" si="82"/>
        <v>-508.54319329999998</v>
      </c>
    </row>
    <row r="5283" spans="1:5" x14ac:dyDescent="0.25">
      <c r="A5283">
        <v>52.82</v>
      </c>
      <c r="B5283">
        <v>0</v>
      </c>
      <c r="C5283">
        <v>1.3445831539999999</v>
      </c>
      <c r="D5283">
        <v>-84.906066890000005</v>
      </c>
      <c r="E5283">
        <f t="shared" si="82"/>
        <v>-495.5224993999999</v>
      </c>
    </row>
    <row r="5284" spans="1:5" x14ac:dyDescent="0.25">
      <c r="A5284">
        <v>52.83</v>
      </c>
      <c r="B5284">
        <v>0</v>
      </c>
      <c r="C5284">
        <v>1.830287695</v>
      </c>
      <c r="D5284">
        <v>-134.45832820000001</v>
      </c>
      <c r="E5284">
        <f t="shared" si="82"/>
        <v>-485.70454100000006</v>
      </c>
    </row>
    <row r="5285" spans="1:5" x14ac:dyDescent="0.25">
      <c r="A5285">
        <v>52.84</v>
      </c>
      <c r="B5285">
        <v>0</v>
      </c>
      <c r="C5285">
        <v>2.312774181</v>
      </c>
      <c r="D5285">
        <v>-183.02877810000001</v>
      </c>
      <c r="E5285">
        <f t="shared" si="82"/>
        <v>-482.48648599999996</v>
      </c>
    </row>
    <row r="5286" spans="1:5" x14ac:dyDescent="0.25">
      <c r="A5286">
        <v>52.85</v>
      </c>
      <c r="B5286">
        <v>0</v>
      </c>
      <c r="C5286">
        <v>2.7966797350000001</v>
      </c>
      <c r="D5286">
        <v>-231.27742000000001</v>
      </c>
      <c r="E5286">
        <f t="shared" si="82"/>
        <v>-483.90555400000011</v>
      </c>
    </row>
    <row r="5287" spans="1:5" x14ac:dyDescent="0.25">
      <c r="A5287">
        <v>52.86</v>
      </c>
      <c r="B5287">
        <v>0</v>
      </c>
      <c r="C5287">
        <v>3.2809813019999998</v>
      </c>
      <c r="D5287">
        <v>-279.66796879999998</v>
      </c>
      <c r="E5287">
        <f t="shared" si="82"/>
        <v>-484.30156699999969</v>
      </c>
    </row>
    <row r="5288" spans="1:5" x14ac:dyDescent="0.25">
      <c r="A5288">
        <v>52.87</v>
      </c>
      <c r="B5288">
        <v>0</v>
      </c>
      <c r="C5288">
        <v>3.7579112050000001</v>
      </c>
      <c r="D5288">
        <v>-328.09811400000001</v>
      </c>
      <c r="E5288">
        <f t="shared" si="82"/>
        <v>-476.92990300000025</v>
      </c>
    </row>
    <row r="5289" spans="1:5" x14ac:dyDescent="0.25">
      <c r="A5289">
        <v>52.88</v>
      </c>
      <c r="B5289">
        <v>0</v>
      </c>
      <c r="C5289">
        <v>3.7579112050000001</v>
      </c>
      <c r="D5289">
        <v>-375.7911072</v>
      </c>
      <c r="E5289">
        <f t="shared" si="82"/>
        <v>0</v>
      </c>
    </row>
    <row r="5290" spans="1:5" x14ac:dyDescent="0.25">
      <c r="A5290">
        <v>52.89</v>
      </c>
      <c r="B5290">
        <v>0</v>
      </c>
      <c r="C5290">
        <v>4.2127366070000001</v>
      </c>
      <c r="D5290">
        <v>-421.2736511</v>
      </c>
      <c r="E5290">
        <f t="shared" si="82"/>
        <v>-454.825402</v>
      </c>
    </row>
    <row r="5291" spans="1:5" x14ac:dyDescent="0.25">
      <c r="A5291">
        <v>52.9</v>
      </c>
      <c r="B5291">
        <v>0</v>
      </c>
      <c r="C5291">
        <v>4.6281008720000001</v>
      </c>
      <c r="D5291">
        <v>-421.2736511</v>
      </c>
      <c r="E5291">
        <f t="shared" si="82"/>
        <v>-415.36426499999999</v>
      </c>
    </row>
    <row r="5292" spans="1:5" x14ac:dyDescent="0.25">
      <c r="A5292">
        <v>52.91</v>
      </c>
      <c r="B5292">
        <v>0</v>
      </c>
      <c r="C5292">
        <v>4.9874424929999996</v>
      </c>
      <c r="D5292">
        <v>-498.74426269999998</v>
      </c>
      <c r="E5292">
        <f t="shared" si="82"/>
        <v>-359.34162099999952</v>
      </c>
    </row>
    <row r="5293" spans="1:5" x14ac:dyDescent="0.25">
      <c r="A5293">
        <v>52.92</v>
      </c>
      <c r="B5293">
        <v>0</v>
      </c>
      <c r="C5293">
        <v>5.2796220780000001</v>
      </c>
      <c r="D5293">
        <v>-498.74426269999998</v>
      </c>
      <c r="E5293">
        <f t="shared" si="82"/>
        <v>-292.17958500000043</v>
      </c>
    </row>
    <row r="5294" spans="1:5" x14ac:dyDescent="0.25">
      <c r="A5294">
        <v>52.93</v>
      </c>
      <c r="B5294">
        <v>0</v>
      </c>
      <c r="C5294">
        <v>5.5012907980000003</v>
      </c>
      <c r="D5294">
        <v>-527.96215819999998</v>
      </c>
      <c r="E5294">
        <f t="shared" si="82"/>
        <v>-221.66872000000026</v>
      </c>
    </row>
    <row r="5295" spans="1:5" x14ac:dyDescent="0.25">
      <c r="A5295">
        <v>52.94</v>
      </c>
      <c r="B5295">
        <v>0</v>
      </c>
      <c r="C5295">
        <v>5.5012907980000003</v>
      </c>
      <c r="D5295">
        <v>-550.1290894</v>
      </c>
      <c r="E5295">
        <f t="shared" si="82"/>
        <v>0</v>
      </c>
    </row>
    <row r="5296" spans="1:5" x14ac:dyDescent="0.25">
      <c r="A5296">
        <v>52.95</v>
      </c>
      <c r="B5296">
        <v>0</v>
      </c>
      <c r="C5296">
        <v>5.6577548980000003</v>
      </c>
      <c r="D5296">
        <v>-550.1290894</v>
      </c>
      <c r="E5296">
        <f t="shared" si="82"/>
        <v>-156.4641</v>
      </c>
    </row>
    <row r="5297" spans="1:5" x14ac:dyDescent="0.25">
      <c r="A5297">
        <v>52.96</v>
      </c>
      <c r="B5297">
        <v>0</v>
      </c>
      <c r="C5297">
        <v>5.7608861920000001</v>
      </c>
      <c r="D5297">
        <v>-565.77551270000004</v>
      </c>
      <c r="E5297">
        <f t="shared" si="82"/>
        <v>-103.13129399999976</v>
      </c>
    </row>
    <row r="5298" spans="1:5" x14ac:dyDescent="0.25">
      <c r="A5298">
        <v>52.97</v>
      </c>
      <c r="B5298">
        <v>0</v>
      </c>
      <c r="C5298">
        <v>5.7608861920000001</v>
      </c>
      <c r="D5298">
        <v>-576.08862299999998</v>
      </c>
      <c r="E5298">
        <f t="shared" si="82"/>
        <v>0</v>
      </c>
    </row>
    <row r="5299" spans="1:5" x14ac:dyDescent="0.25">
      <c r="A5299">
        <v>52.98</v>
      </c>
      <c r="B5299">
        <v>0</v>
      </c>
      <c r="C5299">
        <v>5.8246507640000003</v>
      </c>
      <c r="D5299">
        <v>-582.4650269</v>
      </c>
      <c r="E5299">
        <f t="shared" si="82"/>
        <v>-63.764572000000186</v>
      </c>
    </row>
    <row r="5300" spans="1:5" x14ac:dyDescent="0.25">
      <c r="A5300">
        <v>52.99</v>
      </c>
      <c r="B5300">
        <v>0</v>
      </c>
      <c r="C5300">
        <v>5.8608140950000003</v>
      </c>
      <c r="D5300">
        <v>-586.08142090000001</v>
      </c>
      <c r="E5300">
        <f t="shared" si="82"/>
        <v>-36.163331000000021</v>
      </c>
    </row>
    <row r="5301" spans="1:5" x14ac:dyDescent="0.25">
      <c r="A5301">
        <v>53</v>
      </c>
      <c r="B5301">
        <v>0</v>
      </c>
      <c r="C5301">
        <v>5.8736701010000001</v>
      </c>
      <c r="D5301">
        <v>-587.36700440000004</v>
      </c>
      <c r="E5301">
        <f t="shared" si="82"/>
        <v>-12.856005999999809</v>
      </c>
    </row>
    <row r="5302" spans="1:5" x14ac:dyDescent="0.25">
      <c r="A5302">
        <v>53.01</v>
      </c>
      <c r="B5302">
        <v>0</v>
      </c>
      <c r="C5302">
        <v>5.861268044</v>
      </c>
      <c r="D5302">
        <v>-587.36700440000004</v>
      </c>
      <c r="E5302">
        <f t="shared" si="82"/>
        <v>12.402057000000077</v>
      </c>
    </row>
    <row r="5303" spans="1:5" x14ac:dyDescent="0.25">
      <c r="A5303">
        <v>53.02</v>
      </c>
      <c r="B5303">
        <v>0</v>
      </c>
      <c r="C5303">
        <v>5.8146934510000001</v>
      </c>
      <c r="D5303">
        <v>-586.1268311</v>
      </c>
      <c r="E5303">
        <f t="shared" si="82"/>
        <v>46.574592999999886</v>
      </c>
    </row>
    <row r="5304" spans="1:5" x14ac:dyDescent="0.25">
      <c r="A5304">
        <v>53.03</v>
      </c>
      <c r="B5304">
        <v>0</v>
      </c>
      <c r="C5304">
        <v>5.7240819930000004</v>
      </c>
      <c r="D5304">
        <v>-581.46936040000003</v>
      </c>
      <c r="E5304">
        <f t="shared" si="82"/>
        <v>90.611457999999701</v>
      </c>
    </row>
    <row r="5305" spans="1:5" x14ac:dyDescent="0.25">
      <c r="A5305">
        <v>53.04</v>
      </c>
      <c r="B5305">
        <v>0</v>
      </c>
      <c r="C5305">
        <v>5.5814480780000002</v>
      </c>
      <c r="D5305">
        <v>-572.40820310000004</v>
      </c>
      <c r="E5305">
        <f t="shared" si="82"/>
        <v>142.63391500000023</v>
      </c>
    </row>
    <row r="5306" spans="1:5" x14ac:dyDescent="0.25">
      <c r="A5306">
        <v>53.05</v>
      </c>
      <c r="B5306">
        <v>0</v>
      </c>
      <c r="C5306">
        <v>5.386179447</v>
      </c>
      <c r="D5306">
        <v>-558.14483640000003</v>
      </c>
      <c r="E5306">
        <f t="shared" si="82"/>
        <v>195.26863100000025</v>
      </c>
    </row>
    <row r="5307" spans="1:5" x14ac:dyDescent="0.25">
      <c r="A5307">
        <v>53.06</v>
      </c>
      <c r="B5307">
        <v>0</v>
      </c>
      <c r="C5307">
        <v>5.1461992260000002</v>
      </c>
      <c r="D5307">
        <v>-538.61791989999995</v>
      </c>
      <c r="E5307">
        <f t="shared" si="82"/>
        <v>239.98022099999972</v>
      </c>
    </row>
    <row r="5308" spans="1:5" x14ac:dyDescent="0.25">
      <c r="A5308">
        <v>53.07</v>
      </c>
      <c r="B5308">
        <v>0</v>
      </c>
      <c r="C5308">
        <v>5.1461992260000002</v>
      </c>
      <c r="D5308">
        <v>-538.61791989999995</v>
      </c>
      <c r="E5308">
        <f t="shared" si="82"/>
        <v>0</v>
      </c>
    </row>
    <row r="5309" spans="1:5" x14ac:dyDescent="0.25">
      <c r="A5309">
        <v>53.08</v>
      </c>
      <c r="B5309">
        <v>0</v>
      </c>
      <c r="C5309">
        <v>4.8756446840000001</v>
      </c>
      <c r="D5309">
        <v>-514.61993410000002</v>
      </c>
      <c r="E5309">
        <f t="shared" si="82"/>
        <v>270.5545420000002</v>
      </c>
    </row>
    <row r="5310" spans="1:5" x14ac:dyDescent="0.25">
      <c r="A5310">
        <v>53.09</v>
      </c>
      <c r="B5310">
        <v>0</v>
      </c>
      <c r="C5310">
        <v>4.5905885700000004</v>
      </c>
      <c r="D5310">
        <v>-487.56445309999998</v>
      </c>
      <c r="E5310">
        <f t="shared" si="82"/>
        <v>285.05611399999964</v>
      </c>
    </row>
    <row r="5311" spans="1:5" x14ac:dyDescent="0.25">
      <c r="A5311">
        <v>53.1</v>
      </c>
      <c r="B5311">
        <v>0</v>
      </c>
      <c r="C5311">
        <v>4.5905885700000004</v>
      </c>
      <c r="D5311">
        <v>-487.56445309999998</v>
      </c>
      <c r="E5311">
        <f t="shared" si="82"/>
        <v>0</v>
      </c>
    </row>
    <row r="5312" spans="1:5" x14ac:dyDescent="0.25">
      <c r="A5312">
        <v>53.11</v>
      </c>
      <c r="B5312">
        <v>0</v>
      </c>
      <c r="C5312">
        <v>4.3040852550000004</v>
      </c>
      <c r="D5312">
        <v>-459.05886839999999</v>
      </c>
      <c r="E5312">
        <f t="shared" si="82"/>
        <v>286.50331500000004</v>
      </c>
    </row>
    <row r="5313" spans="1:5" x14ac:dyDescent="0.25">
      <c r="A5313">
        <v>53.12</v>
      </c>
      <c r="B5313">
        <v>0</v>
      </c>
      <c r="C5313">
        <v>4.0229735370000004</v>
      </c>
      <c r="D5313">
        <v>-430.40850829999999</v>
      </c>
      <c r="E5313">
        <f t="shared" si="82"/>
        <v>281.111718</v>
      </c>
    </row>
    <row r="5314" spans="1:5" x14ac:dyDescent="0.25">
      <c r="A5314">
        <v>53.13</v>
      </c>
      <c r="B5314">
        <v>0</v>
      </c>
      <c r="C5314">
        <v>3.7455475329999999</v>
      </c>
      <c r="D5314">
        <v>-402.29736329999997</v>
      </c>
      <c r="E5314">
        <f t="shared" si="82"/>
        <v>277.42600400000049</v>
      </c>
    </row>
    <row r="5315" spans="1:5" x14ac:dyDescent="0.25">
      <c r="A5315">
        <v>53.14</v>
      </c>
      <c r="B5315">
        <v>0</v>
      </c>
      <c r="C5315">
        <v>3.4630355829999999</v>
      </c>
      <c r="D5315">
        <v>-374.55474850000002</v>
      </c>
      <c r="E5315">
        <f t="shared" ref="E5315:E5378" si="83">-10*(C5315-C5314)/0.01</f>
        <v>282.51194999999996</v>
      </c>
    </row>
    <row r="5316" spans="1:5" x14ac:dyDescent="0.25">
      <c r="A5316">
        <v>53.15</v>
      </c>
      <c r="B5316">
        <v>0</v>
      </c>
      <c r="C5316">
        <v>3.4630355829999999</v>
      </c>
      <c r="D5316">
        <v>-346.30355830000002</v>
      </c>
      <c r="E5316">
        <f t="shared" si="83"/>
        <v>0</v>
      </c>
    </row>
    <row r="5317" spans="1:5" x14ac:dyDescent="0.25">
      <c r="A5317">
        <v>53.16</v>
      </c>
      <c r="B5317">
        <v>0</v>
      </c>
      <c r="C5317">
        <v>3.1620500090000001</v>
      </c>
      <c r="D5317">
        <v>-316.20498659999998</v>
      </c>
      <c r="E5317">
        <f t="shared" si="83"/>
        <v>300.98557399999981</v>
      </c>
    </row>
    <row r="5318" spans="1:5" x14ac:dyDescent="0.25">
      <c r="A5318">
        <v>53.17</v>
      </c>
      <c r="B5318">
        <v>0</v>
      </c>
      <c r="C5318">
        <v>2.8289847369999999</v>
      </c>
      <c r="D5318">
        <v>-282.89846799999998</v>
      </c>
      <c r="E5318">
        <f t="shared" si="83"/>
        <v>333.06527200000022</v>
      </c>
    </row>
    <row r="5319" spans="1:5" x14ac:dyDescent="0.25">
      <c r="A5319">
        <v>53.18</v>
      </c>
      <c r="B5319">
        <v>0</v>
      </c>
      <c r="C5319">
        <v>2.4548399449999998</v>
      </c>
      <c r="D5319">
        <v>-282.89846799999998</v>
      </c>
      <c r="E5319">
        <f t="shared" si="83"/>
        <v>374.14479200000005</v>
      </c>
    </row>
    <row r="5320" spans="1:5" x14ac:dyDescent="0.25">
      <c r="A5320">
        <v>53.19</v>
      </c>
      <c r="B5320">
        <v>0</v>
      </c>
      <c r="C5320">
        <v>2.037213087</v>
      </c>
      <c r="D5320">
        <v>-245.4840088</v>
      </c>
      <c r="E5320">
        <f t="shared" si="83"/>
        <v>417.62685799999974</v>
      </c>
    </row>
    <row r="5321" spans="1:5" x14ac:dyDescent="0.25">
      <c r="A5321">
        <v>53.2</v>
      </c>
      <c r="B5321">
        <v>0</v>
      </c>
      <c r="C5321">
        <v>1.5816204549999999</v>
      </c>
      <c r="D5321">
        <v>-203.72131350000001</v>
      </c>
      <c r="E5321">
        <f t="shared" si="83"/>
        <v>455.59263200000009</v>
      </c>
    </row>
    <row r="5322" spans="1:5" x14ac:dyDescent="0.25">
      <c r="A5322">
        <v>53.21</v>
      </c>
      <c r="B5322">
        <v>0</v>
      </c>
      <c r="C5322">
        <v>1.0996273759999999</v>
      </c>
      <c r="D5322">
        <v>-158.16204830000001</v>
      </c>
      <c r="E5322">
        <f t="shared" si="83"/>
        <v>481.99307899999997</v>
      </c>
    </row>
    <row r="5323" spans="1:5" x14ac:dyDescent="0.25">
      <c r="A5323">
        <v>53.22</v>
      </c>
      <c r="B5323">
        <v>0</v>
      </c>
      <c r="C5323">
        <v>0.60659146310000001</v>
      </c>
      <c r="D5323">
        <v>-109.9627304</v>
      </c>
      <c r="E5323">
        <f t="shared" si="83"/>
        <v>493.03591289999991</v>
      </c>
    </row>
    <row r="5324" spans="1:5" x14ac:dyDescent="0.25">
      <c r="A5324">
        <v>53.23</v>
      </c>
      <c r="B5324">
        <v>0</v>
      </c>
      <c r="C5324">
        <v>0.60659146310000001</v>
      </c>
      <c r="D5324">
        <v>-60.659145359999997</v>
      </c>
      <c r="E5324">
        <f t="shared" si="83"/>
        <v>0</v>
      </c>
    </row>
    <row r="5325" spans="1:5" x14ac:dyDescent="0.25">
      <c r="A5325">
        <v>53.24</v>
      </c>
      <c r="B5325">
        <v>0</v>
      </c>
      <c r="C5325">
        <v>0.1185886711</v>
      </c>
      <c r="D5325">
        <v>-11.858866689999999</v>
      </c>
      <c r="E5325">
        <f t="shared" si="83"/>
        <v>488.002792</v>
      </c>
    </row>
    <row r="5326" spans="1:5" x14ac:dyDescent="0.25">
      <c r="A5326">
        <v>53.25</v>
      </c>
      <c r="B5326">
        <v>0</v>
      </c>
      <c r="C5326">
        <v>-0.35243883729999997</v>
      </c>
      <c r="D5326">
        <v>35.243885040000002</v>
      </c>
      <c r="E5326">
        <f t="shared" si="83"/>
        <v>471.02750839999993</v>
      </c>
    </row>
    <row r="5327" spans="1:5" x14ac:dyDescent="0.25">
      <c r="A5327">
        <v>53.26</v>
      </c>
      <c r="B5327">
        <v>0</v>
      </c>
      <c r="C5327">
        <v>-0.79906225200000003</v>
      </c>
      <c r="D5327">
        <v>79.906227110000003</v>
      </c>
      <c r="E5327">
        <f t="shared" si="83"/>
        <v>446.62341470000007</v>
      </c>
    </row>
    <row r="5328" spans="1:5" x14ac:dyDescent="0.25">
      <c r="A5328">
        <v>53.27</v>
      </c>
      <c r="B5328">
        <v>0</v>
      </c>
      <c r="C5328">
        <v>-1.2201325890000001</v>
      </c>
      <c r="D5328">
        <v>79.906227110000003</v>
      </c>
      <c r="E5328">
        <f t="shared" si="83"/>
        <v>421.07033700000011</v>
      </c>
    </row>
    <row r="5329" spans="1:5" x14ac:dyDescent="0.25">
      <c r="A5329">
        <v>53.28</v>
      </c>
      <c r="B5329">
        <v>0</v>
      </c>
      <c r="C5329">
        <v>-1.6179702279999999</v>
      </c>
      <c r="D5329">
        <v>122.0132523</v>
      </c>
      <c r="E5329">
        <f t="shared" si="83"/>
        <v>397.8376389999998</v>
      </c>
    </row>
    <row r="5330" spans="1:5" x14ac:dyDescent="0.25">
      <c r="A5330">
        <v>53.29</v>
      </c>
      <c r="B5330">
        <v>0</v>
      </c>
      <c r="C5330">
        <v>-1.997343898</v>
      </c>
      <c r="D5330">
        <v>161.79702760000001</v>
      </c>
      <c r="E5330">
        <f t="shared" si="83"/>
        <v>379.37367000000012</v>
      </c>
    </row>
    <row r="5331" spans="1:5" x14ac:dyDescent="0.25">
      <c r="A5331">
        <v>53.3</v>
      </c>
      <c r="B5331">
        <v>0</v>
      </c>
      <c r="C5331">
        <v>-2.3628079890000002</v>
      </c>
      <c r="D5331">
        <v>199.7343903</v>
      </c>
      <c r="E5331">
        <f t="shared" si="83"/>
        <v>365.46409100000022</v>
      </c>
    </row>
    <row r="5332" spans="1:5" x14ac:dyDescent="0.25">
      <c r="A5332">
        <v>53.31</v>
      </c>
      <c r="B5332">
        <v>0</v>
      </c>
      <c r="C5332">
        <v>-2.7162284849999998</v>
      </c>
      <c r="D5332">
        <v>236.28080750000001</v>
      </c>
      <c r="E5332">
        <f t="shared" si="83"/>
        <v>353.42049599999956</v>
      </c>
    </row>
    <row r="5333" spans="1:5" x14ac:dyDescent="0.25">
      <c r="A5333">
        <v>53.32</v>
      </c>
      <c r="B5333">
        <v>0</v>
      </c>
      <c r="C5333">
        <v>-2.7162284849999998</v>
      </c>
      <c r="D5333">
        <v>271.6228638</v>
      </c>
      <c r="E5333">
        <f t="shared" si="83"/>
        <v>0</v>
      </c>
    </row>
    <row r="5334" spans="1:5" x14ac:dyDescent="0.25">
      <c r="A5334">
        <v>53.33</v>
      </c>
      <c r="B5334">
        <v>0</v>
      </c>
      <c r="C5334">
        <v>-3.0571122169999998</v>
      </c>
      <c r="D5334">
        <v>305.71121219999998</v>
      </c>
      <c r="E5334">
        <f t="shared" si="83"/>
        <v>340.88373200000001</v>
      </c>
    </row>
    <row r="5335" spans="1:5" x14ac:dyDescent="0.25">
      <c r="A5335">
        <v>53.34</v>
      </c>
      <c r="B5335">
        <v>0</v>
      </c>
      <c r="C5335">
        <v>-3.3834753040000001</v>
      </c>
      <c r="D5335">
        <v>338.34753419999998</v>
      </c>
      <c r="E5335">
        <f t="shared" si="83"/>
        <v>326.36308700000029</v>
      </c>
    </row>
    <row r="5336" spans="1:5" x14ac:dyDescent="0.25">
      <c r="A5336">
        <v>53.35</v>
      </c>
      <c r="B5336">
        <v>0</v>
      </c>
      <c r="C5336">
        <v>-3.691855431</v>
      </c>
      <c r="D5336">
        <v>369.18554690000002</v>
      </c>
      <c r="E5336">
        <f t="shared" si="83"/>
        <v>308.38012699999996</v>
      </c>
    </row>
    <row r="5337" spans="1:5" x14ac:dyDescent="0.25">
      <c r="A5337">
        <v>53.36</v>
      </c>
      <c r="B5337">
        <v>0</v>
      </c>
      <c r="C5337">
        <v>-3.979718208</v>
      </c>
      <c r="D5337">
        <v>369.18554690000002</v>
      </c>
      <c r="E5337">
        <f t="shared" si="83"/>
        <v>287.86277699999994</v>
      </c>
    </row>
    <row r="5338" spans="1:5" x14ac:dyDescent="0.25">
      <c r="A5338">
        <v>53.37</v>
      </c>
      <c r="B5338">
        <v>0</v>
      </c>
      <c r="C5338">
        <v>-4.2445864679999996</v>
      </c>
      <c r="D5338">
        <v>397.97183230000002</v>
      </c>
      <c r="E5338">
        <f t="shared" si="83"/>
        <v>264.86825999999962</v>
      </c>
    </row>
    <row r="5339" spans="1:5" x14ac:dyDescent="0.25">
      <c r="A5339">
        <v>53.38</v>
      </c>
      <c r="B5339">
        <v>0</v>
      </c>
      <c r="C5339">
        <v>-4.4871349330000001</v>
      </c>
      <c r="D5339">
        <v>424.45864870000003</v>
      </c>
      <c r="E5339">
        <f t="shared" si="83"/>
        <v>242.54846500000048</v>
      </c>
    </row>
    <row r="5340" spans="1:5" x14ac:dyDescent="0.25">
      <c r="A5340">
        <v>53.39</v>
      </c>
      <c r="B5340">
        <v>0</v>
      </c>
      <c r="C5340">
        <v>-4.7156410219999998</v>
      </c>
      <c r="D5340">
        <v>448.71350100000001</v>
      </c>
      <c r="E5340">
        <f t="shared" si="83"/>
        <v>228.50608899999969</v>
      </c>
    </row>
    <row r="5341" spans="1:5" x14ac:dyDescent="0.25">
      <c r="A5341">
        <v>53.4</v>
      </c>
      <c r="B5341">
        <v>0</v>
      </c>
      <c r="C5341">
        <v>-4.9716749189999998</v>
      </c>
      <c r="D5341">
        <v>471.56408690000001</v>
      </c>
      <c r="E5341">
        <f t="shared" si="83"/>
        <v>256.03389700000002</v>
      </c>
    </row>
    <row r="5342" spans="1:5" x14ac:dyDescent="0.25">
      <c r="A5342">
        <v>53.41</v>
      </c>
      <c r="B5342">
        <v>0</v>
      </c>
      <c r="C5342">
        <v>-4.9716749189999998</v>
      </c>
      <c r="D5342">
        <v>497.16748050000001</v>
      </c>
      <c r="E5342">
        <f t="shared" si="83"/>
        <v>0</v>
      </c>
    </row>
    <row r="5343" spans="1:5" x14ac:dyDescent="0.25">
      <c r="A5343">
        <v>53.42</v>
      </c>
      <c r="B5343">
        <v>0</v>
      </c>
      <c r="C5343">
        <v>-5.3308839800000003</v>
      </c>
      <c r="D5343">
        <v>497.16748050000001</v>
      </c>
      <c r="E5343">
        <f t="shared" si="83"/>
        <v>359.20906100000047</v>
      </c>
    </row>
    <row r="5344" spans="1:5" x14ac:dyDescent="0.25">
      <c r="A5344">
        <v>53.43</v>
      </c>
      <c r="B5344">
        <v>0</v>
      </c>
      <c r="C5344">
        <v>-5.9668507579999996</v>
      </c>
      <c r="D5344">
        <v>533.08837889999995</v>
      </c>
      <c r="E5344">
        <f t="shared" si="83"/>
        <v>635.96677799999929</v>
      </c>
    </row>
    <row r="5345" spans="1:5" x14ac:dyDescent="0.25">
      <c r="A5345">
        <v>53.44</v>
      </c>
      <c r="B5345">
        <v>0</v>
      </c>
      <c r="C5345">
        <v>-7.1016445160000004</v>
      </c>
      <c r="D5345">
        <v>596.68505860000005</v>
      </c>
      <c r="E5345">
        <f t="shared" si="83"/>
        <v>1134.7937580000007</v>
      </c>
    </row>
    <row r="5346" spans="1:5" x14ac:dyDescent="0.25">
      <c r="A5346">
        <v>53.45</v>
      </c>
      <c r="B5346">
        <v>0</v>
      </c>
      <c r="C5346">
        <v>-7.1016445160000004</v>
      </c>
      <c r="D5346">
        <v>710.16442870000003</v>
      </c>
      <c r="E5346">
        <f t="shared" si="83"/>
        <v>0</v>
      </c>
    </row>
    <row r="5347" spans="1:5" x14ac:dyDescent="0.25">
      <c r="A5347">
        <v>53.46</v>
      </c>
      <c r="B5347">
        <v>0</v>
      </c>
      <c r="C5347">
        <v>-9.0747804639999998</v>
      </c>
      <c r="D5347">
        <v>907.47802730000001</v>
      </c>
      <c r="E5347">
        <f t="shared" si="83"/>
        <v>1973.1359479999994</v>
      </c>
    </row>
    <row r="5348" spans="1:5" x14ac:dyDescent="0.25">
      <c r="A5348">
        <v>53.47</v>
      </c>
      <c r="B5348">
        <v>0</v>
      </c>
      <c r="C5348">
        <v>-12.243186</v>
      </c>
      <c r="D5348">
        <v>907.47802730000001</v>
      </c>
      <c r="E5348">
        <f t="shared" si="83"/>
        <v>3168.4055359999998</v>
      </c>
    </row>
    <row r="5349" spans="1:5" x14ac:dyDescent="0.25">
      <c r="A5349">
        <v>53.48</v>
      </c>
      <c r="B5349">
        <v>0</v>
      </c>
      <c r="C5349">
        <v>-17.006944659999998</v>
      </c>
      <c r="D5349">
        <v>1224.3186040000001</v>
      </c>
      <c r="E5349">
        <f t="shared" si="83"/>
        <v>4763.7586599999995</v>
      </c>
    </row>
    <row r="5350" spans="1:5" x14ac:dyDescent="0.25">
      <c r="A5350">
        <v>53.49</v>
      </c>
      <c r="B5350">
        <v>0</v>
      </c>
      <c r="C5350">
        <v>-23.654455179999999</v>
      </c>
      <c r="D5350">
        <v>1700.6944579999999</v>
      </c>
      <c r="E5350">
        <f t="shared" si="83"/>
        <v>6647.5105199999998</v>
      </c>
    </row>
    <row r="5351" spans="1:5" x14ac:dyDescent="0.25">
      <c r="A5351">
        <v>53.5</v>
      </c>
      <c r="B5351">
        <v>0</v>
      </c>
      <c r="C5351">
        <v>-32.312969209999999</v>
      </c>
      <c r="D5351">
        <v>2365.4453119999998</v>
      </c>
      <c r="E5351">
        <f t="shared" si="83"/>
        <v>8658.5140299999985</v>
      </c>
    </row>
    <row r="5352" spans="1:5" x14ac:dyDescent="0.25">
      <c r="A5352">
        <v>53.51</v>
      </c>
      <c r="B5352">
        <v>0</v>
      </c>
      <c r="C5352">
        <v>-42.822074890000003</v>
      </c>
      <c r="D5352">
        <v>3231.296875</v>
      </c>
      <c r="E5352">
        <f t="shared" si="83"/>
        <v>10509.105680000004</v>
      </c>
    </row>
    <row r="5353" spans="1:5" x14ac:dyDescent="0.25">
      <c r="A5353">
        <v>53.52</v>
      </c>
      <c r="B5353">
        <v>0</v>
      </c>
      <c r="C5353">
        <v>-54.712974549999998</v>
      </c>
      <c r="D5353">
        <v>4282.2075199999999</v>
      </c>
      <c r="E5353">
        <f t="shared" si="83"/>
        <v>11890.899659999995</v>
      </c>
    </row>
    <row r="5354" spans="1:5" x14ac:dyDescent="0.25">
      <c r="A5354">
        <v>53.53</v>
      </c>
      <c r="B5354">
        <v>0</v>
      </c>
      <c r="C5354">
        <v>-67.184684750000002</v>
      </c>
      <c r="D5354">
        <v>5471.2978519999997</v>
      </c>
      <c r="E5354">
        <f t="shared" si="83"/>
        <v>12471.710200000003</v>
      </c>
    </row>
    <row r="5355" spans="1:5" x14ac:dyDescent="0.25">
      <c r="A5355">
        <v>53.54</v>
      </c>
      <c r="B5355">
        <v>0</v>
      </c>
      <c r="C5355">
        <v>-67.184684750000002</v>
      </c>
      <c r="D5355">
        <v>6718.4682620000003</v>
      </c>
      <c r="E5355">
        <f t="shared" si="83"/>
        <v>0</v>
      </c>
    </row>
    <row r="5356" spans="1:5" x14ac:dyDescent="0.25">
      <c r="A5356">
        <v>53.55</v>
      </c>
      <c r="B5356">
        <v>0</v>
      </c>
      <c r="C5356">
        <v>-79.192390439999997</v>
      </c>
      <c r="D5356">
        <v>6718.4682620000003</v>
      </c>
      <c r="E5356">
        <f t="shared" si="83"/>
        <v>12007.705689999993</v>
      </c>
    </row>
    <row r="5357" spans="1:5" x14ac:dyDescent="0.25">
      <c r="A5357">
        <v>53.56</v>
      </c>
      <c r="B5357">
        <v>0</v>
      </c>
      <c r="C5357">
        <v>-79.192390439999997</v>
      </c>
      <c r="D5357">
        <v>7919.2392579999996</v>
      </c>
      <c r="E5357">
        <f t="shared" si="83"/>
        <v>0</v>
      </c>
    </row>
    <row r="5358" spans="1:5" x14ac:dyDescent="0.25">
      <c r="A5358">
        <v>53.57</v>
      </c>
      <c r="B5358">
        <v>0</v>
      </c>
      <c r="C5358">
        <v>-89.573165889999999</v>
      </c>
      <c r="D5358">
        <v>8957.3164059999999</v>
      </c>
      <c r="E5358">
        <f t="shared" si="83"/>
        <v>10380.775450000001</v>
      </c>
    </row>
    <row r="5359" spans="1:5" x14ac:dyDescent="0.25">
      <c r="A5359">
        <v>53.58</v>
      </c>
      <c r="B5359">
        <v>0</v>
      </c>
      <c r="C5359">
        <v>-97.263084410000005</v>
      </c>
      <c r="D5359">
        <v>8957.3164059999999</v>
      </c>
      <c r="E5359">
        <f t="shared" si="83"/>
        <v>7689.9185200000056</v>
      </c>
    </row>
    <row r="5360" spans="1:5" x14ac:dyDescent="0.25">
      <c r="A5360">
        <v>53.59</v>
      </c>
      <c r="B5360">
        <v>0</v>
      </c>
      <c r="C5360">
        <v>-101.4693604</v>
      </c>
      <c r="D5360">
        <v>9726.3085940000001</v>
      </c>
      <c r="E5360">
        <f t="shared" si="83"/>
        <v>4206.2759899999946</v>
      </c>
    </row>
    <row r="5361" spans="1:5" x14ac:dyDescent="0.25">
      <c r="A5361">
        <v>53.6</v>
      </c>
      <c r="B5361">
        <v>0</v>
      </c>
      <c r="C5361">
        <v>-101.86078639999999</v>
      </c>
      <c r="D5361">
        <v>10146.93555</v>
      </c>
      <c r="E5361">
        <f t="shared" si="83"/>
        <v>391.42599999999561</v>
      </c>
    </row>
    <row r="5362" spans="1:5" x14ac:dyDescent="0.25">
      <c r="A5362">
        <v>53.61</v>
      </c>
      <c r="B5362">
        <v>0</v>
      </c>
      <c r="C5362">
        <v>-98.606941219999996</v>
      </c>
      <c r="D5362">
        <v>10186.07812</v>
      </c>
      <c r="E5362">
        <f t="shared" si="83"/>
        <v>-3253.8451799999989</v>
      </c>
    </row>
    <row r="5363" spans="1:5" x14ac:dyDescent="0.25">
      <c r="A5363">
        <v>53.62</v>
      </c>
      <c r="B5363">
        <v>0</v>
      </c>
      <c r="C5363">
        <v>-92.377578740000004</v>
      </c>
      <c r="D5363">
        <v>9860.6943360000005</v>
      </c>
      <c r="E5363">
        <f t="shared" si="83"/>
        <v>-6229.3624799999916</v>
      </c>
    </row>
    <row r="5364" spans="1:5" x14ac:dyDescent="0.25">
      <c r="A5364">
        <v>53.63</v>
      </c>
      <c r="B5364">
        <v>0</v>
      </c>
      <c r="C5364">
        <v>-92.377578740000004</v>
      </c>
      <c r="D5364">
        <v>9237.7578119999998</v>
      </c>
      <c r="E5364">
        <f t="shared" si="83"/>
        <v>0</v>
      </c>
    </row>
    <row r="5365" spans="1:5" x14ac:dyDescent="0.25">
      <c r="A5365">
        <v>53.64</v>
      </c>
      <c r="B5365">
        <v>0</v>
      </c>
      <c r="C5365">
        <v>-84.175498959999999</v>
      </c>
      <c r="D5365">
        <v>8417.5498050000006</v>
      </c>
      <c r="E5365">
        <f t="shared" si="83"/>
        <v>-8202.0797800000055</v>
      </c>
    </row>
    <row r="5366" spans="1:5" x14ac:dyDescent="0.25">
      <c r="A5366">
        <v>53.65</v>
      </c>
      <c r="B5366">
        <v>0</v>
      </c>
      <c r="C5366">
        <v>-75.125541690000006</v>
      </c>
      <c r="D5366">
        <v>7512.5546880000002</v>
      </c>
      <c r="E5366">
        <f t="shared" si="83"/>
        <v>-9049.9572699999935</v>
      </c>
    </row>
    <row r="5367" spans="1:5" x14ac:dyDescent="0.25">
      <c r="A5367">
        <v>53.66</v>
      </c>
      <c r="B5367">
        <v>0</v>
      </c>
      <c r="C5367">
        <v>-66.24045563</v>
      </c>
      <c r="D5367">
        <v>6624.0454099999997</v>
      </c>
      <c r="E5367">
        <f t="shared" si="83"/>
        <v>-8885.0860600000051</v>
      </c>
    </row>
    <row r="5368" spans="1:5" x14ac:dyDescent="0.25">
      <c r="A5368">
        <v>53.67</v>
      </c>
      <c r="B5368">
        <v>0</v>
      </c>
      <c r="C5368">
        <v>-58.209873199999997</v>
      </c>
      <c r="D5368">
        <v>6624.0454099999997</v>
      </c>
      <c r="E5368">
        <f t="shared" si="83"/>
        <v>-8030.5824300000022</v>
      </c>
    </row>
    <row r="5369" spans="1:5" x14ac:dyDescent="0.25">
      <c r="A5369">
        <v>53.68</v>
      </c>
      <c r="B5369">
        <v>0</v>
      </c>
      <c r="C5369">
        <v>-51.309822080000004</v>
      </c>
      <c r="D5369">
        <v>5820.9873049999997</v>
      </c>
      <c r="E5369">
        <f t="shared" si="83"/>
        <v>-6900.0511199999937</v>
      </c>
    </row>
    <row r="5370" spans="1:5" x14ac:dyDescent="0.25">
      <c r="A5370">
        <v>53.69</v>
      </c>
      <c r="B5370">
        <v>0</v>
      </c>
      <c r="C5370">
        <v>-51.309822080000004</v>
      </c>
      <c r="D5370">
        <v>5130.9819340000004</v>
      </c>
      <c r="E5370">
        <f t="shared" si="83"/>
        <v>0</v>
      </c>
    </row>
    <row r="5371" spans="1:5" x14ac:dyDescent="0.25">
      <c r="A5371">
        <v>53.7</v>
      </c>
      <c r="B5371">
        <v>0</v>
      </c>
      <c r="C5371">
        <v>-45.388393399999998</v>
      </c>
      <c r="D5371">
        <v>5130.9819340000004</v>
      </c>
      <c r="E5371">
        <f t="shared" si="83"/>
        <v>-5921.4286800000054</v>
      </c>
    </row>
    <row r="5372" spans="1:5" x14ac:dyDescent="0.25">
      <c r="A5372">
        <v>53.71</v>
      </c>
      <c r="B5372">
        <v>0</v>
      </c>
      <c r="C5372">
        <v>-40.010311129999998</v>
      </c>
      <c r="D5372">
        <v>4538.8393550000001</v>
      </c>
      <c r="E5372">
        <f t="shared" si="83"/>
        <v>-5378.0822699999999</v>
      </c>
    </row>
    <row r="5373" spans="1:5" x14ac:dyDescent="0.25">
      <c r="A5373">
        <v>53.72</v>
      </c>
      <c r="B5373">
        <v>0</v>
      </c>
      <c r="C5373">
        <v>-34.616859439999999</v>
      </c>
      <c r="D5373">
        <v>4001.0310060000002</v>
      </c>
      <c r="E5373">
        <f t="shared" si="83"/>
        <v>-5393.451689999999</v>
      </c>
    </row>
    <row r="5374" spans="1:5" x14ac:dyDescent="0.25">
      <c r="A5374">
        <v>53.73</v>
      </c>
      <c r="B5374">
        <v>0</v>
      </c>
      <c r="C5374">
        <v>-34.616859439999999</v>
      </c>
      <c r="D5374">
        <v>3461.6860350000002</v>
      </c>
      <c r="E5374">
        <f t="shared" si="83"/>
        <v>0</v>
      </c>
    </row>
    <row r="5375" spans="1:5" x14ac:dyDescent="0.25">
      <c r="A5375">
        <v>53.74</v>
      </c>
      <c r="B5375">
        <v>0</v>
      </c>
      <c r="C5375">
        <v>-28.756168370000001</v>
      </c>
      <c r="D5375">
        <v>2875.6166990000002</v>
      </c>
      <c r="E5375">
        <f t="shared" si="83"/>
        <v>-5860.691069999998</v>
      </c>
    </row>
    <row r="5376" spans="1:5" x14ac:dyDescent="0.25">
      <c r="A5376">
        <v>53.75</v>
      </c>
      <c r="B5376">
        <v>0</v>
      </c>
      <c r="C5376">
        <v>-14.951793670000001</v>
      </c>
      <c r="D5376">
        <v>2218.2973630000001</v>
      </c>
      <c r="E5376">
        <f t="shared" si="83"/>
        <v>-13804.374699999998</v>
      </c>
    </row>
    <row r="5377" spans="1:5" x14ac:dyDescent="0.25">
      <c r="A5377">
        <v>53.76</v>
      </c>
      <c r="B5377">
        <v>0</v>
      </c>
      <c r="C5377">
        <v>-14.951793670000001</v>
      </c>
      <c r="D5377">
        <v>2218.2973630000001</v>
      </c>
      <c r="E5377">
        <f t="shared" si="83"/>
        <v>0</v>
      </c>
    </row>
    <row r="5378" spans="1:5" x14ac:dyDescent="0.25">
      <c r="A5378">
        <v>53.77</v>
      </c>
      <c r="B5378">
        <v>0</v>
      </c>
      <c r="C5378">
        <v>-7.3396344180000002</v>
      </c>
      <c r="D5378">
        <v>1495.179443</v>
      </c>
      <c r="E5378">
        <f t="shared" si="83"/>
        <v>-7612.1592520000004</v>
      </c>
    </row>
    <row r="5379" spans="1:5" x14ac:dyDescent="0.25">
      <c r="A5379">
        <v>53.78</v>
      </c>
      <c r="B5379">
        <v>0</v>
      </c>
      <c r="C5379">
        <v>0.26612162589999999</v>
      </c>
      <c r="D5379">
        <v>733.96343990000003</v>
      </c>
      <c r="E5379">
        <f t="shared" ref="E5379:E5442" si="84">-10*(C5379-C5378)/0.01</f>
        <v>-7605.7560438999999</v>
      </c>
    </row>
    <row r="5380" spans="1:5" x14ac:dyDescent="0.25">
      <c r="A5380">
        <v>53.79</v>
      </c>
      <c r="B5380">
        <v>0</v>
      </c>
      <c r="C5380">
        <v>7.5158653260000001</v>
      </c>
      <c r="D5380">
        <v>-26.612163540000001</v>
      </c>
      <c r="E5380">
        <f t="shared" si="84"/>
        <v>-7249.7437000999989</v>
      </c>
    </row>
    <row r="5381" spans="1:5" x14ac:dyDescent="0.25">
      <c r="A5381">
        <v>53.8</v>
      </c>
      <c r="B5381">
        <v>0</v>
      </c>
      <c r="C5381">
        <v>14.226744650000001</v>
      </c>
      <c r="D5381">
        <v>-751.58654790000003</v>
      </c>
      <c r="E5381">
        <f t="shared" si="84"/>
        <v>-6710.8793240000014</v>
      </c>
    </row>
    <row r="5382" spans="1:5" x14ac:dyDescent="0.25">
      <c r="A5382">
        <v>53.81</v>
      </c>
      <c r="B5382">
        <v>0</v>
      </c>
      <c r="C5382">
        <v>14.226744650000001</v>
      </c>
      <c r="D5382">
        <v>-1422.674438</v>
      </c>
      <c r="E5382">
        <f t="shared" si="84"/>
        <v>0</v>
      </c>
    </row>
    <row r="5383" spans="1:5" x14ac:dyDescent="0.25">
      <c r="A5383">
        <v>53.82</v>
      </c>
      <c r="B5383">
        <v>0</v>
      </c>
      <c r="C5383">
        <v>20.412216189999999</v>
      </c>
      <c r="D5383">
        <v>-1422.674438</v>
      </c>
      <c r="E5383">
        <f t="shared" si="84"/>
        <v>-6185.4715399999977</v>
      </c>
    </row>
    <row r="5384" spans="1:5" x14ac:dyDescent="0.25">
      <c r="A5384">
        <v>53.83</v>
      </c>
      <c r="B5384">
        <v>0</v>
      </c>
      <c r="C5384">
        <v>26.27176476</v>
      </c>
      <c r="D5384">
        <v>-2041.221558</v>
      </c>
      <c r="E5384">
        <f t="shared" si="84"/>
        <v>-5859.5485700000008</v>
      </c>
    </row>
    <row r="5385" spans="1:5" x14ac:dyDescent="0.25">
      <c r="A5385">
        <v>53.84</v>
      </c>
      <c r="B5385">
        <v>0</v>
      </c>
      <c r="C5385">
        <v>32.065143589999998</v>
      </c>
      <c r="D5385">
        <v>-2627.1765140000002</v>
      </c>
      <c r="E5385">
        <f t="shared" si="84"/>
        <v>-5793.3788299999978</v>
      </c>
    </row>
    <row r="5386" spans="1:5" x14ac:dyDescent="0.25">
      <c r="A5386">
        <v>53.85</v>
      </c>
      <c r="B5386">
        <v>0</v>
      </c>
      <c r="C5386">
        <v>32.065143589999998</v>
      </c>
      <c r="D5386">
        <v>-3206.514404</v>
      </c>
      <c r="E5386">
        <f t="shared" si="84"/>
        <v>0</v>
      </c>
    </row>
    <row r="5387" spans="1:5" x14ac:dyDescent="0.25">
      <c r="A5387">
        <v>53.86</v>
      </c>
      <c r="B5387">
        <v>0</v>
      </c>
      <c r="C5387">
        <v>38.006290440000001</v>
      </c>
      <c r="D5387">
        <v>-3800.6289059999999</v>
      </c>
      <c r="E5387">
        <f t="shared" si="84"/>
        <v>-5941.1468500000028</v>
      </c>
    </row>
    <row r="5388" spans="1:5" x14ac:dyDescent="0.25">
      <c r="A5388">
        <v>53.87</v>
      </c>
      <c r="B5388">
        <v>0</v>
      </c>
      <c r="C5388">
        <v>44.142082209999998</v>
      </c>
      <c r="D5388">
        <v>-4414.2084960000002</v>
      </c>
      <c r="E5388">
        <f t="shared" si="84"/>
        <v>-6135.7917699999971</v>
      </c>
    </row>
    <row r="5389" spans="1:5" x14ac:dyDescent="0.25">
      <c r="A5389">
        <v>53.88</v>
      </c>
      <c r="B5389">
        <v>0</v>
      </c>
      <c r="C5389">
        <v>50.34488297</v>
      </c>
      <c r="D5389">
        <v>-4414.2084960000002</v>
      </c>
      <c r="E5389">
        <f t="shared" si="84"/>
        <v>-6202.8007600000019</v>
      </c>
    </row>
    <row r="5390" spans="1:5" x14ac:dyDescent="0.25">
      <c r="A5390">
        <v>53.89</v>
      </c>
      <c r="B5390">
        <v>0</v>
      </c>
      <c r="C5390">
        <v>56.331108090000001</v>
      </c>
      <c r="D5390">
        <v>-5034.4882809999999</v>
      </c>
      <c r="E5390">
        <f t="shared" si="84"/>
        <v>-5986.2251200000001</v>
      </c>
    </row>
    <row r="5391" spans="1:5" x14ac:dyDescent="0.25">
      <c r="A5391">
        <v>53.9</v>
      </c>
      <c r="B5391">
        <v>0</v>
      </c>
      <c r="C5391">
        <v>61.784683229999999</v>
      </c>
      <c r="D5391">
        <v>-5633.1108400000003</v>
      </c>
      <c r="E5391">
        <f t="shared" si="84"/>
        <v>-5453.5751399999981</v>
      </c>
    </row>
    <row r="5392" spans="1:5" x14ac:dyDescent="0.25">
      <c r="A5392">
        <v>53.91</v>
      </c>
      <c r="B5392">
        <v>0</v>
      </c>
      <c r="C5392">
        <v>66.468261720000001</v>
      </c>
      <c r="D5392">
        <v>-6178.4682620000003</v>
      </c>
      <c r="E5392">
        <f t="shared" si="84"/>
        <v>-4683.5784900000017</v>
      </c>
    </row>
    <row r="5393" spans="1:5" x14ac:dyDescent="0.25">
      <c r="A5393">
        <v>53.92</v>
      </c>
      <c r="B5393">
        <v>0</v>
      </c>
      <c r="C5393">
        <v>70.321266170000001</v>
      </c>
      <c r="D5393">
        <v>-6646.826172</v>
      </c>
      <c r="E5393">
        <f t="shared" si="84"/>
        <v>-3853.0044500000004</v>
      </c>
    </row>
    <row r="5394" spans="1:5" x14ac:dyDescent="0.25">
      <c r="A5394">
        <v>53.93</v>
      </c>
      <c r="B5394">
        <v>0</v>
      </c>
      <c r="C5394">
        <v>73.485786439999998</v>
      </c>
      <c r="D5394">
        <v>-7032.1264650000003</v>
      </c>
      <c r="E5394">
        <f t="shared" si="84"/>
        <v>-3164.5202699999968</v>
      </c>
    </row>
    <row r="5395" spans="1:5" x14ac:dyDescent="0.25">
      <c r="A5395">
        <v>53.94</v>
      </c>
      <c r="B5395">
        <v>0</v>
      </c>
      <c r="C5395">
        <v>73.485786439999998</v>
      </c>
      <c r="D5395">
        <v>-7348.5786129999997</v>
      </c>
      <c r="E5395">
        <f t="shared" si="84"/>
        <v>0</v>
      </c>
    </row>
    <row r="5396" spans="1:5" x14ac:dyDescent="0.25">
      <c r="A5396">
        <v>53.95</v>
      </c>
      <c r="B5396">
        <v>0</v>
      </c>
      <c r="C5396">
        <v>76.247558589999997</v>
      </c>
      <c r="D5396">
        <v>-7348.5786129999997</v>
      </c>
      <c r="E5396">
        <f t="shared" si="84"/>
        <v>-2761.7721499999989</v>
      </c>
    </row>
    <row r="5397" spans="1:5" x14ac:dyDescent="0.25">
      <c r="A5397">
        <v>53.96</v>
      </c>
      <c r="B5397">
        <v>0</v>
      </c>
      <c r="C5397">
        <v>76.247558589999997</v>
      </c>
      <c r="D5397">
        <v>-7624.7558589999999</v>
      </c>
      <c r="E5397">
        <f t="shared" si="84"/>
        <v>0</v>
      </c>
    </row>
    <row r="5398" spans="1:5" x14ac:dyDescent="0.25">
      <c r="A5398">
        <v>53.97</v>
      </c>
      <c r="B5398">
        <v>0</v>
      </c>
      <c r="C5398">
        <v>78.933059689999993</v>
      </c>
      <c r="D5398">
        <v>-7893.3061520000001</v>
      </c>
      <c r="E5398">
        <f t="shared" si="84"/>
        <v>-2685.5010999999963</v>
      </c>
    </row>
    <row r="5399" spans="1:5" x14ac:dyDescent="0.25">
      <c r="A5399">
        <v>53.98</v>
      </c>
      <c r="B5399">
        <v>0</v>
      </c>
      <c r="C5399">
        <v>81.772735600000004</v>
      </c>
      <c r="D5399">
        <v>-7893.3061520000001</v>
      </c>
      <c r="E5399">
        <f t="shared" si="84"/>
        <v>-2839.6759100000108</v>
      </c>
    </row>
    <row r="5400" spans="1:5" x14ac:dyDescent="0.25">
      <c r="A5400">
        <v>53.99</v>
      </c>
      <c r="B5400">
        <v>0</v>
      </c>
      <c r="C5400">
        <v>84.808746339999999</v>
      </c>
      <c r="D5400">
        <v>-8177.2734380000002</v>
      </c>
      <c r="E5400">
        <f t="shared" si="84"/>
        <v>-3036.0107399999947</v>
      </c>
    </row>
    <row r="5401" spans="1:5" x14ac:dyDescent="0.25">
      <c r="A5401">
        <v>54</v>
      </c>
      <c r="B5401">
        <v>0</v>
      </c>
      <c r="C5401">
        <v>87.865142820000003</v>
      </c>
      <c r="D5401">
        <v>-8480.8740230000003</v>
      </c>
      <c r="E5401">
        <f t="shared" si="84"/>
        <v>-3056.3964800000035</v>
      </c>
    </row>
    <row r="5402" spans="1:5" x14ac:dyDescent="0.25">
      <c r="A5402">
        <v>54.01</v>
      </c>
      <c r="B5402">
        <v>0</v>
      </c>
      <c r="C5402">
        <v>90.603965759999994</v>
      </c>
      <c r="D5402">
        <v>-8786.5146480000003</v>
      </c>
      <c r="E5402">
        <f t="shared" si="84"/>
        <v>-2738.8229399999914</v>
      </c>
    </row>
    <row r="5403" spans="1:5" x14ac:dyDescent="0.25">
      <c r="A5403">
        <v>54.02</v>
      </c>
      <c r="B5403">
        <v>0</v>
      </c>
      <c r="C5403">
        <v>92.645195009999995</v>
      </c>
      <c r="D5403">
        <v>-9060.3964840000008</v>
      </c>
      <c r="E5403">
        <f t="shared" si="84"/>
        <v>-2041.2292500000005</v>
      </c>
    </row>
    <row r="5404" spans="1:5" x14ac:dyDescent="0.25">
      <c r="A5404">
        <v>54.03</v>
      </c>
      <c r="B5404">
        <v>0</v>
      </c>
      <c r="C5404">
        <v>92.645195009999995</v>
      </c>
      <c r="D5404">
        <v>-9264.5195309999999</v>
      </c>
      <c r="E5404">
        <f t="shared" si="84"/>
        <v>0</v>
      </c>
    </row>
    <row r="5405" spans="1:5" x14ac:dyDescent="0.25">
      <c r="A5405">
        <v>54.04</v>
      </c>
      <c r="B5405">
        <v>0</v>
      </c>
      <c r="C5405">
        <v>93.699485780000003</v>
      </c>
      <c r="D5405">
        <v>-9369.9492190000001</v>
      </c>
      <c r="E5405">
        <f t="shared" si="84"/>
        <v>-1054.2907700000085</v>
      </c>
    </row>
    <row r="5406" spans="1:5" x14ac:dyDescent="0.25">
      <c r="A5406">
        <v>54.05</v>
      </c>
      <c r="B5406">
        <v>0</v>
      </c>
      <c r="C5406">
        <v>93.672126770000006</v>
      </c>
      <c r="D5406">
        <v>-9367.2128909999992</v>
      </c>
      <c r="E5406">
        <f t="shared" si="84"/>
        <v>27.359009999997852</v>
      </c>
    </row>
    <row r="5407" spans="1:5" x14ac:dyDescent="0.25">
      <c r="A5407">
        <v>54.06</v>
      </c>
      <c r="B5407">
        <v>0</v>
      </c>
      <c r="C5407">
        <v>92.700973509999997</v>
      </c>
      <c r="D5407">
        <v>-9270.0966800000006</v>
      </c>
      <c r="E5407">
        <f t="shared" si="84"/>
        <v>971.15326000000834</v>
      </c>
    </row>
    <row r="5408" spans="1:5" x14ac:dyDescent="0.25">
      <c r="A5408">
        <v>54.07</v>
      </c>
      <c r="B5408">
        <v>0</v>
      </c>
      <c r="C5408">
        <v>91.103309629999998</v>
      </c>
      <c r="D5408">
        <v>-9270.0966800000006</v>
      </c>
      <c r="E5408">
        <f t="shared" si="84"/>
        <v>1597.6638799999989</v>
      </c>
    </row>
    <row r="5409" spans="1:5" x14ac:dyDescent="0.25">
      <c r="A5409">
        <v>54.08</v>
      </c>
      <c r="B5409">
        <v>0</v>
      </c>
      <c r="C5409">
        <v>89.271530150000004</v>
      </c>
      <c r="D5409">
        <v>-9110.3310550000006</v>
      </c>
      <c r="E5409">
        <f t="shared" si="84"/>
        <v>1831.7794799999945</v>
      </c>
    </row>
    <row r="5410" spans="1:5" x14ac:dyDescent="0.25">
      <c r="A5410">
        <v>54.09</v>
      </c>
      <c r="B5410">
        <v>0</v>
      </c>
      <c r="C5410">
        <v>89.271530150000004</v>
      </c>
      <c r="D5410">
        <v>-8927.1533199999994</v>
      </c>
      <c r="E5410">
        <f t="shared" si="84"/>
        <v>0</v>
      </c>
    </row>
    <row r="5411" spans="1:5" x14ac:dyDescent="0.25">
      <c r="A5411">
        <v>54.1</v>
      </c>
      <c r="B5411">
        <v>0</v>
      </c>
      <c r="C5411">
        <v>87.518676760000005</v>
      </c>
      <c r="D5411">
        <v>-8927.1533199999994</v>
      </c>
      <c r="E5411">
        <f t="shared" si="84"/>
        <v>1752.8533899999984</v>
      </c>
    </row>
    <row r="5412" spans="1:5" x14ac:dyDescent="0.25">
      <c r="A5412">
        <v>54.11</v>
      </c>
      <c r="B5412">
        <v>0</v>
      </c>
      <c r="C5412">
        <v>85.984992980000001</v>
      </c>
      <c r="D5412">
        <v>-8751.8681639999995</v>
      </c>
      <c r="E5412">
        <f t="shared" si="84"/>
        <v>1533.6837800000039</v>
      </c>
    </row>
    <row r="5413" spans="1:5" x14ac:dyDescent="0.25">
      <c r="A5413">
        <v>54.12</v>
      </c>
      <c r="B5413">
        <v>0</v>
      </c>
      <c r="C5413">
        <v>84.573623659999996</v>
      </c>
      <c r="D5413">
        <v>-8598.4990230000003</v>
      </c>
      <c r="E5413">
        <f t="shared" si="84"/>
        <v>1411.3693200000057</v>
      </c>
    </row>
    <row r="5414" spans="1:5" x14ac:dyDescent="0.25">
      <c r="A5414">
        <v>54.13</v>
      </c>
      <c r="B5414">
        <v>0</v>
      </c>
      <c r="C5414">
        <v>84.573623659999996</v>
      </c>
      <c r="D5414">
        <v>-8457.3623050000006</v>
      </c>
      <c r="E5414">
        <f t="shared" si="84"/>
        <v>0</v>
      </c>
    </row>
    <row r="5415" spans="1:5" x14ac:dyDescent="0.25">
      <c r="A5415">
        <v>54.14</v>
      </c>
      <c r="B5415">
        <v>0</v>
      </c>
      <c r="C5415">
        <v>83.012641909999999</v>
      </c>
      <c r="D5415">
        <v>-8301.2646480000003</v>
      </c>
      <c r="E5415">
        <f t="shared" si="84"/>
        <v>1560.9817499999963</v>
      </c>
    </row>
    <row r="5416" spans="1:5" x14ac:dyDescent="0.25">
      <c r="A5416">
        <v>54.15</v>
      </c>
      <c r="B5416">
        <v>0</v>
      </c>
      <c r="C5416">
        <v>77.998634339999995</v>
      </c>
      <c r="D5416">
        <v>-8092.6606449999999</v>
      </c>
      <c r="E5416">
        <f t="shared" si="84"/>
        <v>5014.0075700000043</v>
      </c>
    </row>
    <row r="5417" spans="1:5" x14ac:dyDescent="0.25">
      <c r="A5417">
        <v>54.16</v>
      </c>
      <c r="B5417">
        <v>0</v>
      </c>
      <c r="C5417">
        <v>77.998634339999995</v>
      </c>
      <c r="D5417">
        <v>-8092.6606449999999</v>
      </c>
      <c r="E5417">
        <f t="shared" si="84"/>
        <v>0</v>
      </c>
    </row>
    <row r="5418" spans="1:5" x14ac:dyDescent="0.25">
      <c r="A5418">
        <v>54.17</v>
      </c>
      <c r="B5418">
        <v>0</v>
      </c>
      <c r="C5418">
        <v>74.059402469999995</v>
      </c>
      <c r="D5418">
        <v>-7799.8632809999999</v>
      </c>
      <c r="E5418">
        <f t="shared" si="84"/>
        <v>3939.2318700000005</v>
      </c>
    </row>
    <row r="5419" spans="1:5" x14ac:dyDescent="0.25">
      <c r="A5419">
        <v>54.18</v>
      </c>
      <c r="B5419">
        <v>0</v>
      </c>
      <c r="C5419">
        <v>69.144157410000005</v>
      </c>
      <c r="D5419">
        <v>-7405.9399409999996</v>
      </c>
      <c r="E5419">
        <f t="shared" si="84"/>
        <v>4915.2450599999893</v>
      </c>
    </row>
    <row r="5420" spans="1:5" x14ac:dyDescent="0.25">
      <c r="A5420">
        <v>54.19</v>
      </c>
      <c r="B5420">
        <v>0</v>
      </c>
      <c r="C5420">
        <v>63.475242610000002</v>
      </c>
      <c r="D5420">
        <v>-6914.4160160000001</v>
      </c>
      <c r="E5420">
        <f t="shared" si="84"/>
        <v>5668.9148000000032</v>
      </c>
    </row>
    <row r="5421" spans="1:5" x14ac:dyDescent="0.25">
      <c r="A5421">
        <v>54.2</v>
      </c>
      <c r="B5421">
        <v>0</v>
      </c>
      <c r="C5421">
        <v>57.36467743</v>
      </c>
      <c r="D5421">
        <v>-6347.5244140000004</v>
      </c>
      <c r="E5421">
        <f t="shared" si="84"/>
        <v>6110.5651800000014</v>
      </c>
    </row>
    <row r="5422" spans="1:5" x14ac:dyDescent="0.25">
      <c r="A5422">
        <v>54.21</v>
      </c>
      <c r="B5422">
        <v>0</v>
      </c>
      <c r="C5422">
        <v>57.36467743</v>
      </c>
      <c r="D5422">
        <v>-5736.4677730000003</v>
      </c>
      <c r="E5422">
        <f t="shared" si="84"/>
        <v>0</v>
      </c>
    </row>
    <row r="5423" spans="1:5" x14ac:dyDescent="0.25">
      <c r="A5423">
        <v>54.22</v>
      </c>
      <c r="B5423">
        <v>0</v>
      </c>
      <c r="C5423">
        <v>51.122745510000001</v>
      </c>
      <c r="D5423">
        <v>-5736.4677730000003</v>
      </c>
      <c r="E5423">
        <f t="shared" si="84"/>
        <v>6241.9319199999991</v>
      </c>
    </row>
    <row r="5424" spans="1:5" x14ac:dyDescent="0.25">
      <c r="A5424">
        <v>54.23</v>
      </c>
      <c r="B5424">
        <v>0</v>
      </c>
      <c r="C5424">
        <v>44.931045529999999</v>
      </c>
      <c r="D5424">
        <v>-5112.2749020000001</v>
      </c>
      <c r="E5424">
        <f t="shared" si="84"/>
        <v>6191.6999800000031</v>
      </c>
    </row>
    <row r="5425" spans="1:5" x14ac:dyDescent="0.25">
      <c r="A5425">
        <v>54.24</v>
      </c>
      <c r="B5425">
        <v>0</v>
      </c>
      <c r="C5425">
        <v>38.827613829999997</v>
      </c>
      <c r="D5425">
        <v>-4493.1044920000004</v>
      </c>
      <c r="E5425">
        <f t="shared" si="84"/>
        <v>6103.431700000001</v>
      </c>
    </row>
    <row r="5426" spans="1:5" x14ac:dyDescent="0.25">
      <c r="A5426">
        <v>54.25</v>
      </c>
      <c r="B5426">
        <v>0</v>
      </c>
      <c r="C5426">
        <v>32.696651459999998</v>
      </c>
      <c r="D5426">
        <v>-3882.7614749999998</v>
      </c>
      <c r="E5426">
        <f t="shared" si="84"/>
        <v>6130.9623699999984</v>
      </c>
    </row>
    <row r="5427" spans="1:5" x14ac:dyDescent="0.25">
      <c r="A5427">
        <v>54.26</v>
      </c>
      <c r="B5427">
        <v>0</v>
      </c>
      <c r="C5427">
        <v>32.696651459999998</v>
      </c>
      <c r="D5427">
        <v>-3882.7614749999998</v>
      </c>
      <c r="E5427">
        <f t="shared" si="84"/>
        <v>0</v>
      </c>
    </row>
    <row r="5428" spans="1:5" x14ac:dyDescent="0.25">
      <c r="A5428">
        <v>54.27</v>
      </c>
      <c r="B5428">
        <v>0</v>
      </c>
      <c r="C5428">
        <v>26.36569214</v>
      </c>
      <c r="D5428">
        <v>-3269.665039</v>
      </c>
      <c r="E5428">
        <f t="shared" si="84"/>
        <v>6330.9593199999981</v>
      </c>
    </row>
    <row r="5429" spans="1:5" x14ac:dyDescent="0.25">
      <c r="A5429">
        <v>54.28</v>
      </c>
      <c r="B5429">
        <v>0</v>
      </c>
      <c r="C5429">
        <v>19.683704380000002</v>
      </c>
      <c r="D5429">
        <v>-2636.5690920000002</v>
      </c>
      <c r="E5429">
        <f t="shared" si="84"/>
        <v>6681.9877599999982</v>
      </c>
    </row>
    <row r="5430" spans="1:5" x14ac:dyDescent="0.25">
      <c r="A5430">
        <v>54.29</v>
      </c>
      <c r="B5430">
        <v>0</v>
      </c>
      <c r="C5430">
        <v>12.61353302</v>
      </c>
      <c r="D5430">
        <v>-1968.3704829999999</v>
      </c>
      <c r="E5430">
        <f t="shared" si="84"/>
        <v>7070.1713600000021</v>
      </c>
    </row>
    <row r="5431" spans="1:5" x14ac:dyDescent="0.25">
      <c r="A5431">
        <v>54.3</v>
      </c>
      <c r="B5431">
        <v>0</v>
      </c>
      <c r="C5431">
        <v>5.2690410610000002</v>
      </c>
      <c r="D5431">
        <v>-1261.3532709999999</v>
      </c>
      <c r="E5431">
        <f t="shared" si="84"/>
        <v>7344.491959</v>
      </c>
    </row>
    <row r="5432" spans="1:5" x14ac:dyDescent="0.25">
      <c r="A5432">
        <v>54.31</v>
      </c>
      <c r="B5432">
        <v>0</v>
      </c>
      <c r="C5432">
        <v>5.2690410610000002</v>
      </c>
      <c r="D5432">
        <v>-1261.3532709999999</v>
      </c>
      <c r="E5432">
        <f t="shared" si="84"/>
        <v>0</v>
      </c>
    </row>
    <row r="5433" spans="1:5" x14ac:dyDescent="0.25">
      <c r="A5433">
        <v>54.32</v>
      </c>
      <c r="B5433">
        <v>0</v>
      </c>
      <c r="C5433">
        <v>-2.1217455859999999</v>
      </c>
      <c r="D5433">
        <v>-526.9041138</v>
      </c>
      <c r="E5433">
        <f t="shared" si="84"/>
        <v>7390.7866469999999</v>
      </c>
    </row>
    <row r="5434" spans="1:5" x14ac:dyDescent="0.25">
      <c r="A5434">
        <v>54.33</v>
      </c>
      <c r="B5434">
        <v>0</v>
      </c>
      <c r="C5434">
        <v>-9.2678327560000007</v>
      </c>
      <c r="D5434">
        <v>212.17457580000001</v>
      </c>
      <c r="E5434">
        <f t="shared" si="84"/>
        <v>7146.0871700000007</v>
      </c>
    </row>
    <row r="5435" spans="1:5" x14ac:dyDescent="0.25">
      <c r="A5435">
        <v>54.34</v>
      </c>
      <c r="B5435">
        <v>0</v>
      </c>
      <c r="C5435">
        <v>-15.92269993</v>
      </c>
      <c r="D5435">
        <v>926.78326419999996</v>
      </c>
      <c r="E5435">
        <f t="shared" si="84"/>
        <v>6654.867174</v>
      </c>
    </row>
    <row r="5436" spans="1:5" x14ac:dyDescent="0.25">
      <c r="A5436">
        <v>54.35</v>
      </c>
      <c r="B5436">
        <v>0</v>
      </c>
      <c r="C5436">
        <v>-15.92269993</v>
      </c>
      <c r="D5436">
        <v>926.78326419999996</v>
      </c>
      <c r="E5436">
        <f t="shared" si="84"/>
        <v>0</v>
      </c>
    </row>
    <row r="5437" spans="1:5" x14ac:dyDescent="0.25">
      <c r="A5437">
        <v>54.36</v>
      </c>
      <c r="B5437">
        <v>0</v>
      </c>
      <c r="C5437">
        <v>-21.947092059999999</v>
      </c>
      <c r="D5437">
        <v>1592.2700199999999</v>
      </c>
      <c r="E5437">
        <f t="shared" si="84"/>
        <v>6024.3921299999993</v>
      </c>
    </row>
    <row r="5438" spans="1:5" x14ac:dyDescent="0.25">
      <c r="A5438">
        <v>54.37</v>
      </c>
      <c r="B5438">
        <v>0</v>
      </c>
      <c r="C5438">
        <v>-27.347518919999999</v>
      </c>
      <c r="D5438">
        <v>2194.7092290000001</v>
      </c>
      <c r="E5438">
        <f t="shared" si="84"/>
        <v>5400.4268599999996</v>
      </c>
    </row>
    <row r="5439" spans="1:5" x14ac:dyDescent="0.25">
      <c r="A5439">
        <v>54.38</v>
      </c>
      <c r="B5439">
        <v>0</v>
      </c>
      <c r="C5439">
        <v>-27.347518919999999</v>
      </c>
      <c r="D5439">
        <v>2734.751953</v>
      </c>
      <c r="E5439">
        <f t="shared" si="84"/>
        <v>0</v>
      </c>
    </row>
    <row r="5440" spans="1:5" x14ac:dyDescent="0.25">
      <c r="A5440">
        <v>54.39</v>
      </c>
      <c r="B5440">
        <v>0</v>
      </c>
      <c r="C5440">
        <v>-32.254379270000001</v>
      </c>
      <c r="D5440">
        <v>2734.751953</v>
      </c>
      <c r="E5440">
        <f t="shared" si="84"/>
        <v>4906.8603500000027</v>
      </c>
    </row>
    <row r="5441" spans="1:5" x14ac:dyDescent="0.25">
      <c r="A5441">
        <v>54.4</v>
      </c>
      <c r="B5441">
        <v>0</v>
      </c>
      <c r="C5441">
        <v>-36.854721069999997</v>
      </c>
      <c r="D5441">
        <v>3225.4379880000001</v>
      </c>
      <c r="E5441">
        <f t="shared" si="84"/>
        <v>4600.3417999999956</v>
      </c>
    </row>
    <row r="5442" spans="1:5" x14ac:dyDescent="0.25">
      <c r="A5442">
        <v>54.41</v>
      </c>
      <c r="B5442">
        <v>0</v>
      </c>
      <c r="C5442">
        <v>-41.32108307</v>
      </c>
      <c r="D5442">
        <v>3685.4721679999998</v>
      </c>
      <c r="E5442">
        <f t="shared" si="84"/>
        <v>4466.3620000000037</v>
      </c>
    </row>
    <row r="5443" spans="1:5" x14ac:dyDescent="0.25">
      <c r="A5443">
        <v>54.42</v>
      </c>
      <c r="B5443">
        <v>0</v>
      </c>
      <c r="C5443">
        <v>-45.74361038</v>
      </c>
      <c r="D5443">
        <v>4132.1083980000003</v>
      </c>
      <c r="E5443">
        <f t="shared" ref="E5443:E5506" si="85">-10*(C5443-C5442)/0.01</f>
        <v>4422.5273099999995</v>
      </c>
    </row>
    <row r="5444" spans="1:5" x14ac:dyDescent="0.25">
      <c r="A5444">
        <v>54.43</v>
      </c>
      <c r="B5444">
        <v>0</v>
      </c>
      <c r="C5444">
        <v>-45.74361038</v>
      </c>
      <c r="D5444">
        <v>4574.3608400000003</v>
      </c>
      <c r="E5444">
        <f t="shared" si="85"/>
        <v>0</v>
      </c>
    </row>
    <row r="5445" spans="1:5" x14ac:dyDescent="0.25">
      <c r="A5445">
        <v>54.44</v>
      </c>
      <c r="B5445">
        <v>0</v>
      </c>
      <c r="C5445">
        <v>-50.104721069999997</v>
      </c>
      <c r="D5445">
        <v>5010.4721680000002</v>
      </c>
      <c r="E5445">
        <f t="shared" si="85"/>
        <v>4361.1106899999968</v>
      </c>
    </row>
    <row r="5446" spans="1:5" x14ac:dyDescent="0.25">
      <c r="A5446">
        <v>54.45</v>
      </c>
      <c r="B5446">
        <v>0</v>
      </c>
      <c r="C5446">
        <v>-54.306541439999997</v>
      </c>
      <c r="D5446">
        <v>5430.654297</v>
      </c>
      <c r="E5446">
        <f t="shared" si="85"/>
        <v>4201.8203700000004</v>
      </c>
    </row>
    <row r="5447" spans="1:5" x14ac:dyDescent="0.25">
      <c r="A5447">
        <v>54.46</v>
      </c>
      <c r="B5447">
        <v>0</v>
      </c>
      <c r="C5447">
        <v>-61.703361510000001</v>
      </c>
      <c r="D5447">
        <v>5821.0795900000003</v>
      </c>
      <c r="E5447">
        <f t="shared" si="85"/>
        <v>7396.8200700000034</v>
      </c>
    </row>
    <row r="5448" spans="1:5" x14ac:dyDescent="0.25">
      <c r="A5448">
        <v>54.47</v>
      </c>
      <c r="B5448">
        <v>0</v>
      </c>
      <c r="C5448">
        <v>-61.703361510000001</v>
      </c>
      <c r="D5448">
        <v>5821.0795900000003</v>
      </c>
      <c r="E5448">
        <f t="shared" si="85"/>
        <v>0</v>
      </c>
    </row>
    <row r="5449" spans="1:5" x14ac:dyDescent="0.25">
      <c r="A5449">
        <v>54.48</v>
      </c>
      <c r="B5449">
        <v>0</v>
      </c>
      <c r="C5449">
        <v>-64.732513429999997</v>
      </c>
      <c r="D5449">
        <v>6170.3364259999998</v>
      </c>
      <c r="E5449">
        <f t="shared" si="85"/>
        <v>3029.1519199999966</v>
      </c>
    </row>
    <row r="5450" spans="1:5" x14ac:dyDescent="0.25">
      <c r="A5450">
        <v>54.49</v>
      </c>
      <c r="B5450">
        <v>0</v>
      </c>
      <c r="C5450">
        <v>-64.732513429999997</v>
      </c>
      <c r="D5450">
        <v>6473.2509769999997</v>
      </c>
      <c r="E5450">
        <f t="shared" si="85"/>
        <v>0</v>
      </c>
    </row>
    <row r="5451" spans="1:5" x14ac:dyDescent="0.25">
      <c r="A5451">
        <v>54.5</v>
      </c>
      <c r="B5451">
        <v>0</v>
      </c>
      <c r="C5451">
        <v>-67.323753359999998</v>
      </c>
      <c r="D5451">
        <v>6732.375</v>
      </c>
      <c r="E5451">
        <f t="shared" si="85"/>
        <v>2591.2399300000002</v>
      </c>
    </row>
    <row r="5452" spans="1:5" x14ac:dyDescent="0.25">
      <c r="A5452">
        <v>54.51</v>
      </c>
      <c r="B5452">
        <v>0</v>
      </c>
      <c r="C5452">
        <v>-69.554733279999994</v>
      </c>
      <c r="D5452">
        <v>6732.375</v>
      </c>
      <c r="E5452">
        <f t="shared" si="85"/>
        <v>2230.9799199999957</v>
      </c>
    </row>
    <row r="5453" spans="1:5" x14ac:dyDescent="0.25">
      <c r="A5453">
        <v>54.52</v>
      </c>
      <c r="B5453">
        <v>0</v>
      </c>
      <c r="C5453">
        <v>-71.512794490000005</v>
      </c>
      <c r="D5453">
        <v>6955.4736329999996</v>
      </c>
      <c r="E5453">
        <f t="shared" si="85"/>
        <v>1958.061210000011</v>
      </c>
    </row>
    <row r="5454" spans="1:5" x14ac:dyDescent="0.25">
      <c r="A5454">
        <v>54.53</v>
      </c>
      <c r="B5454">
        <v>0</v>
      </c>
      <c r="C5454">
        <v>-73.249053959999998</v>
      </c>
      <c r="D5454">
        <v>7151.2797849999997</v>
      </c>
      <c r="E5454">
        <f t="shared" si="85"/>
        <v>1736.2594699999931</v>
      </c>
    </row>
    <row r="5455" spans="1:5" x14ac:dyDescent="0.25">
      <c r="A5455">
        <v>54.54</v>
      </c>
      <c r="B5455">
        <v>0</v>
      </c>
      <c r="C5455">
        <v>-74.754989620000003</v>
      </c>
      <c r="D5455">
        <v>7324.9052730000003</v>
      </c>
      <c r="E5455">
        <f t="shared" si="85"/>
        <v>1505.9356600000058</v>
      </c>
    </row>
    <row r="5456" spans="1:5" x14ac:dyDescent="0.25">
      <c r="A5456">
        <v>54.55</v>
      </c>
      <c r="B5456">
        <v>0</v>
      </c>
      <c r="C5456">
        <v>-75.964782709999994</v>
      </c>
      <c r="D5456">
        <v>7475.4985349999997</v>
      </c>
      <c r="E5456">
        <f t="shared" si="85"/>
        <v>1209.7930899999908</v>
      </c>
    </row>
    <row r="5457" spans="1:5" x14ac:dyDescent="0.25">
      <c r="A5457">
        <v>54.56</v>
      </c>
      <c r="B5457">
        <v>0</v>
      </c>
      <c r="C5457">
        <v>-75.964782709999994</v>
      </c>
      <c r="D5457">
        <v>7596.4780270000001</v>
      </c>
      <c r="E5457">
        <f t="shared" si="85"/>
        <v>0</v>
      </c>
    </row>
    <row r="5458" spans="1:5" x14ac:dyDescent="0.25">
      <c r="A5458">
        <v>54.57</v>
      </c>
      <c r="B5458">
        <v>0</v>
      </c>
      <c r="C5458">
        <v>-76.788345340000006</v>
      </c>
      <c r="D5458">
        <v>7596.4780270000001</v>
      </c>
      <c r="E5458">
        <f t="shared" si="85"/>
        <v>823.56263000001206</v>
      </c>
    </row>
    <row r="5459" spans="1:5" x14ac:dyDescent="0.25">
      <c r="A5459">
        <v>54.58</v>
      </c>
      <c r="B5459">
        <v>0</v>
      </c>
      <c r="C5459">
        <v>-77.150039669999998</v>
      </c>
      <c r="D5459">
        <v>7678.8344729999999</v>
      </c>
      <c r="E5459">
        <f t="shared" si="85"/>
        <v>361.69432999999174</v>
      </c>
    </row>
    <row r="5460" spans="1:5" x14ac:dyDescent="0.25">
      <c r="A5460">
        <v>54.59</v>
      </c>
      <c r="B5460">
        <v>0</v>
      </c>
      <c r="C5460">
        <v>-77.031150819999993</v>
      </c>
      <c r="D5460">
        <v>7703.1147460000002</v>
      </c>
      <c r="E5460">
        <f t="shared" si="85"/>
        <v>-118.88885000000471</v>
      </c>
    </row>
    <row r="5461" spans="1:5" x14ac:dyDescent="0.25">
      <c r="A5461">
        <v>54.6</v>
      </c>
      <c r="B5461">
        <v>0</v>
      </c>
      <c r="C5461">
        <v>-76.478828429999993</v>
      </c>
      <c r="D5461">
        <v>7703.1147460000002</v>
      </c>
      <c r="E5461">
        <f t="shared" si="85"/>
        <v>-552.3223900000005</v>
      </c>
    </row>
    <row r="5462" spans="1:5" x14ac:dyDescent="0.25">
      <c r="A5462">
        <v>54.61</v>
      </c>
      <c r="B5462">
        <v>0</v>
      </c>
      <c r="C5462">
        <v>-75.598205570000005</v>
      </c>
      <c r="D5462">
        <v>7647.8828119999998</v>
      </c>
      <c r="E5462">
        <f t="shared" si="85"/>
        <v>-880.62285999998835</v>
      </c>
    </row>
    <row r="5463" spans="1:5" x14ac:dyDescent="0.25">
      <c r="A5463">
        <v>54.62</v>
      </c>
      <c r="B5463">
        <v>0</v>
      </c>
      <c r="C5463">
        <v>-75.598205570000005</v>
      </c>
      <c r="D5463">
        <v>7559.8203119999998</v>
      </c>
      <c r="E5463">
        <f t="shared" si="85"/>
        <v>0</v>
      </c>
    </row>
    <row r="5464" spans="1:5" x14ac:dyDescent="0.25">
      <c r="A5464">
        <v>54.63</v>
      </c>
      <c r="B5464">
        <v>0</v>
      </c>
      <c r="C5464">
        <v>-74.502876279999995</v>
      </c>
      <c r="D5464">
        <v>7559.8203119999998</v>
      </c>
      <c r="E5464">
        <f t="shared" si="85"/>
        <v>-1095.3292900000092</v>
      </c>
    </row>
    <row r="5465" spans="1:5" x14ac:dyDescent="0.25">
      <c r="A5465">
        <v>54.64</v>
      </c>
      <c r="B5465">
        <v>0</v>
      </c>
      <c r="C5465">
        <v>-73.277832029999999</v>
      </c>
      <c r="D5465">
        <v>7450.2875979999999</v>
      </c>
      <c r="E5465">
        <f t="shared" si="85"/>
        <v>-1225.0442499999963</v>
      </c>
    </row>
    <row r="5466" spans="1:5" x14ac:dyDescent="0.25">
      <c r="A5466">
        <v>54.65</v>
      </c>
      <c r="B5466">
        <v>0</v>
      </c>
      <c r="C5466">
        <v>-73.277832029999999</v>
      </c>
      <c r="D5466">
        <v>7327.783203</v>
      </c>
      <c r="E5466">
        <f t="shared" si="85"/>
        <v>0</v>
      </c>
    </row>
    <row r="5467" spans="1:5" x14ac:dyDescent="0.25">
      <c r="A5467">
        <v>54.66</v>
      </c>
      <c r="B5467">
        <v>0</v>
      </c>
      <c r="C5467">
        <v>-71.931442259999997</v>
      </c>
      <c r="D5467">
        <v>7193.1440430000002</v>
      </c>
      <c r="E5467">
        <f t="shared" si="85"/>
        <v>-1346.3897700000018</v>
      </c>
    </row>
    <row r="5468" spans="1:5" x14ac:dyDescent="0.25">
      <c r="A5468">
        <v>54.67</v>
      </c>
      <c r="B5468">
        <v>0</v>
      </c>
      <c r="C5468">
        <v>-70.403297420000001</v>
      </c>
      <c r="D5468">
        <v>7040.3295900000003</v>
      </c>
      <c r="E5468">
        <f t="shared" si="85"/>
        <v>-1528.1448399999958</v>
      </c>
    </row>
    <row r="5469" spans="1:5" x14ac:dyDescent="0.25">
      <c r="A5469">
        <v>54.68</v>
      </c>
      <c r="B5469">
        <v>0</v>
      </c>
      <c r="C5469">
        <v>-68.564392089999998</v>
      </c>
      <c r="D5469">
        <v>6856.4389650000003</v>
      </c>
      <c r="E5469">
        <f t="shared" si="85"/>
        <v>-1838.9053300000028</v>
      </c>
    </row>
    <row r="5470" spans="1:5" x14ac:dyDescent="0.25">
      <c r="A5470">
        <v>54.69</v>
      </c>
      <c r="B5470">
        <v>0</v>
      </c>
      <c r="C5470">
        <v>-66.287170410000002</v>
      </c>
      <c r="D5470">
        <v>6856.4389650000003</v>
      </c>
      <c r="E5470">
        <f t="shared" si="85"/>
        <v>-2277.2216799999965</v>
      </c>
    </row>
    <row r="5471" spans="1:5" x14ac:dyDescent="0.25">
      <c r="A5471">
        <v>54.7</v>
      </c>
      <c r="B5471">
        <v>0</v>
      </c>
      <c r="C5471">
        <v>-63.48017883</v>
      </c>
      <c r="D5471">
        <v>6628.716797</v>
      </c>
      <c r="E5471">
        <f t="shared" si="85"/>
        <v>-2806.9915800000017</v>
      </c>
    </row>
    <row r="5472" spans="1:5" x14ac:dyDescent="0.25">
      <c r="A5472">
        <v>54.71</v>
      </c>
      <c r="B5472">
        <v>0</v>
      </c>
      <c r="C5472">
        <v>-60.131763460000002</v>
      </c>
      <c r="D5472">
        <v>6348.0180659999996</v>
      </c>
      <c r="E5472">
        <f t="shared" si="85"/>
        <v>-3348.4153699999979</v>
      </c>
    </row>
    <row r="5473" spans="1:5" x14ac:dyDescent="0.25">
      <c r="A5473">
        <v>54.72</v>
      </c>
      <c r="B5473">
        <v>0</v>
      </c>
      <c r="C5473">
        <v>-56.320468900000002</v>
      </c>
      <c r="D5473">
        <v>6013.1762699999999</v>
      </c>
      <c r="E5473">
        <f t="shared" si="85"/>
        <v>-3811.2945600000003</v>
      </c>
    </row>
    <row r="5474" spans="1:5" x14ac:dyDescent="0.25">
      <c r="A5474">
        <v>54.73</v>
      </c>
      <c r="B5474">
        <v>0</v>
      </c>
      <c r="C5474">
        <v>-52.186046599999997</v>
      </c>
      <c r="D5474">
        <v>5632.046875</v>
      </c>
      <c r="E5474">
        <f t="shared" si="85"/>
        <v>-4134.4223000000038</v>
      </c>
    </row>
    <row r="5475" spans="1:5" x14ac:dyDescent="0.25">
      <c r="A5475">
        <v>54.74</v>
      </c>
      <c r="B5475">
        <v>0</v>
      </c>
      <c r="C5475">
        <v>-52.186046599999997</v>
      </c>
      <c r="D5475">
        <v>5218.6044920000004</v>
      </c>
      <c r="E5475">
        <f t="shared" si="85"/>
        <v>0</v>
      </c>
    </row>
    <row r="5476" spans="1:5" x14ac:dyDescent="0.25">
      <c r="A5476">
        <v>54.75</v>
      </c>
      <c r="B5476">
        <v>0</v>
      </c>
      <c r="C5476">
        <v>-47.89744949</v>
      </c>
      <c r="D5476">
        <v>5218.6044920000004</v>
      </c>
      <c r="E5476">
        <f t="shared" si="85"/>
        <v>-4288.5971099999979</v>
      </c>
    </row>
    <row r="5477" spans="1:5" x14ac:dyDescent="0.25">
      <c r="A5477">
        <v>54.76</v>
      </c>
      <c r="B5477">
        <v>0</v>
      </c>
      <c r="C5477">
        <v>-43.581928249999997</v>
      </c>
      <c r="D5477">
        <v>4789.7451170000004</v>
      </c>
      <c r="E5477">
        <f t="shared" si="85"/>
        <v>-4315.5212400000028</v>
      </c>
    </row>
    <row r="5478" spans="1:5" x14ac:dyDescent="0.25">
      <c r="A5478">
        <v>54.77</v>
      </c>
      <c r="B5478">
        <v>0</v>
      </c>
      <c r="C5478">
        <v>-39.30830383</v>
      </c>
      <c r="D5478">
        <v>4358.1928710000002</v>
      </c>
      <c r="E5478">
        <f t="shared" si="85"/>
        <v>-4273.6244199999974</v>
      </c>
    </row>
    <row r="5479" spans="1:5" x14ac:dyDescent="0.25">
      <c r="A5479">
        <v>54.78</v>
      </c>
      <c r="B5479">
        <v>0</v>
      </c>
      <c r="C5479">
        <v>-39.30830383</v>
      </c>
      <c r="D5479">
        <v>3930.8303219999998</v>
      </c>
      <c r="E5479">
        <f t="shared" si="85"/>
        <v>0</v>
      </c>
    </row>
    <row r="5480" spans="1:5" x14ac:dyDescent="0.25">
      <c r="A5480">
        <v>54.79</v>
      </c>
      <c r="B5480">
        <v>0</v>
      </c>
      <c r="C5480">
        <v>-35.05622864</v>
      </c>
      <c r="D5480">
        <v>3930.8303219999998</v>
      </c>
      <c r="E5480">
        <f t="shared" si="85"/>
        <v>-4252.0751899999996</v>
      </c>
    </row>
    <row r="5481" spans="1:5" x14ac:dyDescent="0.25">
      <c r="A5481">
        <v>54.8</v>
      </c>
      <c r="B5481">
        <v>0</v>
      </c>
      <c r="C5481">
        <v>-30.747695920000002</v>
      </c>
      <c r="D5481">
        <v>3505.6228030000002</v>
      </c>
      <c r="E5481">
        <f t="shared" si="85"/>
        <v>-4308.5327199999983</v>
      </c>
    </row>
    <row r="5482" spans="1:5" x14ac:dyDescent="0.25">
      <c r="A5482">
        <v>54.81</v>
      </c>
      <c r="B5482">
        <v>0</v>
      </c>
      <c r="C5482">
        <v>-26.274623869999999</v>
      </c>
      <c r="D5482">
        <v>3074.7695309999999</v>
      </c>
      <c r="E5482">
        <f t="shared" si="85"/>
        <v>-4473.0720500000025</v>
      </c>
    </row>
    <row r="5483" spans="1:5" x14ac:dyDescent="0.25">
      <c r="A5483">
        <v>54.82</v>
      </c>
      <c r="B5483">
        <v>0</v>
      </c>
      <c r="C5483">
        <v>-21.547943119999999</v>
      </c>
      <c r="D5483">
        <v>2627.4624020000001</v>
      </c>
      <c r="E5483">
        <f t="shared" si="85"/>
        <v>-4726.6807499999995</v>
      </c>
    </row>
    <row r="5484" spans="1:5" x14ac:dyDescent="0.25">
      <c r="A5484">
        <v>54.83</v>
      </c>
      <c r="B5484">
        <v>0</v>
      </c>
      <c r="C5484">
        <v>-21.547943119999999</v>
      </c>
      <c r="D5484">
        <v>2154.7944339999999</v>
      </c>
      <c r="E5484">
        <f t="shared" si="85"/>
        <v>0</v>
      </c>
    </row>
    <row r="5485" spans="1:5" x14ac:dyDescent="0.25">
      <c r="A5485">
        <v>54.84</v>
      </c>
      <c r="B5485">
        <v>0</v>
      </c>
      <c r="C5485">
        <v>-16.535728450000001</v>
      </c>
      <c r="D5485">
        <v>2154.7944339999999</v>
      </c>
      <c r="E5485">
        <f t="shared" si="85"/>
        <v>-5012.2146699999985</v>
      </c>
    </row>
    <row r="5486" spans="1:5" x14ac:dyDescent="0.25">
      <c r="A5486">
        <v>54.85</v>
      </c>
      <c r="B5486">
        <v>0</v>
      </c>
      <c r="C5486">
        <v>-11.260616300000001</v>
      </c>
      <c r="D5486">
        <v>1653.572754</v>
      </c>
      <c r="E5486">
        <f t="shared" si="85"/>
        <v>-5275.1121499999999</v>
      </c>
    </row>
    <row r="5487" spans="1:5" x14ac:dyDescent="0.25">
      <c r="A5487">
        <v>54.86</v>
      </c>
      <c r="B5487">
        <v>0</v>
      </c>
      <c r="C5487">
        <v>-5.8092532160000001</v>
      </c>
      <c r="D5487">
        <v>1126.0616460000001</v>
      </c>
      <c r="E5487">
        <f t="shared" si="85"/>
        <v>-5451.3630840000005</v>
      </c>
    </row>
    <row r="5488" spans="1:5" x14ac:dyDescent="0.25">
      <c r="A5488">
        <v>54.87</v>
      </c>
      <c r="B5488">
        <v>0</v>
      </c>
      <c r="C5488">
        <v>-5.8092532160000001</v>
      </c>
      <c r="D5488">
        <v>580.92535399999997</v>
      </c>
      <c r="E5488">
        <f t="shared" si="85"/>
        <v>0</v>
      </c>
    </row>
    <row r="5489" spans="1:5" x14ac:dyDescent="0.25">
      <c r="A5489">
        <v>54.88</v>
      </c>
      <c r="B5489">
        <v>0</v>
      </c>
      <c r="C5489">
        <v>-0.28542491790000002</v>
      </c>
      <c r="D5489">
        <v>580.92535399999997</v>
      </c>
      <c r="E5489">
        <f t="shared" si="85"/>
        <v>-5523.8282980999993</v>
      </c>
    </row>
    <row r="5490" spans="1:5" x14ac:dyDescent="0.25">
      <c r="A5490">
        <v>54.89</v>
      </c>
      <c r="B5490">
        <v>0</v>
      </c>
      <c r="C5490">
        <v>5.2086119650000002</v>
      </c>
      <c r="D5490">
        <v>28.542491909999999</v>
      </c>
      <c r="E5490">
        <f t="shared" si="85"/>
        <v>-5494.0368829000008</v>
      </c>
    </row>
    <row r="5491" spans="1:5" x14ac:dyDescent="0.25">
      <c r="A5491">
        <v>54.9</v>
      </c>
      <c r="B5491">
        <v>0</v>
      </c>
      <c r="C5491">
        <v>10.60659409</v>
      </c>
      <c r="D5491">
        <v>-520.8612061</v>
      </c>
      <c r="E5491">
        <f t="shared" si="85"/>
        <v>-5397.9821249999995</v>
      </c>
    </row>
    <row r="5492" spans="1:5" x14ac:dyDescent="0.25">
      <c r="A5492">
        <v>54.91</v>
      </c>
      <c r="B5492">
        <v>0</v>
      </c>
      <c r="C5492">
        <v>15.879679680000001</v>
      </c>
      <c r="D5492">
        <v>-1060.6594239999999</v>
      </c>
      <c r="E5492">
        <f t="shared" si="85"/>
        <v>-5273.0855900000006</v>
      </c>
    </row>
    <row r="5493" spans="1:5" x14ac:dyDescent="0.25">
      <c r="A5493">
        <v>54.92</v>
      </c>
      <c r="B5493">
        <v>0</v>
      </c>
      <c r="C5493">
        <v>15.879679680000001</v>
      </c>
      <c r="D5493">
        <v>-1587.968018</v>
      </c>
      <c r="E5493">
        <f t="shared" si="85"/>
        <v>0</v>
      </c>
    </row>
    <row r="5494" spans="1:5" x14ac:dyDescent="0.25">
      <c r="A5494">
        <v>54.93</v>
      </c>
      <c r="B5494">
        <v>0</v>
      </c>
      <c r="C5494">
        <v>21.02279854</v>
      </c>
      <c r="D5494">
        <v>-1587.968018</v>
      </c>
      <c r="E5494">
        <f t="shared" si="85"/>
        <v>-5143.1188599999996</v>
      </c>
    </row>
    <row r="5495" spans="1:5" x14ac:dyDescent="0.25">
      <c r="A5495">
        <v>54.94</v>
      </c>
      <c r="B5495">
        <v>0</v>
      </c>
      <c r="C5495">
        <v>26.044166560000001</v>
      </c>
      <c r="D5495">
        <v>-2102.2797850000002</v>
      </c>
      <c r="E5495">
        <f t="shared" si="85"/>
        <v>-5021.3680200000008</v>
      </c>
    </row>
    <row r="5496" spans="1:5" x14ac:dyDescent="0.25">
      <c r="A5496">
        <v>54.95</v>
      </c>
      <c r="B5496">
        <v>0</v>
      </c>
      <c r="C5496">
        <v>30.93107414</v>
      </c>
      <c r="D5496">
        <v>-2604.4167480000001</v>
      </c>
      <c r="E5496">
        <f t="shared" si="85"/>
        <v>-4886.9075799999991</v>
      </c>
    </row>
    <row r="5497" spans="1:5" x14ac:dyDescent="0.25">
      <c r="A5497">
        <v>54.96</v>
      </c>
      <c r="B5497">
        <v>0</v>
      </c>
      <c r="C5497">
        <v>30.93107414</v>
      </c>
      <c r="D5497">
        <v>-3093.107422</v>
      </c>
      <c r="E5497">
        <f t="shared" si="85"/>
        <v>0</v>
      </c>
    </row>
    <row r="5498" spans="1:5" x14ac:dyDescent="0.25">
      <c r="A5498">
        <v>54.97</v>
      </c>
      <c r="B5498">
        <v>0</v>
      </c>
      <c r="C5498">
        <v>35.64824677</v>
      </c>
      <c r="D5498">
        <v>-3564.8247070000002</v>
      </c>
      <c r="E5498">
        <f t="shared" si="85"/>
        <v>-4717.17263</v>
      </c>
    </row>
    <row r="5499" spans="1:5" x14ac:dyDescent="0.25">
      <c r="A5499">
        <v>54.98</v>
      </c>
      <c r="B5499">
        <v>0</v>
      </c>
      <c r="C5499">
        <v>40.128612519999997</v>
      </c>
      <c r="D5499">
        <v>-4012.861328</v>
      </c>
      <c r="E5499">
        <f t="shared" si="85"/>
        <v>-4480.3657499999972</v>
      </c>
    </row>
    <row r="5500" spans="1:5" x14ac:dyDescent="0.25">
      <c r="A5500">
        <v>54.99</v>
      </c>
      <c r="B5500">
        <v>0</v>
      </c>
      <c r="C5500">
        <v>44.3046875</v>
      </c>
      <c r="D5500">
        <v>-4012.861328</v>
      </c>
      <c r="E5500">
        <f t="shared" si="85"/>
        <v>-4176.0749800000031</v>
      </c>
    </row>
    <row r="5501" spans="1:5" x14ac:dyDescent="0.25">
      <c r="A5501">
        <v>55</v>
      </c>
      <c r="B5501">
        <v>0</v>
      </c>
      <c r="C5501">
        <v>48.11506653</v>
      </c>
      <c r="D5501">
        <v>-4430.46875</v>
      </c>
      <c r="E5501">
        <f t="shared" si="85"/>
        <v>-3810.3790300000001</v>
      </c>
    </row>
    <row r="5502" spans="1:5" x14ac:dyDescent="0.25">
      <c r="A5502">
        <v>55.01</v>
      </c>
      <c r="B5502">
        <v>0</v>
      </c>
      <c r="C5502">
        <v>51.533115389999999</v>
      </c>
      <c r="D5502">
        <v>-4811.5063479999999</v>
      </c>
      <c r="E5502">
        <f t="shared" si="85"/>
        <v>-3418.048859999999</v>
      </c>
    </row>
    <row r="5503" spans="1:5" x14ac:dyDescent="0.25">
      <c r="A5503">
        <v>55.02</v>
      </c>
      <c r="B5503">
        <v>0</v>
      </c>
      <c r="C5503">
        <v>54.568027499999999</v>
      </c>
      <c r="D5503">
        <v>-5153.3115230000003</v>
      </c>
      <c r="E5503">
        <f t="shared" si="85"/>
        <v>-3034.9121100000002</v>
      </c>
    </row>
    <row r="5504" spans="1:5" x14ac:dyDescent="0.25">
      <c r="A5504">
        <v>55.03</v>
      </c>
      <c r="B5504">
        <v>0</v>
      </c>
      <c r="C5504">
        <v>57.263134000000001</v>
      </c>
      <c r="D5504">
        <v>-5456.8027339999999</v>
      </c>
      <c r="E5504">
        <f t="shared" si="85"/>
        <v>-2695.1065000000012</v>
      </c>
    </row>
    <row r="5505" spans="1:5" x14ac:dyDescent="0.25">
      <c r="A5505">
        <v>55.04</v>
      </c>
      <c r="B5505">
        <v>0</v>
      </c>
      <c r="C5505">
        <v>59.67607117</v>
      </c>
      <c r="D5505">
        <v>-5726.3134769999997</v>
      </c>
      <c r="E5505">
        <f t="shared" si="85"/>
        <v>-2412.9371699999992</v>
      </c>
    </row>
    <row r="5506" spans="1:5" x14ac:dyDescent="0.25">
      <c r="A5506">
        <v>55.05</v>
      </c>
      <c r="B5506">
        <v>0</v>
      </c>
      <c r="C5506">
        <v>59.67607117</v>
      </c>
      <c r="D5506">
        <v>-5967.607422</v>
      </c>
      <c r="E5506">
        <f t="shared" si="85"/>
        <v>0</v>
      </c>
    </row>
    <row r="5507" spans="1:5" x14ac:dyDescent="0.25">
      <c r="A5507">
        <v>55.06</v>
      </c>
      <c r="B5507">
        <v>0</v>
      </c>
      <c r="C5507">
        <v>61.849792479999998</v>
      </c>
      <c r="D5507">
        <v>-5967.607422</v>
      </c>
      <c r="E5507">
        <f t="shared" ref="E5507:E5570" si="86">-10*(C5507-C5506)/0.01</f>
        <v>-2173.7213099999976</v>
      </c>
    </row>
    <row r="5508" spans="1:5" x14ac:dyDescent="0.25">
      <c r="A5508">
        <v>55.07</v>
      </c>
      <c r="B5508">
        <v>0</v>
      </c>
      <c r="C5508">
        <v>61.849792479999998</v>
      </c>
      <c r="D5508">
        <v>-6184.9790039999998</v>
      </c>
      <c r="E5508">
        <f t="shared" si="86"/>
        <v>0</v>
      </c>
    </row>
    <row r="5509" spans="1:5" x14ac:dyDescent="0.25">
      <c r="A5509">
        <v>55.08</v>
      </c>
      <c r="B5509">
        <v>0</v>
      </c>
      <c r="C5509">
        <v>65.418151859999995</v>
      </c>
      <c r="D5509">
        <v>-6378.2626950000003</v>
      </c>
      <c r="E5509">
        <f t="shared" si="86"/>
        <v>-3568.3593799999967</v>
      </c>
    </row>
    <row r="5510" spans="1:5" x14ac:dyDescent="0.25">
      <c r="A5510">
        <v>55.09</v>
      </c>
      <c r="B5510">
        <v>0</v>
      </c>
      <c r="C5510">
        <v>65.418151859999995</v>
      </c>
      <c r="D5510">
        <v>-6378.2626950000003</v>
      </c>
      <c r="E5510">
        <f t="shared" si="86"/>
        <v>0</v>
      </c>
    </row>
    <row r="5511" spans="1:5" x14ac:dyDescent="0.25">
      <c r="A5511">
        <v>55.1</v>
      </c>
      <c r="B5511">
        <v>0</v>
      </c>
      <c r="C5511">
        <v>66.630866999999995</v>
      </c>
      <c r="D5511">
        <v>-6541.8154299999997</v>
      </c>
      <c r="E5511">
        <f t="shared" si="86"/>
        <v>-1212.7151400000002</v>
      </c>
    </row>
    <row r="5512" spans="1:5" x14ac:dyDescent="0.25">
      <c r="A5512">
        <v>55.11</v>
      </c>
      <c r="B5512">
        <v>0</v>
      </c>
      <c r="C5512">
        <v>67.257278439999993</v>
      </c>
      <c r="D5512">
        <v>-6663.0864259999998</v>
      </c>
      <c r="E5512">
        <f t="shared" si="86"/>
        <v>-626.41143999999827</v>
      </c>
    </row>
    <row r="5513" spans="1:5" x14ac:dyDescent="0.25">
      <c r="A5513">
        <v>55.12</v>
      </c>
      <c r="B5513">
        <v>0</v>
      </c>
      <c r="C5513">
        <v>67.103706360000004</v>
      </c>
      <c r="D5513">
        <v>-6725.7280270000001</v>
      </c>
      <c r="E5513">
        <f t="shared" si="86"/>
        <v>153.57207999998934</v>
      </c>
    </row>
    <row r="5514" spans="1:5" x14ac:dyDescent="0.25">
      <c r="A5514">
        <v>55.13</v>
      </c>
      <c r="B5514">
        <v>0</v>
      </c>
      <c r="C5514">
        <v>66.00361633</v>
      </c>
      <c r="D5514">
        <v>-6710.3706050000001</v>
      </c>
      <c r="E5514">
        <f t="shared" si="86"/>
        <v>1100.0900300000039</v>
      </c>
    </row>
    <row r="5515" spans="1:5" x14ac:dyDescent="0.25">
      <c r="A5515">
        <v>55.14</v>
      </c>
      <c r="B5515">
        <v>0</v>
      </c>
      <c r="C5515">
        <v>66.00361633</v>
      </c>
      <c r="D5515">
        <v>-6600.3618159999996</v>
      </c>
      <c r="E5515">
        <f t="shared" si="86"/>
        <v>0</v>
      </c>
    </row>
    <row r="5516" spans="1:5" x14ac:dyDescent="0.25">
      <c r="A5516">
        <v>55.15</v>
      </c>
      <c r="B5516">
        <v>0</v>
      </c>
      <c r="C5516">
        <v>63.843208310000001</v>
      </c>
      <c r="D5516">
        <v>-6384.3208009999998</v>
      </c>
      <c r="E5516">
        <f t="shared" si="86"/>
        <v>2160.4080199999985</v>
      </c>
    </row>
    <row r="5517" spans="1:5" x14ac:dyDescent="0.25">
      <c r="A5517">
        <v>55.16</v>
      </c>
      <c r="B5517">
        <v>0</v>
      </c>
      <c r="C5517">
        <v>60.601341249999997</v>
      </c>
      <c r="D5517">
        <v>-6060.1337890000004</v>
      </c>
      <c r="E5517">
        <f t="shared" si="86"/>
        <v>3241.8670600000041</v>
      </c>
    </row>
    <row r="5518" spans="1:5" x14ac:dyDescent="0.25">
      <c r="A5518">
        <v>55.17</v>
      </c>
      <c r="B5518">
        <v>0</v>
      </c>
      <c r="C5518">
        <v>56.374355319999999</v>
      </c>
      <c r="D5518">
        <v>-5637.435547</v>
      </c>
      <c r="E5518">
        <f t="shared" si="86"/>
        <v>4226.985929999998</v>
      </c>
    </row>
    <row r="5519" spans="1:5" x14ac:dyDescent="0.25">
      <c r="A5519">
        <v>55.18</v>
      </c>
      <c r="B5519">
        <v>0</v>
      </c>
      <c r="C5519">
        <v>51.374244689999998</v>
      </c>
      <c r="D5519">
        <v>-5637.435547</v>
      </c>
      <c r="E5519">
        <f t="shared" si="86"/>
        <v>5000.1106300000019</v>
      </c>
    </row>
    <row r="5520" spans="1:5" x14ac:dyDescent="0.25">
      <c r="A5520">
        <v>55.19</v>
      </c>
      <c r="B5520">
        <v>0</v>
      </c>
      <c r="C5520">
        <v>45.924388890000003</v>
      </c>
      <c r="D5520">
        <v>-5137.4243159999996</v>
      </c>
      <c r="E5520">
        <f t="shared" si="86"/>
        <v>5449.8557999999948</v>
      </c>
    </row>
    <row r="5521" spans="1:5" x14ac:dyDescent="0.25">
      <c r="A5521">
        <v>55.2</v>
      </c>
      <c r="B5521">
        <v>0</v>
      </c>
      <c r="C5521">
        <v>45.924388890000003</v>
      </c>
      <c r="D5521">
        <v>-4592.4389650000003</v>
      </c>
      <c r="E5521">
        <f t="shared" si="86"/>
        <v>0</v>
      </c>
    </row>
    <row r="5522" spans="1:5" x14ac:dyDescent="0.25">
      <c r="A5522">
        <v>55.21</v>
      </c>
      <c r="B5522">
        <v>0</v>
      </c>
      <c r="C5522">
        <v>40.40861511</v>
      </c>
      <c r="D5522">
        <v>-4040.8615719999998</v>
      </c>
      <c r="E5522">
        <f t="shared" si="86"/>
        <v>5515.7737800000032</v>
      </c>
    </row>
    <row r="5523" spans="1:5" x14ac:dyDescent="0.25">
      <c r="A5523">
        <v>55.22</v>
      </c>
      <c r="B5523">
        <v>0</v>
      </c>
      <c r="C5523">
        <v>35.22721481</v>
      </c>
      <c r="D5523">
        <v>-4040.8615719999998</v>
      </c>
      <c r="E5523">
        <f t="shared" si="86"/>
        <v>5181.4003000000002</v>
      </c>
    </row>
    <row r="5524" spans="1:5" x14ac:dyDescent="0.25">
      <c r="A5524">
        <v>55.23</v>
      </c>
      <c r="B5524">
        <v>0</v>
      </c>
      <c r="C5524">
        <v>30.716487879999999</v>
      </c>
      <c r="D5524">
        <v>-3522.7214359999998</v>
      </c>
      <c r="E5524">
        <f t="shared" si="86"/>
        <v>4510.7269300000007</v>
      </c>
    </row>
    <row r="5525" spans="1:5" x14ac:dyDescent="0.25">
      <c r="A5525">
        <v>55.24</v>
      </c>
      <c r="B5525">
        <v>0</v>
      </c>
      <c r="C5525">
        <v>27.098337170000001</v>
      </c>
      <c r="D5525">
        <v>-3071.6489259999998</v>
      </c>
      <c r="E5525">
        <f t="shared" si="86"/>
        <v>3618.1507099999981</v>
      </c>
    </row>
    <row r="5526" spans="1:5" x14ac:dyDescent="0.25">
      <c r="A5526">
        <v>55.25</v>
      </c>
      <c r="B5526">
        <v>0</v>
      </c>
      <c r="C5526">
        <v>24.411413190000001</v>
      </c>
      <c r="D5526">
        <v>-2709.83374</v>
      </c>
      <c r="E5526">
        <f t="shared" si="86"/>
        <v>2686.9239799999996</v>
      </c>
    </row>
    <row r="5527" spans="1:5" x14ac:dyDescent="0.25">
      <c r="A5527">
        <v>55.26</v>
      </c>
      <c r="B5527">
        <v>0</v>
      </c>
      <c r="C5527">
        <v>22.516183850000001</v>
      </c>
      <c r="D5527">
        <v>-2441.141357</v>
      </c>
      <c r="E5527">
        <f t="shared" si="86"/>
        <v>1895.2293400000001</v>
      </c>
    </row>
    <row r="5528" spans="1:5" x14ac:dyDescent="0.25">
      <c r="A5528">
        <v>55.27</v>
      </c>
      <c r="B5528">
        <v>0</v>
      </c>
      <c r="C5528">
        <v>22.516183850000001</v>
      </c>
      <c r="D5528">
        <v>-2251.6184079999998</v>
      </c>
      <c r="E5528">
        <f t="shared" si="86"/>
        <v>0</v>
      </c>
    </row>
    <row r="5529" spans="1:5" x14ac:dyDescent="0.25">
      <c r="A5529">
        <v>55.28</v>
      </c>
      <c r="B5529">
        <v>0</v>
      </c>
      <c r="C5529">
        <v>21.10370064</v>
      </c>
      <c r="D5529">
        <v>-2251.6184079999998</v>
      </c>
      <c r="E5529">
        <f t="shared" si="86"/>
        <v>1412.4832100000012</v>
      </c>
    </row>
    <row r="5530" spans="1:5" x14ac:dyDescent="0.25">
      <c r="A5530">
        <v>55.29</v>
      </c>
      <c r="B5530">
        <v>0</v>
      </c>
      <c r="C5530">
        <v>19.763267519999999</v>
      </c>
      <c r="D5530">
        <v>-2110.3701169999999</v>
      </c>
      <c r="E5530">
        <f t="shared" si="86"/>
        <v>1340.4331200000001</v>
      </c>
    </row>
    <row r="5531" spans="1:5" x14ac:dyDescent="0.25">
      <c r="A5531">
        <v>55.3</v>
      </c>
      <c r="B5531">
        <v>0</v>
      </c>
      <c r="C5531">
        <v>18.075273509999999</v>
      </c>
      <c r="D5531">
        <v>-1807.5273440000001</v>
      </c>
      <c r="E5531">
        <f t="shared" si="86"/>
        <v>1687.9940100000006</v>
      </c>
    </row>
    <row r="5532" spans="1:5" x14ac:dyDescent="0.25">
      <c r="A5532">
        <v>55.31</v>
      </c>
      <c r="B5532">
        <v>0</v>
      </c>
      <c r="C5532">
        <v>15.70030785</v>
      </c>
      <c r="D5532">
        <v>-1807.5273440000001</v>
      </c>
      <c r="E5532">
        <f t="shared" si="86"/>
        <v>2374.9656599999989</v>
      </c>
    </row>
    <row r="5533" spans="1:5" x14ac:dyDescent="0.25">
      <c r="A5533">
        <v>55.32</v>
      </c>
      <c r="B5533">
        <v>0</v>
      </c>
      <c r="C5533">
        <v>12.46855927</v>
      </c>
      <c r="D5533">
        <v>-1570.0307620000001</v>
      </c>
      <c r="E5533">
        <f t="shared" si="86"/>
        <v>3231.7485799999999</v>
      </c>
    </row>
    <row r="5534" spans="1:5" x14ac:dyDescent="0.25">
      <c r="A5534">
        <v>55.33</v>
      </c>
      <c r="B5534">
        <v>0</v>
      </c>
      <c r="C5534">
        <v>12.46855927</v>
      </c>
      <c r="D5534">
        <v>-1246.855957</v>
      </c>
      <c r="E5534">
        <f t="shared" si="86"/>
        <v>0</v>
      </c>
    </row>
    <row r="5535" spans="1:5" x14ac:dyDescent="0.25">
      <c r="A5535">
        <v>55.34</v>
      </c>
      <c r="B5535">
        <v>0</v>
      </c>
      <c r="C5535">
        <v>8.4049997330000004</v>
      </c>
      <c r="D5535">
        <v>-1246.855957</v>
      </c>
      <c r="E5535">
        <f t="shared" si="86"/>
        <v>4063.5595369999996</v>
      </c>
    </row>
    <row r="5536" spans="1:5" x14ac:dyDescent="0.25">
      <c r="A5536">
        <v>55.35</v>
      </c>
      <c r="B5536">
        <v>0</v>
      </c>
      <c r="C5536">
        <v>3.7297570709999999</v>
      </c>
      <c r="D5536">
        <v>-840.5</v>
      </c>
      <c r="E5536">
        <f t="shared" si="86"/>
        <v>4675.2426620000006</v>
      </c>
    </row>
    <row r="5537" spans="1:5" x14ac:dyDescent="0.25">
      <c r="A5537">
        <v>55.36</v>
      </c>
      <c r="B5537">
        <v>0</v>
      </c>
      <c r="C5537">
        <v>-1.207431197</v>
      </c>
      <c r="D5537">
        <v>-372.975708</v>
      </c>
      <c r="E5537">
        <f t="shared" si="86"/>
        <v>4937.1882679999999</v>
      </c>
    </row>
    <row r="5538" spans="1:5" x14ac:dyDescent="0.25">
      <c r="A5538">
        <v>55.37</v>
      </c>
      <c r="B5538">
        <v>0</v>
      </c>
      <c r="C5538">
        <v>-1.207431197</v>
      </c>
      <c r="D5538">
        <v>120.7431259</v>
      </c>
      <c r="E5538">
        <f t="shared" si="86"/>
        <v>0</v>
      </c>
    </row>
    <row r="5539" spans="1:5" x14ac:dyDescent="0.25">
      <c r="A5539">
        <v>55.38</v>
      </c>
      <c r="B5539">
        <v>0</v>
      </c>
      <c r="C5539">
        <v>-6.0096116070000001</v>
      </c>
      <c r="D5539">
        <v>600.96118160000003</v>
      </c>
      <c r="E5539">
        <f t="shared" si="86"/>
        <v>4802.1804099999999</v>
      </c>
    </row>
    <row r="5540" spans="1:5" x14ac:dyDescent="0.25">
      <c r="A5540">
        <v>55.39</v>
      </c>
      <c r="B5540">
        <v>0</v>
      </c>
      <c r="C5540">
        <v>-13.99792862</v>
      </c>
      <c r="D5540">
        <v>1034.2126459999999</v>
      </c>
      <c r="E5540">
        <f t="shared" si="86"/>
        <v>7988.3170129999999</v>
      </c>
    </row>
    <row r="5541" spans="1:5" x14ac:dyDescent="0.25">
      <c r="A5541">
        <v>55.4</v>
      </c>
      <c r="B5541">
        <v>0</v>
      </c>
      <c r="C5541">
        <v>-13.99792862</v>
      </c>
      <c r="D5541">
        <v>1034.2126459999999</v>
      </c>
      <c r="E5541">
        <f t="shared" si="86"/>
        <v>0</v>
      </c>
    </row>
    <row r="5542" spans="1:5" x14ac:dyDescent="0.25">
      <c r="A5542">
        <v>55.41</v>
      </c>
      <c r="B5542">
        <v>0</v>
      </c>
      <c r="C5542">
        <v>-16.939504620000001</v>
      </c>
      <c r="D5542">
        <v>1399.7928469999999</v>
      </c>
      <c r="E5542">
        <f t="shared" si="86"/>
        <v>2941.5760000000014</v>
      </c>
    </row>
    <row r="5543" spans="1:5" x14ac:dyDescent="0.25">
      <c r="A5543">
        <v>55.42</v>
      </c>
      <c r="B5543">
        <v>0</v>
      </c>
      <c r="C5543">
        <v>-19.28276443</v>
      </c>
      <c r="D5543">
        <v>1693.950439</v>
      </c>
      <c r="E5543">
        <f t="shared" si="86"/>
        <v>2343.2598099999991</v>
      </c>
    </row>
    <row r="5544" spans="1:5" x14ac:dyDescent="0.25">
      <c r="A5544">
        <v>55.43</v>
      </c>
      <c r="B5544">
        <v>0</v>
      </c>
      <c r="C5544">
        <v>-21.24103165</v>
      </c>
      <c r="D5544">
        <v>1928.2763669999999</v>
      </c>
      <c r="E5544">
        <f t="shared" si="86"/>
        <v>1958.2672199999997</v>
      </c>
    </row>
    <row r="5545" spans="1:5" x14ac:dyDescent="0.25">
      <c r="A5545">
        <v>55.44</v>
      </c>
      <c r="B5545">
        <v>0</v>
      </c>
      <c r="C5545">
        <v>-23.049995419999998</v>
      </c>
      <c r="D5545">
        <v>2124.1032709999999</v>
      </c>
      <c r="E5545">
        <f t="shared" si="86"/>
        <v>1808.9637699999982</v>
      </c>
    </row>
    <row r="5546" spans="1:5" x14ac:dyDescent="0.25">
      <c r="A5546">
        <v>55.45</v>
      </c>
      <c r="B5546">
        <v>0</v>
      </c>
      <c r="C5546">
        <v>-23.049995419999998</v>
      </c>
      <c r="D5546">
        <v>2304.9995119999999</v>
      </c>
      <c r="E5546">
        <f t="shared" si="86"/>
        <v>0</v>
      </c>
    </row>
    <row r="5547" spans="1:5" x14ac:dyDescent="0.25">
      <c r="A5547">
        <v>55.46</v>
      </c>
      <c r="B5547">
        <v>0</v>
      </c>
      <c r="C5547">
        <v>-24.8885231</v>
      </c>
      <c r="D5547">
        <v>2304.9995119999999</v>
      </c>
      <c r="E5547">
        <f t="shared" si="86"/>
        <v>1838.527680000002</v>
      </c>
    </row>
    <row r="5548" spans="1:5" x14ac:dyDescent="0.25">
      <c r="A5548">
        <v>55.47</v>
      </c>
      <c r="B5548">
        <v>0</v>
      </c>
      <c r="C5548">
        <v>-26.841436389999998</v>
      </c>
      <c r="D5548">
        <v>2488.8522950000001</v>
      </c>
      <c r="E5548">
        <f t="shared" si="86"/>
        <v>1952.9132899999979</v>
      </c>
    </row>
    <row r="5549" spans="1:5" x14ac:dyDescent="0.25">
      <c r="A5549">
        <v>55.48</v>
      </c>
      <c r="B5549">
        <v>0</v>
      </c>
      <c r="C5549">
        <v>-28.88298035</v>
      </c>
      <c r="D5549">
        <v>2684.1435550000001</v>
      </c>
      <c r="E5549">
        <f t="shared" si="86"/>
        <v>2041.543960000002</v>
      </c>
    </row>
    <row r="5550" spans="1:5" x14ac:dyDescent="0.25">
      <c r="A5550">
        <v>55.49</v>
      </c>
      <c r="B5550">
        <v>0</v>
      </c>
      <c r="C5550">
        <v>-28.88298035</v>
      </c>
      <c r="D5550">
        <v>2888.298096</v>
      </c>
      <c r="E5550">
        <f t="shared" si="86"/>
        <v>0</v>
      </c>
    </row>
    <row r="5551" spans="1:5" x14ac:dyDescent="0.25">
      <c r="A5551">
        <v>55.5</v>
      </c>
      <c r="B5551">
        <v>0</v>
      </c>
      <c r="C5551">
        <v>-30.91345024</v>
      </c>
      <c r="D5551">
        <v>3091.344971</v>
      </c>
      <c r="E5551">
        <f t="shared" si="86"/>
        <v>2030.4698899999992</v>
      </c>
    </row>
    <row r="5552" spans="1:5" x14ac:dyDescent="0.25">
      <c r="A5552">
        <v>55.51</v>
      </c>
      <c r="B5552">
        <v>0</v>
      </c>
      <c r="C5552">
        <v>-32.803340910000003</v>
      </c>
      <c r="D5552">
        <v>3280.3339839999999</v>
      </c>
      <c r="E5552">
        <f t="shared" si="86"/>
        <v>1889.8906700000032</v>
      </c>
    </row>
    <row r="5553" spans="1:5" x14ac:dyDescent="0.25">
      <c r="A5553">
        <v>55.52</v>
      </c>
      <c r="B5553">
        <v>0</v>
      </c>
      <c r="C5553">
        <v>-34.456489560000001</v>
      </c>
      <c r="D5553">
        <v>3445.6489259999998</v>
      </c>
      <c r="E5553">
        <f t="shared" si="86"/>
        <v>1653.1486499999985</v>
      </c>
    </row>
    <row r="5554" spans="1:5" x14ac:dyDescent="0.25">
      <c r="A5554">
        <v>55.53</v>
      </c>
      <c r="B5554">
        <v>0</v>
      </c>
      <c r="C5554">
        <v>-35.839962010000001</v>
      </c>
      <c r="D5554">
        <v>3445.6489259999998</v>
      </c>
      <c r="E5554">
        <f t="shared" si="86"/>
        <v>1383.4724499999993</v>
      </c>
    </row>
    <row r="5555" spans="1:5" x14ac:dyDescent="0.25">
      <c r="A5555">
        <v>55.54</v>
      </c>
      <c r="B5555">
        <v>0</v>
      </c>
      <c r="C5555">
        <v>-36.994785309999997</v>
      </c>
      <c r="D5555">
        <v>3583.9960940000001</v>
      </c>
      <c r="E5555">
        <f t="shared" si="86"/>
        <v>1154.8232999999968</v>
      </c>
    </row>
    <row r="5556" spans="1:5" x14ac:dyDescent="0.25">
      <c r="A5556">
        <v>55.55</v>
      </c>
      <c r="B5556">
        <v>0</v>
      </c>
      <c r="C5556">
        <v>-38.010601039999997</v>
      </c>
      <c r="D5556">
        <v>3699.4785160000001</v>
      </c>
      <c r="E5556">
        <f t="shared" si="86"/>
        <v>1015.8157299999999</v>
      </c>
    </row>
    <row r="5557" spans="1:5" x14ac:dyDescent="0.25">
      <c r="A5557">
        <v>55.56</v>
      </c>
      <c r="B5557">
        <v>0</v>
      </c>
      <c r="C5557">
        <v>-38.98507309</v>
      </c>
      <c r="D5557">
        <v>3801.0600589999999</v>
      </c>
      <c r="E5557">
        <f t="shared" si="86"/>
        <v>974.47205000000281</v>
      </c>
    </row>
    <row r="5558" spans="1:5" x14ac:dyDescent="0.25">
      <c r="A5558">
        <v>55.57</v>
      </c>
      <c r="B5558">
        <v>0</v>
      </c>
      <c r="C5558">
        <v>-39.978885650000002</v>
      </c>
      <c r="D5558">
        <v>3898.5073240000002</v>
      </c>
      <c r="E5558">
        <f t="shared" si="86"/>
        <v>993.81256000000201</v>
      </c>
    </row>
    <row r="5559" spans="1:5" x14ac:dyDescent="0.25">
      <c r="A5559">
        <v>55.58</v>
      </c>
      <c r="B5559">
        <v>0</v>
      </c>
      <c r="C5559">
        <v>-39.978885650000002</v>
      </c>
      <c r="D5559">
        <v>3997.8884280000002</v>
      </c>
      <c r="E5559">
        <f t="shared" si="86"/>
        <v>0</v>
      </c>
    </row>
    <row r="5560" spans="1:5" x14ac:dyDescent="0.25">
      <c r="A5560">
        <v>55.59</v>
      </c>
      <c r="B5560">
        <v>0</v>
      </c>
      <c r="C5560">
        <v>-40.985488889999999</v>
      </c>
      <c r="D5560">
        <v>3997.8884280000002</v>
      </c>
      <c r="E5560">
        <f t="shared" si="86"/>
        <v>1006.6032399999968</v>
      </c>
    </row>
    <row r="5561" spans="1:5" x14ac:dyDescent="0.25">
      <c r="A5561">
        <v>55.6</v>
      </c>
      <c r="B5561">
        <v>0</v>
      </c>
      <c r="C5561">
        <v>-41.924076079999999</v>
      </c>
      <c r="D5561">
        <v>4098.548828</v>
      </c>
      <c r="E5561">
        <f t="shared" si="86"/>
        <v>938.58718999999974</v>
      </c>
    </row>
    <row r="5562" spans="1:5" x14ac:dyDescent="0.25">
      <c r="A5562">
        <v>55.61</v>
      </c>
      <c r="B5562">
        <v>0</v>
      </c>
      <c r="C5562">
        <v>-42.665473939999998</v>
      </c>
      <c r="D5562">
        <v>4192.4077150000003</v>
      </c>
      <c r="E5562">
        <f t="shared" si="86"/>
        <v>741.39785999999924</v>
      </c>
    </row>
    <row r="5563" spans="1:5" x14ac:dyDescent="0.25">
      <c r="A5563">
        <v>55.62</v>
      </c>
      <c r="B5563">
        <v>0</v>
      </c>
      <c r="C5563">
        <v>-42.665473939999998</v>
      </c>
      <c r="D5563">
        <v>4192.4077150000003</v>
      </c>
      <c r="E5563">
        <f t="shared" si="86"/>
        <v>0</v>
      </c>
    </row>
    <row r="5564" spans="1:5" x14ac:dyDescent="0.25">
      <c r="A5564">
        <v>55.63</v>
      </c>
      <c r="B5564">
        <v>0</v>
      </c>
      <c r="C5564">
        <v>-43.065456390000001</v>
      </c>
      <c r="D5564">
        <v>4266.5473629999997</v>
      </c>
      <c r="E5564">
        <f t="shared" si="86"/>
        <v>399.9824500000031</v>
      </c>
    </row>
    <row r="5565" spans="1:5" x14ac:dyDescent="0.25">
      <c r="A5565">
        <v>55.64</v>
      </c>
      <c r="B5565">
        <v>0</v>
      </c>
      <c r="C5565">
        <v>-43.009769439999999</v>
      </c>
      <c r="D5565">
        <v>4306.5454099999997</v>
      </c>
      <c r="E5565">
        <f t="shared" si="86"/>
        <v>-55.6869500000019</v>
      </c>
    </row>
    <row r="5566" spans="1:5" x14ac:dyDescent="0.25">
      <c r="A5566">
        <v>55.65</v>
      </c>
      <c r="B5566">
        <v>0</v>
      </c>
      <c r="C5566">
        <v>-42.441963200000004</v>
      </c>
      <c r="D5566">
        <v>4300.9770509999998</v>
      </c>
      <c r="E5566">
        <f t="shared" si="86"/>
        <v>-567.80623999999591</v>
      </c>
    </row>
    <row r="5567" spans="1:5" x14ac:dyDescent="0.25">
      <c r="A5567">
        <v>55.66</v>
      </c>
      <c r="B5567">
        <v>0</v>
      </c>
      <c r="C5567">
        <v>-41.3719635</v>
      </c>
      <c r="D5567">
        <v>4244.1962890000004</v>
      </c>
      <c r="E5567">
        <f t="shared" si="86"/>
        <v>-1069.9997000000039</v>
      </c>
    </row>
    <row r="5568" spans="1:5" x14ac:dyDescent="0.25">
      <c r="A5568">
        <v>55.67</v>
      </c>
      <c r="B5568">
        <v>0</v>
      </c>
      <c r="C5568">
        <v>-41.3719635</v>
      </c>
      <c r="D5568">
        <v>4137.1962890000004</v>
      </c>
      <c r="E5568">
        <f t="shared" si="86"/>
        <v>0</v>
      </c>
    </row>
    <row r="5569" spans="1:5" x14ac:dyDescent="0.25">
      <c r="A5569">
        <v>55.68</v>
      </c>
      <c r="B5569">
        <v>0</v>
      </c>
      <c r="C5569">
        <v>-39.863784789999997</v>
      </c>
      <c r="D5569">
        <v>4137.1962890000004</v>
      </c>
      <c r="E5569">
        <f t="shared" si="86"/>
        <v>-1508.1787100000029</v>
      </c>
    </row>
    <row r="5570" spans="1:5" x14ac:dyDescent="0.25">
      <c r="A5570">
        <v>55.69</v>
      </c>
      <c r="B5570">
        <v>0</v>
      </c>
      <c r="C5570">
        <v>-37.99826813</v>
      </c>
      <c r="D5570">
        <v>3986.3784179999998</v>
      </c>
      <c r="E5570">
        <f t="shared" si="86"/>
        <v>-1865.5166599999973</v>
      </c>
    </row>
    <row r="5571" spans="1:5" x14ac:dyDescent="0.25">
      <c r="A5571">
        <v>55.7</v>
      </c>
      <c r="B5571">
        <v>0</v>
      </c>
      <c r="C5571">
        <v>-35.851276400000003</v>
      </c>
      <c r="D5571">
        <v>3799.826904</v>
      </c>
      <c r="E5571">
        <f t="shared" ref="E5571:E5634" si="87">-10*(C5571-C5570)/0.01</f>
        <v>-2146.9917299999961</v>
      </c>
    </row>
    <row r="5572" spans="1:5" x14ac:dyDescent="0.25">
      <c r="A5572">
        <v>55.71</v>
      </c>
      <c r="B5572">
        <v>0</v>
      </c>
      <c r="C5572">
        <v>-35.851276400000003</v>
      </c>
      <c r="D5572">
        <v>3585.1276859999998</v>
      </c>
      <c r="E5572">
        <f t="shared" si="87"/>
        <v>0</v>
      </c>
    </row>
    <row r="5573" spans="1:5" x14ac:dyDescent="0.25">
      <c r="A5573">
        <v>55.72</v>
      </c>
      <c r="B5573">
        <v>0</v>
      </c>
      <c r="C5573">
        <v>-33.45973206</v>
      </c>
      <c r="D5573">
        <v>3585.1276859999998</v>
      </c>
      <c r="E5573">
        <f t="shared" si="87"/>
        <v>-2391.5443400000031</v>
      </c>
    </row>
    <row r="5574" spans="1:5" x14ac:dyDescent="0.25">
      <c r="A5574">
        <v>55.73</v>
      </c>
      <c r="B5574">
        <v>0</v>
      </c>
      <c r="C5574">
        <v>-30.825040820000002</v>
      </c>
      <c r="D5574">
        <v>3345.9731449999999</v>
      </c>
      <c r="E5574">
        <f t="shared" si="87"/>
        <v>-2634.6912399999987</v>
      </c>
    </row>
    <row r="5575" spans="1:5" x14ac:dyDescent="0.25">
      <c r="A5575">
        <v>55.74</v>
      </c>
      <c r="B5575">
        <v>0</v>
      </c>
      <c r="C5575">
        <v>-27.92027092</v>
      </c>
      <c r="D5575">
        <v>3082.5041500000002</v>
      </c>
      <c r="E5575">
        <f t="shared" si="87"/>
        <v>-2904.7699000000016</v>
      </c>
    </row>
    <row r="5576" spans="1:5" x14ac:dyDescent="0.25">
      <c r="A5576">
        <v>55.75</v>
      </c>
      <c r="B5576">
        <v>0</v>
      </c>
      <c r="C5576">
        <v>-27.92027092</v>
      </c>
      <c r="D5576">
        <v>2792.0270999999998</v>
      </c>
      <c r="E5576">
        <f t="shared" si="87"/>
        <v>0</v>
      </c>
    </row>
    <row r="5577" spans="1:5" x14ac:dyDescent="0.25">
      <c r="A5577">
        <v>55.76</v>
      </c>
      <c r="B5577">
        <v>0</v>
      </c>
      <c r="C5577">
        <v>-24.720098499999999</v>
      </c>
      <c r="D5577">
        <v>2792.0270999999998</v>
      </c>
      <c r="E5577">
        <f t="shared" si="87"/>
        <v>-3200.1724200000012</v>
      </c>
    </row>
    <row r="5578" spans="1:5" x14ac:dyDescent="0.25">
      <c r="A5578">
        <v>55.77</v>
      </c>
      <c r="B5578">
        <v>0</v>
      </c>
      <c r="C5578">
        <v>-21.22237968</v>
      </c>
      <c r="D5578">
        <v>2472.0097660000001</v>
      </c>
      <c r="E5578">
        <f t="shared" si="87"/>
        <v>-3497.7188199999991</v>
      </c>
    </row>
    <row r="5579" spans="1:5" x14ac:dyDescent="0.25">
      <c r="A5579">
        <v>55.78</v>
      </c>
      <c r="B5579">
        <v>0</v>
      </c>
      <c r="C5579">
        <v>-21.22237968</v>
      </c>
      <c r="D5579">
        <v>2122.2380370000001</v>
      </c>
      <c r="E5579">
        <f t="shared" si="87"/>
        <v>0</v>
      </c>
    </row>
    <row r="5580" spans="1:5" x14ac:dyDescent="0.25">
      <c r="A5580">
        <v>55.79</v>
      </c>
      <c r="B5580">
        <v>0</v>
      </c>
      <c r="C5580">
        <v>-13.5325346</v>
      </c>
      <c r="D5580">
        <v>1746.583374</v>
      </c>
      <c r="E5580">
        <f t="shared" si="87"/>
        <v>-7689.8450799999991</v>
      </c>
    </row>
    <row r="5581" spans="1:5" x14ac:dyDescent="0.25">
      <c r="A5581">
        <v>55.8</v>
      </c>
      <c r="B5581">
        <v>0</v>
      </c>
      <c r="C5581">
        <v>-13.5325346</v>
      </c>
      <c r="D5581">
        <v>1746.583374</v>
      </c>
      <c r="E5581">
        <f t="shared" si="87"/>
        <v>0</v>
      </c>
    </row>
    <row r="5582" spans="1:5" x14ac:dyDescent="0.25">
      <c r="A5582">
        <v>55.81</v>
      </c>
      <c r="B5582">
        <v>0</v>
      </c>
      <c r="C5582">
        <v>-9.5365877149999996</v>
      </c>
      <c r="D5582">
        <v>1353.253418</v>
      </c>
      <c r="E5582">
        <f t="shared" si="87"/>
        <v>-3995.9468850000007</v>
      </c>
    </row>
    <row r="5583" spans="1:5" x14ac:dyDescent="0.25">
      <c r="A5583">
        <v>55.82</v>
      </c>
      <c r="B5583">
        <v>0</v>
      </c>
      <c r="C5583">
        <v>-5.5939235690000002</v>
      </c>
      <c r="D5583">
        <v>953.65881349999995</v>
      </c>
      <c r="E5583">
        <f t="shared" si="87"/>
        <v>-3942.6641459999992</v>
      </c>
    </row>
    <row r="5584" spans="1:5" x14ac:dyDescent="0.25">
      <c r="A5584">
        <v>55.83</v>
      </c>
      <c r="B5584">
        <v>0</v>
      </c>
      <c r="C5584">
        <v>-5.5939235690000002</v>
      </c>
      <c r="D5584">
        <v>559.39233400000001</v>
      </c>
      <c r="E5584">
        <f t="shared" si="87"/>
        <v>0</v>
      </c>
    </row>
    <row r="5585" spans="1:5" x14ac:dyDescent="0.25">
      <c r="A5585">
        <v>55.84</v>
      </c>
      <c r="B5585">
        <v>0</v>
      </c>
      <c r="C5585">
        <v>-1.804088235</v>
      </c>
      <c r="D5585">
        <v>559.39233400000001</v>
      </c>
      <c r="E5585">
        <f t="shared" si="87"/>
        <v>-3789.8353339999999</v>
      </c>
    </row>
    <row r="5586" spans="1:5" x14ac:dyDescent="0.25">
      <c r="A5586">
        <v>55.85</v>
      </c>
      <c r="B5586">
        <v>0</v>
      </c>
      <c r="C5586">
        <v>1.7707197669999999</v>
      </c>
      <c r="D5586">
        <v>180.40882869999999</v>
      </c>
      <c r="E5586">
        <f t="shared" si="87"/>
        <v>-3574.8080020000002</v>
      </c>
    </row>
    <row r="5587" spans="1:5" x14ac:dyDescent="0.25">
      <c r="A5587">
        <v>55.86</v>
      </c>
      <c r="B5587">
        <v>0</v>
      </c>
      <c r="C5587">
        <v>5.1016325949999999</v>
      </c>
      <c r="D5587">
        <v>-177.0719757</v>
      </c>
      <c r="E5587">
        <f t="shared" si="87"/>
        <v>-3330.9128279999995</v>
      </c>
    </row>
    <row r="5588" spans="1:5" x14ac:dyDescent="0.25">
      <c r="A5588">
        <v>55.87</v>
      </c>
      <c r="B5588">
        <v>0</v>
      </c>
      <c r="C5588">
        <v>8.1908960339999997</v>
      </c>
      <c r="D5588">
        <v>-510.16323849999998</v>
      </c>
      <c r="E5588">
        <f t="shared" si="87"/>
        <v>-3089.2634389999998</v>
      </c>
    </row>
    <row r="5589" spans="1:5" x14ac:dyDescent="0.25">
      <c r="A5589">
        <v>55.88</v>
      </c>
      <c r="B5589">
        <v>0</v>
      </c>
      <c r="C5589">
        <v>11.05318546</v>
      </c>
      <c r="D5589">
        <v>-819.0896606</v>
      </c>
      <c r="E5589">
        <f t="shared" si="87"/>
        <v>-2862.2894260000003</v>
      </c>
    </row>
    <row r="5590" spans="1:5" x14ac:dyDescent="0.25">
      <c r="A5590">
        <v>55.89</v>
      </c>
      <c r="B5590">
        <v>0</v>
      </c>
      <c r="C5590">
        <v>11.05318546</v>
      </c>
      <c r="D5590">
        <v>-1105.3186040000001</v>
      </c>
      <c r="E5590">
        <f t="shared" si="87"/>
        <v>0</v>
      </c>
    </row>
    <row r="5591" spans="1:5" x14ac:dyDescent="0.25">
      <c r="A5591">
        <v>55.9</v>
      </c>
      <c r="B5591">
        <v>0</v>
      </c>
      <c r="C5591">
        <v>13.699602130000001</v>
      </c>
      <c r="D5591">
        <v>-1369.9602050000001</v>
      </c>
      <c r="E5591">
        <f t="shared" si="87"/>
        <v>-2646.4166700000005</v>
      </c>
    </row>
    <row r="5592" spans="1:5" x14ac:dyDescent="0.25">
      <c r="A5592">
        <v>55.91</v>
      </c>
      <c r="B5592">
        <v>0</v>
      </c>
      <c r="C5592">
        <v>16.134422300000001</v>
      </c>
      <c r="D5592">
        <v>-1369.9602050000001</v>
      </c>
      <c r="E5592">
        <f t="shared" si="87"/>
        <v>-2434.82017</v>
      </c>
    </row>
    <row r="5593" spans="1:5" x14ac:dyDescent="0.25">
      <c r="A5593">
        <v>55.92</v>
      </c>
      <c r="B5593">
        <v>0</v>
      </c>
      <c r="C5593">
        <v>18.34886169</v>
      </c>
      <c r="D5593">
        <v>-1613.4422609999999</v>
      </c>
      <c r="E5593">
        <f t="shared" si="87"/>
        <v>-2214.4393899999991</v>
      </c>
    </row>
    <row r="5594" spans="1:5" x14ac:dyDescent="0.25">
      <c r="A5594">
        <v>55.93</v>
      </c>
      <c r="B5594">
        <v>0</v>
      </c>
      <c r="C5594">
        <v>20.332967759999999</v>
      </c>
      <c r="D5594">
        <v>-1834.8862300000001</v>
      </c>
      <c r="E5594">
        <f t="shared" si="87"/>
        <v>-1984.1060699999991</v>
      </c>
    </row>
    <row r="5595" spans="1:5" x14ac:dyDescent="0.25">
      <c r="A5595">
        <v>55.94</v>
      </c>
      <c r="B5595">
        <v>0</v>
      </c>
      <c r="C5595">
        <v>22.082078930000002</v>
      </c>
      <c r="D5595">
        <v>-2033.2967530000001</v>
      </c>
      <c r="E5595">
        <f t="shared" si="87"/>
        <v>-1749.1111700000026</v>
      </c>
    </row>
    <row r="5596" spans="1:5" x14ac:dyDescent="0.25">
      <c r="A5596">
        <v>55.95</v>
      </c>
      <c r="B5596">
        <v>0</v>
      </c>
      <c r="C5596">
        <v>23.60464859</v>
      </c>
      <c r="D5596">
        <v>-2208.2080080000001</v>
      </c>
      <c r="E5596">
        <f t="shared" si="87"/>
        <v>-1522.5696599999985</v>
      </c>
    </row>
    <row r="5597" spans="1:5" x14ac:dyDescent="0.25">
      <c r="A5597">
        <v>55.96</v>
      </c>
      <c r="B5597">
        <v>0</v>
      </c>
      <c r="C5597">
        <v>24.919820789999999</v>
      </c>
      <c r="D5597">
        <v>-2360.4648440000001</v>
      </c>
      <c r="E5597">
        <f t="shared" si="87"/>
        <v>-1315.1721999999993</v>
      </c>
    </row>
    <row r="5598" spans="1:5" x14ac:dyDescent="0.25">
      <c r="A5598">
        <v>55.97</v>
      </c>
      <c r="B5598">
        <v>0</v>
      </c>
      <c r="C5598">
        <v>26.048305509999999</v>
      </c>
      <c r="D5598">
        <v>-2491.9821780000002</v>
      </c>
      <c r="E5598">
        <f t="shared" si="87"/>
        <v>-1128.4847199999995</v>
      </c>
    </row>
    <row r="5599" spans="1:5" x14ac:dyDescent="0.25">
      <c r="A5599">
        <v>55.98</v>
      </c>
      <c r="B5599">
        <v>0</v>
      </c>
      <c r="C5599">
        <v>26.048305509999999</v>
      </c>
      <c r="D5599">
        <v>-2604.8305660000001</v>
      </c>
      <c r="E5599">
        <f t="shared" si="87"/>
        <v>0</v>
      </c>
    </row>
    <row r="5600" spans="1:5" x14ac:dyDescent="0.25">
      <c r="A5600">
        <v>55.99</v>
      </c>
      <c r="B5600">
        <v>0</v>
      </c>
      <c r="C5600">
        <v>27.002887730000001</v>
      </c>
      <c r="D5600">
        <v>-2700.288818</v>
      </c>
      <c r="E5600">
        <f t="shared" si="87"/>
        <v>-954.58222000000251</v>
      </c>
    </row>
    <row r="5601" spans="1:5" x14ac:dyDescent="0.25">
      <c r="A5601">
        <v>56</v>
      </c>
      <c r="B5601">
        <v>0</v>
      </c>
      <c r="C5601">
        <v>27.779262540000001</v>
      </c>
      <c r="D5601">
        <v>-2777.9262699999999</v>
      </c>
      <c r="E5601">
        <f t="shared" si="87"/>
        <v>-776.37481000000002</v>
      </c>
    </row>
    <row r="5602" spans="1:5" x14ac:dyDescent="0.25">
      <c r="A5602">
        <v>56.01</v>
      </c>
      <c r="B5602">
        <v>0</v>
      </c>
      <c r="C5602">
        <v>28.355298999999999</v>
      </c>
      <c r="D5602">
        <v>-2835.5297850000002</v>
      </c>
      <c r="E5602">
        <f t="shared" si="87"/>
        <v>-576.03645999999742</v>
      </c>
    </row>
    <row r="5603" spans="1:5" x14ac:dyDescent="0.25">
      <c r="A5603">
        <v>56.02</v>
      </c>
      <c r="B5603">
        <v>0</v>
      </c>
      <c r="C5603">
        <v>28.69795418</v>
      </c>
      <c r="D5603">
        <v>-2835.5297850000002</v>
      </c>
      <c r="E5603">
        <f t="shared" si="87"/>
        <v>-342.65518000000128</v>
      </c>
    </row>
    <row r="5604" spans="1:5" x14ac:dyDescent="0.25">
      <c r="A5604">
        <v>56.03</v>
      </c>
      <c r="B5604">
        <v>0</v>
      </c>
      <c r="C5604">
        <v>28.779457090000001</v>
      </c>
      <c r="D5604">
        <v>-2869.7954100000002</v>
      </c>
      <c r="E5604">
        <f t="shared" si="87"/>
        <v>-81.502910000001094</v>
      </c>
    </row>
    <row r="5605" spans="1:5" x14ac:dyDescent="0.25">
      <c r="A5605">
        <v>56.04</v>
      </c>
      <c r="B5605">
        <v>0</v>
      </c>
      <c r="C5605">
        <v>28.779457090000001</v>
      </c>
      <c r="D5605">
        <v>-2877.9458009999998</v>
      </c>
      <c r="E5605">
        <f t="shared" si="87"/>
        <v>0</v>
      </c>
    </row>
    <row r="5606" spans="1:5" x14ac:dyDescent="0.25">
      <c r="A5606">
        <v>56.05</v>
      </c>
      <c r="B5606">
        <v>0</v>
      </c>
      <c r="C5606">
        <v>28.590608599999999</v>
      </c>
      <c r="D5606">
        <v>-2859.0610350000002</v>
      </c>
      <c r="E5606">
        <f t="shared" si="87"/>
        <v>188.84849000000159</v>
      </c>
    </row>
    <row r="5607" spans="1:5" x14ac:dyDescent="0.25">
      <c r="A5607">
        <v>56.06</v>
      </c>
      <c r="B5607">
        <v>0</v>
      </c>
      <c r="C5607">
        <v>28.154535289999998</v>
      </c>
      <c r="D5607">
        <v>-2859.0610350000002</v>
      </c>
      <c r="E5607">
        <f t="shared" si="87"/>
        <v>436.07331000000113</v>
      </c>
    </row>
    <row r="5608" spans="1:5" x14ac:dyDescent="0.25">
      <c r="A5608">
        <v>56.07</v>
      </c>
      <c r="B5608">
        <v>0</v>
      </c>
      <c r="C5608">
        <v>27.522855759999999</v>
      </c>
      <c r="D5608">
        <v>-2815.4536130000001</v>
      </c>
      <c r="E5608">
        <f t="shared" si="87"/>
        <v>631.67952999999954</v>
      </c>
    </row>
    <row r="5609" spans="1:5" x14ac:dyDescent="0.25">
      <c r="A5609">
        <v>56.08</v>
      </c>
      <c r="B5609">
        <v>0</v>
      </c>
      <c r="C5609">
        <v>27.522855759999999</v>
      </c>
      <c r="D5609">
        <v>-2752.2854000000002</v>
      </c>
      <c r="E5609">
        <f t="shared" si="87"/>
        <v>0</v>
      </c>
    </row>
    <row r="5610" spans="1:5" x14ac:dyDescent="0.25">
      <c r="A5610">
        <v>56.09</v>
      </c>
      <c r="B5610">
        <v>0</v>
      </c>
      <c r="C5610">
        <v>26.765764239999999</v>
      </c>
      <c r="D5610">
        <v>-2676.5764159999999</v>
      </c>
      <c r="E5610">
        <f t="shared" si="87"/>
        <v>757.09151999999949</v>
      </c>
    </row>
    <row r="5611" spans="1:5" x14ac:dyDescent="0.25">
      <c r="A5611">
        <v>56.1</v>
      </c>
      <c r="B5611">
        <v>0</v>
      </c>
      <c r="C5611">
        <v>25.950979230000002</v>
      </c>
      <c r="D5611">
        <v>-2595.0979000000002</v>
      </c>
      <c r="E5611">
        <f t="shared" si="87"/>
        <v>814.78500999999778</v>
      </c>
    </row>
    <row r="5612" spans="1:5" x14ac:dyDescent="0.25">
      <c r="A5612">
        <v>56.11</v>
      </c>
      <c r="B5612">
        <v>0</v>
      </c>
      <c r="C5612">
        <v>25.122383119999999</v>
      </c>
      <c r="D5612">
        <v>-2595.0979000000002</v>
      </c>
      <c r="E5612">
        <f t="shared" si="87"/>
        <v>828.59611000000302</v>
      </c>
    </row>
    <row r="5613" spans="1:5" x14ac:dyDescent="0.25">
      <c r="A5613">
        <v>56.12</v>
      </c>
      <c r="B5613">
        <v>0</v>
      </c>
      <c r="C5613">
        <v>24.287229539999998</v>
      </c>
      <c r="D5613">
        <v>-2512.2382809999999</v>
      </c>
      <c r="E5613">
        <f t="shared" si="87"/>
        <v>835.15358000000003</v>
      </c>
    </row>
    <row r="5614" spans="1:5" x14ac:dyDescent="0.25">
      <c r="A5614">
        <v>56.13</v>
      </c>
      <c r="B5614">
        <v>0</v>
      </c>
      <c r="C5614">
        <v>24.287229539999998</v>
      </c>
      <c r="D5614">
        <v>-2428.7229000000002</v>
      </c>
      <c r="E5614">
        <f t="shared" si="87"/>
        <v>0</v>
      </c>
    </row>
    <row r="5615" spans="1:5" x14ac:dyDescent="0.25">
      <c r="A5615">
        <v>56.14</v>
      </c>
      <c r="B5615">
        <v>0</v>
      </c>
      <c r="C5615">
        <v>23.410501480000001</v>
      </c>
      <c r="D5615">
        <v>-2341.0500489999999</v>
      </c>
      <c r="E5615">
        <f t="shared" si="87"/>
        <v>876.72805999999775</v>
      </c>
    </row>
    <row r="5616" spans="1:5" x14ac:dyDescent="0.25">
      <c r="A5616">
        <v>56.15</v>
      </c>
      <c r="B5616">
        <v>0</v>
      </c>
      <c r="C5616">
        <v>22.432653429999998</v>
      </c>
      <c r="D5616">
        <v>-2341.0500489999999</v>
      </c>
      <c r="E5616">
        <f t="shared" si="87"/>
        <v>977.84805000000222</v>
      </c>
    </row>
    <row r="5617" spans="1:5" x14ac:dyDescent="0.25">
      <c r="A5617">
        <v>56.16</v>
      </c>
      <c r="B5617">
        <v>0</v>
      </c>
      <c r="C5617">
        <v>21.286430360000001</v>
      </c>
      <c r="D5617">
        <v>-2243.2653810000002</v>
      </c>
      <c r="E5617">
        <f t="shared" si="87"/>
        <v>1146.2230699999977</v>
      </c>
    </row>
    <row r="5618" spans="1:5" x14ac:dyDescent="0.25">
      <c r="A5618">
        <v>56.17</v>
      </c>
      <c r="B5618">
        <v>0</v>
      </c>
      <c r="C5618">
        <v>21.286430360000001</v>
      </c>
      <c r="D5618">
        <v>-2128.6430660000001</v>
      </c>
      <c r="E5618">
        <f t="shared" si="87"/>
        <v>0</v>
      </c>
    </row>
    <row r="5619" spans="1:5" x14ac:dyDescent="0.25">
      <c r="A5619">
        <v>56.18</v>
      </c>
      <c r="B5619">
        <v>0</v>
      </c>
      <c r="C5619">
        <v>18.333465579999999</v>
      </c>
      <c r="D5619">
        <v>-1992.412476</v>
      </c>
      <c r="E5619">
        <f t="shared" si="87"/>
        <v>2952.9647800000021</v>
      </c>
    </row>
    <row r="5620" spans="1:5" x14ac:dyDescent="0.25">
      <c r="A5620">
        <v>56.19</v>
      </c>
      <c r="B5620">
        <v>0</v>
      </c>
      <c r="C5620">
        <v>16.543708800000001</v>
      </c>
      <c r="D5620">
        <v>-1833.346558</v>
      </c>
      <c r="E5620">
        <f t="shared" si="87"/>
        <v>1789.7567799999977</v>
      </c>
    </row>
    <row r="5621" spans="1:5" x14ac:dyDescent="0.25">
      <c r="A5621">
        <v>56.2</v>
      </c>
      <c r="B5621">
        <v>0</v>
      </c>
      <c r="C5621">
        <v>16.543708800000001</v>
      </c>
      <c r="D5621">
        <v>-1833.346558</v>
      </c>
      <c r="E5621">
        <f t="shared" si="87"/>
        <v>0</v>
      </c>
    </row>
    <row r="5622" spans="1:5" x14ac:dyDescent="0.25">
      <c r="A5622">
        <v>56.21</v>
      </c>
      <c r="B5622">
        <v>0</v>
      </c>
      <c r="C5622">
        <v>14.617589949999999</v>
      </c>
      <c r="D5622">
        <v>-1654.37085</v>
      </c>
      <c r="E5622">
        <f t="shared" si="87"/>
        <v>1926.1188500000017</v>
      </c>
    </row>
    <row r="5623" spans="1:5" x14ac:dyDescent="0.25">
      <c r="A5623">
        <v>56.22</v>
      </c>
      <c r="B5623">
        <v>0</v>
      </c>
      <c r="C5623">
        <v>12.62626934</v>
      </c>
      <c r="D5623">
        <v>-1461.759033</v>
      </c>
      <c r="E5623">
        <f t="shared" si="87"/>
        <v>1991.3206099999989</v>
      </c>
    </row>
    <row r="5624" spans="1:5" x14ac:dyDescent="0.25">
      <c r="A5624">
        <v>56.23</v>
      </c>
      <c r="B5624">
        <v>0</v>
      </c>
      <c r="C5624">
        <v>10.63235283</v>
      </c>
      <c r="D5624">
        <v>-1063.2352289999999</v>
      </c>
      <c r="E5624">
        <f t="shared" si="87"/>
        <v>1993.91651</v>
      </c>
    </row>
    <row r="5625" spans="1:5" x14ac:dyDescent="0.25">
      <c r="A5625">
        <v>56.24</v>
      </c>
      <c r="B5625">
        <v>0</v>
      </c>
      <c r="C5625">
        <v>8.6697692869999994</v>
      </c>
      <c r="D5625">
        <v>-1063.2352289999999</v>
      </c>
      <c r="E5625">
        <f t="shared" si="87"/>
        <v>1962.5835430000009</v>
      </c>
    </row>
    <row r="5626" spans="1:5" x14ac:dyDescent="0.25">
      <c r="A5626">
        <v>56.25</v>
      </c>
      <c r="B5626">
        <v>0</v>
      </c>
      <c r="C5626">
        <v>6.7428121570000004</v>
      </c>
      <c r="D5626">
        <v>-866.97692870000003</v>
      </c>
      <c r="E5626">
        <f t="shared" si="87"/>
        <v>1926.9571299999989</v>
      </c>
    </row>
    <row r="5627" spans="1:5" x14ac:dyDescent="0.25">
      <c r="A5627">
        <v>56.26</v>
      </c>
      <c r="B5627">
        <v>0</v>
      </c>
      <c r="C5627">
        <v>4.8284993170000003</v>
      </c>
      <c r="D5627">
        <v>-674.28118900000004</v>
      </c>
      <c r="E5627">
        <f t="shared" si="87"/>
        <v>1914.3128400000001</v>
      </c>
    </row>
    <row r="5628" spans="1:5" x14ac:dyDescent="0.25">
      <c r="A5628">
        <v>56.27</v>
      </c>
      <c r="B5628">
        <v>0</v>
      </c>
      <c r="C5628">
        <v>2.9018244740000001</v>
      </c>
      <c r="D5628">
        <v>-482.84994510000001</v>
      </c>
      <c r="E5628">
        <f t="shared" si="87"/>
        <v>1926.6748430000002</v>
      </c>
    </row>
    <row r="5629" spans="1:5" x14ac:dyDescent="0.25">
      <c r="A5629">
        <v>56.28</v>
      </c>
      <c r="B5629">
        <v>0</v>
      </c>
      <c r="C5629">
        <v>0.95376712080000003</v>
      </c>
      <c r="D5629">
        <v>-290.18243410000002</v>
      </c>
      <c r="E5629">
        <f t="shared" si="87"/>
        <v>1948.0573532000001</v>
      </c>
    </row>
    <row r="5630" spans="1:5" x14ac:dyDescent="0.25">
      <c r="A5630">
        <v>56.29</v>
      </c>
      <c r="B5630">
        <v>0</v>
      </c>
      <c r="C5630">
        <v>0.95376712080000003</v>
      </c>
      <c r="D5630">
        <v>-95.376708980000004</v>
      </c>
      <c r="E5630">
        <f t="shared" si="87"/>
        <v>0</v>
      </c>
    </row>
    <row r="5631" spans="1:5" x14ac:dyDescent="0.25">
      <c r="A5631">
        <v>56.3</v>
      </c>
      <c r="B5631">
        <v>0</v>
      </c>
      <c r="C5631">
        <v>-0.98997277019999996</v>
      </c>
      <c r="D5631">
        <v>98.997276310000004</v>
      </c>
      <c r="E5631">
        <f t="shared" si="87"/>
        <v>1943.7398909999999</v>
      </c>
    </row>
    <row r="5632" spans="1:5" x14ac:dyDescent="0.25">
      <c r="A5632">
        <v>56.31</v>
      </c>
      <c r="B5632">
        <v>0</v>
      </c>
      <c r="C5632">
        <v>-2.8725743289999999</v>
      </c>
      <c r="D5632">
        <v>287.25744630000003</v>
      </c>
      <c r="E5632">
        <f t="shared" si="87"/>
        <v>1882.6015587999996</v>
      </c>
    </row>
    <row r="5633" spans="1:5" x14ac:dyDescent="0.25">
      <c r="A5633">
        <v>56.32</v>
      </c>
      <c r="B5633">
        <v>0</v>
      </c>
      <c r="C5633">
        <v>-4.6144151689999999</v>
      </c>
      <c r="D5633">
        <v>461.44152830000002</v>
      </c>
      <c r="E5633">
        <f t="shared" si="87"/>
        <v>1741.8408400000001</v>
      </c>
    </row>
    <row r="5634" spans="1:5" x14ac:dyDescent="0.25">
      <c r="A5634">
        <v>56.33</v>
      </c>
      <c r="B5634">
        <v>0</v>
      </c>
      <c r="C5634">
        <v>-6.138430595</v>
      </c>
      <c r="D5634">
        <v>461.44152830000002</v>
      </c>
      <c r="E5634">
        <f t="shared" si="87"/>
        <v>1524.0154259999999</v>
      </c>
    </row>
    <row r="5635" spans="1:5" x14ac:dyDescent="0.25">
      <c r="A5635">
        <v>56.34</v>
      </c>
      <c r="B5635">
        <v>0</v>
      </c>
      <c r="C5635">
        <v>-7.3929290769999998</v>
      </c>
      <c r="D5635">
        <v>613.84307860000001</v>
      </c>
      <c r="E5635">
        <f t="shared" ref="E5635:E5698" si="88">-10*(C5635-C5634)/0.01</f>
        <v>1254.4984819999997</v>
      </c>
    </row>
    <row r="5636" spans="1:5" x14ac:dyDescent="0.25">
      <c r="A5636">
        <v>56.35</v>
      </c>
      <c r="B5636">
        <v>0</v>
      </c>
      <c r="C5636">
        <v>-8.3740205759999995</v>
      </c>
      <c r="D5636">
        <v>739.2929077</v>
      </c>
      <c r="E5636">
        <f t="shared" si="88"/>
        <v>981.09149899999966</v>
      </c>
    </row>
    <row r="5637" spans="1:5" x14ac:dyDescent="0.25">
      <c r="A5637">
        <v>56.36</v>
      </c>
      <c r="B5637">
        <v>0</v>
      </c>
      <c r="C5637">
        <v>-9.1269559860000005</v>
      </c>
      <c r="D5637">
        <v>837.40203859999997</v>
      </c>
      <c r="E5637">
        <f t="shared" si="88"/>
        <v>752.93541000000096</v>
      </c>
    </row>
    <row r="5638" spans="1:5" x14ac:dyDescent="0.25">
      <c r="A5638">
        <v>56.37</v>
      </c>
      <c r="B5638">
        <v>0</v>
      </c>
      <c r="C5638">
        <v>-9.7359828949999994</v>
      </c>
      <c r="D5638">
        <v>912.69555660000003</v>
      </c>
      <c r="E5638">
        <f t="shared" si="88"/>
        <v>609.02690899999891</v>
      </c>
    </row>
    <row r="5639" spans="1:5" x14ac:dyDescent="0.25">
      <c r="A5639">
        <v>56.38</v>
      </c>
      <c r="B5639">
        <v>0</v>
      </c>
      <c r="C5639">
        <v>-10.299095149999999</v>
      </c>
      <c r="D5639">
        <v>973.59826659999999</v>
      </c>
      <c r="E5639">
        <f t="shared" si="88"/>
        <v>563.112255</v>
      </c>
    </row>
    <row r="5640" spans="1:5" x14ac:dyDescent="0.25">
      <c r="A5640">
        <v>56.39</v>
      </c>
      <c r="B5640">
        <v>0</v>
      </c>
      <c r="C5640">
        <v>-10.90102482</v>
      </c>
      <c r="D5640">
        <v>1029.9095460000001</v>
      </c>
      <c r="E5640">
        <f t="shared" si="88"/>
        <v>601.92967000000056</v>
      </c>
    </row>
    <row r="5641" spans="1:5" x14ac:dyDescent="0.25">
      <c r="A5641">
        <v>56.4</v>
      </c>
      <c r="B5641">
        <v>0</v>
      </c>
      <c r="C5641">
        <v>-11.5884676</v>
      </c>
      <c r="D5641">
        <v>1090.102539</v>
      </c>
      <c r="E5641">
        <f t="shared" si="88"/>
        <v>687.44277999999952</v>
      </c>
    </row>
    <row r="5642" spans="1:5" x14ac:dyDescent="0.25">
      <c r="A5642">
        <v>56.41</v>
      </c>
      <c r="B5642">
        <v>0</v>
      </c>
      <c r="C5642">
        <v>-12.35975075</v>
      </c>
      <c r="D5642">
        <v>1158.8466800000001</v>
      </c>
      <c r="E5642">
        <f t="shared" si="88"/>
        <v>771.28315000000032</v>
      </c>
    </row>
    <row r="5643" spans="1:5" x14ac:dyDescent="0.25">
      <c r="A5643">
        <v>56.42</v>
      </c>
      <c r="B5643">
        <v>0</v>
      </c>
      <c r="C5643">
        <v>-12.35975075</v>
      </c>
      <c r="D5643">
        <v>1235.9750979999999</v>
      </c>
      <c r="E5643">
        <f t="shared" si="88"/>
        <v>0</v>
      </c>
    </row>
    <row r="5644" spans="1:5" x14ac:dyDescent="0.25">
      <c r="A5644">
        <v>56.43</v>
      </c>
      <c r="B5644">
        <v>0</v>
      </c>
      <c r="C5644">
        <v>-13.168547630000001</v>
      </c>
      <c r="D5644">
        <v>1316.854736</v>
      </c>
      <c r="E5644">
        <f t="shared" si="88"/>
        <v>808.7968800000009</v>
      </c>
    </row>
    <row r="5645" spans="1:5" x14ac:dyDescent="0.25">
      <c r="A5645">
        <v>56.44</v>
      </c>
      <c r="B5645">
        <v>0</v>
      </c>
      <c r="C5645">
        <v>-13.94367695</v>
      </c>
      <c r="D5645">
        <v>1394.3676760000001</v>
      </c>
      <c r="E5645">
        <f t="shared" si="88"/>
        <v>775.12931999999955</v>
      </c>
    </row>
    <row r="5646" spans="1:5" x14ac:dyDescent="0.25">
      <c r="A5646">
        <v>56.45</v>
      </c>
      <c r="B5646">
        <v>0</v>
      </c>
      <c r="C5646">
        <v>-14.611678120000001</v>
      </c>
      <c r="D5646">
        <v>1461.1678469999999</v>
      </c>
      <c r="E5646">
        <f t="shared" si="88"/>
        <v>668.00117000000012</v>
      </c>
    </row>
    <row r="5647" spans="1:5" x14ac:dyDescent="0.25">
      <c r="A5647">
        <v>56.46</v>
      </c>
      <c r="B5647">
        <v>0</v>
      </c>
      <c r="C5647">
        <v>-15.12109375</v>
      </c>
      <c r="D5647">
        <v>1461.1678469999999</v>
      </c>
      <c r="E5647">
        <f t="shared" si="88"/>
        <v>509.41562999999945</v>
      </c>
    </row>
    <row r="5648" spans="1:5" x14ac:dyDescent="0.25">
      <c r="A5648">
        <v>56.47</v>
      </c>
      <c r="B5648">
        <v>0</v>
      </c>
      <c r="C5648">
        <v>-15.45492554</v>
      </c>
      <c r="D5648">
        <v>1512.109375</v>
      </c>
      <c r="E5648">
        <f t="shared" si="88"/>
        <v>333.83178999999961</v>
      </c>
    </row>
    <row r="5649" spans="1:5" x14ac:dyDescent="0.25">
      <c r="A5649">
        <v>56.48</v>
      </c>
      <c r="B5649">
        <v>0</v>
      </c>
      <c r="C5649">
        <v>-15.630360599999999</v>
      </c>
      <c r="D5649">
        <v>1545.4925539999999</v>
      </c>
      <c r="E5649">
        <f t="shared" si="88"/>
        <v>175.43505999999985</v>
      </c>
    </row>
    <row r="5650" spans="1:5" x14ac:dyDescent="0.25">
      <c r="A5650">
        <v>56.49</v>
      </c>
      <c r="B5650">
        <v>0</v>
      </c>
      <c r="C5650">
        <v>-15.630360599999999</v>
      </c>
      <c r="D5650">
        <v>1563.0360109999999</v>
      </c>
      <c r="E5650">
        <f t="shared" si="88"/>
        <v>0</v>
      </c>
    </row>
    <row r="5651" spans="1:5" x14ac:dyDescent="0.25">
      <c r="A5651">
        <v>56.5</v>
      </c>
      <c r="B5651">
        <v>0</v>
      </c>
      <c r="C5651">
        <v>-15.68734169</v>
      </c>
      <c r="D5651">
        <v>1563.0360109999999</v>
      </c>
      <c r="E5651">
        <f t="shared" si="88"/>
        <v>56.981090000000734</v>
      </c>
    </row>
    <row r="5652" spans="1:5" x14ac:dyDescent="0.25">
      <c r="A5652">
        <v>56.51</v>
      </c>
      <c r="B5652">
        <v>0</v>
      </c>
      <c r="C5652">
        <v>-15.66804218</v>
      </c>
      <c r="D5652">
        <v>1568.7342530000001</v>
      </c>
      <c r="E5652">
        <f t="shared" si="88"/>
        <v>-19.299509999999742</v>
      </c>
    </row>
    <row r="5653" spans="1:5" x14ac:dyDescent="0.25">
      <c r="A5653">
        <v>56.52</v>
      </c>
      <c r="B5653">
        <v>0</v>
      </c>
      <c r="C5653">
        <v>-15.66804218</v>
      </c>
      <c r="D5653">
        <v>1566.8041989999999</v>
      </c>
      <c r="E5653">
        <f t="shared" si="88"/>
        <v>0</v>
      </c>
    </row>
    <row r="5654" spans="1:5" x14ac:dyDescent="0.25">
      <c r="A5654">
        <v>56.53</v>
      </c>
      <c r="B5654">
        <v>0</v>
      </c>
      <c r="C5654">
        <v>-15.602019309999999</v>
      </c>
      <c r="D5654">
        <v>1560.201904</v>
      </c>
      <c r="E5654">
        <f t="shared" si="88"/>
        <v>-66.022870000001177</v>
      </c>
    </row>
    <row r="5655" spans="1:5" x14ac:dyDescent="0.25">
      <c r="A5655">
        <v>56.54</v>
      </c>
      <c r="B5655">
        <v>0</v>
      </c>
      <c r="C5655">
        <v>-15.31773186</v>
      </c>
      <c r="D5655">
        <v>1549.1964109999999</v>
      </c>
      <c r="E5655">
        <f t="shared" si="88"/>
        <v>-284.28744999999901</v>
      </c>
    </row>
    <row r="5656" spans="1:5" x14ac:dyDescent="0.25">
      <c r="A5656">
        <v>56.55</v>
      </c>
      <c r="B5656">
        <v>0</v>
      </c>
      <c r="C5656">
        <v>-15.31773186</v>
      </c>
      <c r="D5656">
        <v>1549.1964109999999</v>
      </c>
      <c r="E5656">
        <f t="shared" si="88"/>
        <v>0</v>
      </c>
    </row>
    <row r="5657" spans="1:5" x14ac:dyDescent="0.25">
      <c r="A5657">
        <v>56.56</v>
      </c>
      <c r="B5657">
        <v>0</v>
      </c>
      <c r="C5657">
        <v>-15.04496765</v>
      </c>
      <c r="D5657">
        <v>1531.773193</v>
      </c>
      <c r="E5657">
        <f t="shared" si="88"/>
        <v>-272.76421000000005</v>
      </c>
    </row>
    <row r="5658" spans="1:5" x14ac:dyDescent="0.25">
      <c r="A5658">
        <v>56.57</v>
      </c>
      <c r="B5658">
        <v>0</v>
      </c>
      <c r="C5658">
        <v>-14.642173769999999</v>
      </c>
      <c r="D5658">
        <v>1504.4967039999999</v>
      </c>
      <c r="E5658">
        <f t="shared" si="88"/>
        <v>-402.7938800000008</v>
      </c>
    </row>
    <row r="5659" spans="1:5" x14ac:dyDescent="0.25">
      <c r="A5659">
        <v>56.58</v>
      </c>
      <c r="B5659">
        <v>0</v>
      </c>
      <c r="C5659">
        <v>-14.09681702</v>
      </c>
      <c r="D5659">
        <v>1464.2174070000001</v>
      </c>
      <c r="E5659">
        <f t="shared" si="88"/>
        <v>-545.35674999999981</v>
      </c>
    </row>
    <row r="5660" spans="1:5" x14ac:dyDescent="0.25">
      <c r="A5660">
        <v>56.59</v>
      </c>
      <c r="B5660">
        <v>0</v>
      </c>
      <c r="C5660">
        <v>-14.09681702</v>
      </c>
      <c r="D5660">
        <v>1464.2174070000001</v>
      </c>
      <c r="E5660">
        <f t="shared" si="88"/>
        <v>0</v>
      </c>
    </row>
    <row r="5661" spans="1:5" x14ac:dyDescent="0.25">
      <c r="A5661">
        <v>56.6</v>
      </c>
      <c r="B5661">
        <v>0</v>
      </c>
      <c r="C5661">
        <v>-13.41979218</v>
      </c>
      <c r="D5661">
        <v>1409.6816409999999</v>
      </c>
      <c r="E5661">
        <f t="shared" si="88"/>
        <v>-677.02483999999959</v>
      </c>
    </row>
    <row r="5662" spans="1:5" x14ac:dyDescent="0.25">
      <c r="A5662">
        <v>56.61</v>
      </c>
      <c r="B5662">
        <v>0</v>
      </c>
      <c r="C5662">
        <v>-12.64856052</v>
      </c>
      <c r="D5662">
        <v>1341.9792480000001</v>
      </c>
      <c r="E5662">
        <f t="shared" si="88"/>
        <v>-771.23165999999969</v>
      </c>
    </row>
    <row r="5663" spans="1:5" x14ac:dyDescent="0.25">
      <c r="A5663">
        <v>56.62</v>
      </c>
      <c r="B5663">
        <v>0</v>
      </c>
      <c r="C5663">
        <v>-11.82803822</v>
      </c>
      <c r="D5663">
        <v>1264.8560789999999</v>
      </c>
      <c r="E5663">
        <f t="shared" si="88"/>
        <v>-820.52230000000031</v>
      </c>
    </row>
    <row r="5664" spans="1:5" x14ac:dyDescent="0.25">
      <c r="A5664">
        <v>56.63</v>
      </c>
      <c r="B5664">
        <v>0</v>
      </c>
      <c r="C5664">
        <v>-11.000865940000001</v>
      </c>
      <c r="D5664">
        <v>1182.8038329999999</v>
      </c>
      <c r="E5664">
        <f t="shared" si="88"/>
        <v>-827.1722799999992</v>
      </c>
    </row>
    <row r="5665" spans="1:5" x14ac:dyDescent="0.25">
      <c r="A5665">
        <v>56.64</v>
      </c>
      <c r="B5665">
        <v>0</v>
      </c>
      <c r="C5665">
        <v>-11.000865940000001</v>
      </c>
      <c r="D5665">
        <v>1182.8038329999999</v>
      </c>
      <c r="E5665">
        <f t="shared" si="88"/>
        <v>0</v>
      </c>
    </row>
    <row r="5666" spans="1:5" x14ac:dyDescent="0.25">
      <c r="A5666">
        <v>56.65</v>
      </c>
      <c r="B5666">
        <v>0</v>
      </c>
      <c r="C5666">
        <v>-10.187005040000001</v>
      </c>
      <c r="D5666">
        <v>1100.086548</v>
      </c>
      <c r="E5666">
        <f t="shared" si="88"/>
        <v>-813.8608999999999</v>
      </c>
    </row>
    <row r="5667" spans="1:5" x14ac:dyDescent="0.25">
      <c r="A5667">
        <v>56.66</v>
      </c>
      <c r="B5667">
        <v>0</v>
      </c>
      <c r="C5667">
        <v>-9.3788690569999993</v>
      </c>
      <c r="D5667">
        <v>1018.7005</v>
      </c>
      <c r="E5667">
        <f t="shared" si="88"/>
        <v>-808.13598300000137</v>
      </c>
    </row>
    <row r="5668" spans="1:5" x14ac:dyDescent="0.25">
      <c r="A5668">
        <v>56.67</v>
      </c>
      <c r="B5668">
        <v>0</v>
      </c>
      <c r="C5668">
        <v>-8.5444068909999995</v>
      </c>
      <c r="D5668">
        <v>937.8869019</v>
      </c>
      <c r="E5668">
        <f t="shared" si="88"/>
        <v>-834.4621659999998</v>
      </c>
    </row>
    <row r="5669" spans="1:5" x14ac:dyDescent="0.25">
      <c r="A5669">
        <v>56.68</v>
      </c>
      <c r="B5669">
        <v>0</v>
      </c>
      <c r="C5669">
        <v>-7.6377849580000001</v>
      </c>
      <c r="D5669">
        <v>854.44073490000005</v>
      </c>
      <c r="E5669">
        <f t="shared" si="88"/>
        <v>-906.62193299999933</v>
      </c>
    </row>
    <row r="5670" spans="1:5" x14ac:dyDescent="0.25">
      <c r="A5670">
        <v>56.69</v>
      </c>
      <c r="B5670">
        <v>0</v>
      </c>
      <c r="C5670">
        <v>-7.6377849580000001</v>
      </c>
      <c r="D5670">
        <v>763.77850339999998</v>
      </c>
      <c r="E5670">
        <f t="shared" si="88"/>
        <v>0</v>
      </c>
    </row>
    <row r="5671" spans="1:5" x14ac:dyDescent="0.25">
      <c r="A5671">
        <v>56.7</v>
      </c>
      <c r="B5671">
        <v>0</v>
      </c>
      <c r="C5671">
        <v>-6.620801449</v>
      </c>
      <c r="D5671">
        <v>662.08013919999996</v>
      </c>
      <c r="E5671">
        <f t="shared" si="88"/>
        <v>-1016.9835090000001</v>
      </c>
    </row>
    <row r="5672" spans="1:5" x14ac:dyDescent="0.25">
      <c r="A5672">
        <v>56.71</v>
      </c>
      <c r="B5672">
        <v>0</v>
      </c>
      <c r="C5672">
        <v>-5.4743499760000001</v>
      </c>
      <c r="D5672">
        <v>547.43499759999997</v>
      </c>
      <c r="E5672">
        <f t="shared" si="88"/>
        <v>-1146.4514729999999</v>
      </c>
    </row>
    <row r="5673" spans="1:5" x14ac:dyDescent="0.25">
      <c r="A5673">
        <v>56.72</v>
      </c>
      <c r="B5673">
        <v>0</v>
      </c>
      <c r="C5673">
        <v>-2.8824706080000002</v>
      </c>
      <c r="D5673">
        <v>421.33636469999999</v>
      </c>
      <c r="E5673">
        <f t="shared" si="88"/>
        <v>-2591.8793679999999</v>
      </c>
    </row>
    <row r="5674" spans="1:5" x14ac:dyDescent="0.25">
      <c r="A5674">
        <v>56.73</v>
      </c>
      <c r="B5674">
        <v>0</v>
      </c>
      <c r="C5674">
        <v>-2.8824706080000002</v>
      </c>
      <c r="D5674">
        <v>421.33636469999999</v>
      </c>
      <c r="E5674">
        <f t="shared" si="88"/>
        <v>0</v>
      </c>
    </row>
    <row r="5675" spans="1:5" x14ac:dyDescent="0.25">
      <c r="A5675">
        <v>56.74</v>
      </c>
      <c r="B5675">
        <v>0</v>
      </c>
      <c r="C5675">
        <v>-1.548749328</v>
      </c>
      <c r="D5675">
        <v>288.24703979999998</v>
      </c>
      <c r="E5675">
        <f t="shared" si="88"/>
        <v>-1333.7212800000002</v>
      </c>
    </row>
    <row r="5676" spans="1:5" x14ac:dyDescent="0.25">
      <c r="A5676">
        <v>56.75</v>
      </c>
      <c r="B5676">
        <v>0</v>
      </c>
      <c r="C5676">
        <v>-0.27980157729999999</v>
      </c>
      <c r="D5676">
        <v>154.87493900000001</v>
      </c>
      <c r="E5676">
        <f t="shared" si="88"/>
        <v>-1268.9477506999999</v>
      </c>
    </row>
    <row r="5677" spans="1:5" x14ac:dyDescent="0.25">
      <c r="A5677">
        <v>56.76</v>
      </c>
      <c r="B5677">
        <v>0</v>
      </c>
      <c r="C5677">
        <v>0.86980658769999997</v>
      </c>
      <c r="D5677">
        <v>27.980157850000001</v>
      </c>
      <c r="E5677">
        <f t="shared" si="88"/>
        <v>-1149.6081650000001</v>
      </c>
    </row>
    <row r="5678" spans="1:5" x14ac:dyDescent="0.25">
      <c r="A5678">
        <v>56.77</v>
      </c>
      <c r="B5678">
        <v>0</v>
      </c>
      <c r="C5678">
        <v>1.8729685540000001</v>
      </c>
      <c r="D5678">
        <v>-86.98065948</v>
      </c>
      <c r="E5678">
        <f t="shared" si="88"/>
        <v>-1003.1619663</v>
      </c>
    </row>
    <row r="5679" spans="1:5" x14ac:dyDescent="0.25">
      <c r="A5679">
        <v>56.78</v>
      </c>
      <c r="B5679">
        <v>0</v>
      </c>
      <c r="C5679">
        <v>2.7315347189999999</v>
      </c>
      <c r="D5679">
        <v>-187.2968597</v>
      </c>
      <c r="E5679">
        <f t="shared" si="88"/>
        <v>-858.56616499999984</v>
      </c>
    </row>
    <row r="5680" spans="1:5" x14ac:dyDescent="0.25">
      <c r="A5680">
        <v>56.79</v>
      </c>
      <c r="B5680">
        <v>0</v>
      </c>
      <c r="C5680">
        <v>3.47242856</v>
      </c>
      <c r="D5680">
        <v>-273.1534729</v>
      </c>
      <c r="E5680">
        <f t="shared" si="88"/>
        <v>-740.89384100000007</v>
      </c>
    </row>
    <row r="5681" spans="1:5" x14ac:dyDescent="0.25">
      <c r="A5681">
        <v>56.8</v>
      </c>
      <c r="B5681">
        <v>0</v>
      </c>
      <c r="C5681">
        <v>4.1324133869999997</v>
      </c>
      <c r="D5681">
        <v>-347.24285889999999</v>
      </c>
      <c r="E5681">
        <f t="shared" si="88"/>
        <v>-659.98482699999965</v>
      </c>
    </row>
    <row r="5682" spans="1:5" x14ac:dyDescent="0.25">
      <c r="A5682">
        <v>56.81</v>
      </c>
      <c r="B5682">
        <v>0</v>
      </c>
      <c r="C5682">
        <v>4.7437024120000002</v>
      </c>
      <c r="D5682">
        <v>-413.24136349999998</v>
      </c>
      <c r="E5682">
        <f t="shared" si="88"/>
        <v>-611.28902500000049</v>
      </c>
    </row>
    <row r="5683" spans="1:5" x14ac:dyDescent="0.25">
      <c r="A5683">
        <v>56.82</v>
      </c>
      <c r="B5683">
        <v>0</v>
      </c>
      <c r="C5683">
        <v>4.7437024120000002</v>
      </c>
      <c r="D5683">
        <v>-474.37023929999998</v>
      </c>
      <c r="E5683">
        <f t="shared" si="88"/>
        <v>0</v>
      </c>
    </row>
    <row r="5684" spans="1:5" x14ac:dyDescent="0.25">
      <c r="A5684">
        <v>56.83</v>
      </c>
      <c r="B5684">
        <v>0</v>
      </c>
      <c r="C5684">
        <v>5.3224115369999998</v>
      </c>
      <c r="D5684">
        <v>-474.37023929999998</v>
      </c>
      <c r="E5684">
        <f t="shared" si="88"/>
        <v>-578.70912499999963</v>
      </c>
    </row>
    <row r="5685" spans="1:5" x14ac:dyDescent="0.25">
      <c r="A5685">
        <v>56.84</v>
      </c>
      <c r="B5685">
        <v>0</v>
      </c>
      <c r="C5685">
        <v>5.8660044669999998</v>
      </c>
      <c r="D5685">
        <v>-532.24114989999998</v>
      </c>
      <c r="E5685">
        <f t="shared" si="88"/>
        <v>-543.59292999999991</v>
      </c>
    </row>
    <row r="5686" spans="1:5" x14ac:dyDescent="0.25">
      <c r="A5686">
        <v>56.85</v>
      </c>
      <c r="B5686">
        <v>0</v>
      </c>
      <c r="C5686">
        <v>6.3568778039999998</v>
      </c>
      <c r="D5686">
        <v>-586.60046390000002</v>
      </c>
      <c r="E5686">
        <f t="shared" si="88"/>
        <v>-490.87333699999999</v>
      </c>
    </row>
    <row r="5687" spans="1:5" x14ac:dyDescent="0.25">
      <c r="A5687">
        <v>56.86</v>
      </c>
      <c r="B5687">
        <v>0</v>
      </c>
      <c r="C5687">
        <v>6.7725749019999997</v>
      </c>
      <c r="D5687">
        <v>-635.68780519999996</v>
      </c>
      <c r="E5687">
        <f t="shared" si="88"/>
        <v>-415.69709799999987</v>
      </c>
    </row>
    <row r="5688" spans="1:5" x14ac:dyDescent="0.25">
      <c r="A5688">
        <v>56.87</v>
      </c>
      <c r="B5688">
        <v>0</v>
      </c>
      <c r="C5688">
        <v>7.0973682399999998</v>
      </c>
      <c r="D5688">
        <v>-677.25750730000004</v>
      </c>
      <c r="E5688">
        <f t="shared" si="88"/>
        <v>-324.79333800000012</v>
      </c>
    </row>
    <row r="5689" spans="1:5" x14ac:dyDescent="0.25">
      <c r="A5689">
        <v>56.88</v>
      </c>
      <c r="B5689">
        <v>0</v>
      </c>
      <c r="C5689">
        <v>7.3301715850000004</v>
      </c>
      <c r="D5689">
        <v>-709.73681639999995</v>
      </c>
      <c r="E5689">
        <f t="shared" si="88"/>
        <v>-232.80334500000066</v>
      </c>
    </row>
    <row r="5690" spans="1:5" x14ac:dyDescent="0.25">
      <c r="A5690">
        <v>56.89</v>
      </c>
      <c r="B5690">
        <v>0</v>
      </c>
      <c r="C5690">
        <v>7.4867548939999997</v>
      </c>
      <c r="D5690">
        <v>-733.01715090000005</v>
      </c>
      <c r="E5690">
        <f t="shared" si="88"/>
        <v>-156.58330899999928</v>
      </c>
    </row>
    <row r="5691" spans="1:5" x14ac:dyDescent="0.25">
      <c r="A5691">
        <v>56.9</v>
      </c>
      <c r="B5691">
        <v>0</v>
      </c>
      <c r="C5691">
        <v>7.5929503440000001</v>
      </c>
      <c r="D5691">
        <v>-748.67547609999997</v>
      </c>
      <c r="E5691">
        <f t="shared" si="88"/>
        <v>-106.19545000000041</v>
      </c>
    </row>
    <row r="5692" spans="1:5" x14ac:dyDescent="0.25">
      <c r="A5692">
        <v>56.91</v>
      </c>
      <c r="B5692">
        <v>0</v>
      </c>
      <c r="C5692">
        <v>7.5929503440000001</v>
      </c>
      <c r="D5692">
        <v>-759.2950439</v>
      </c>
      <c r="E5692">
        <f t="shared" si="88"/>
        <v>0</v>
      </c>
    </row>
    <row r="5693" spans="1:5" x14ac:dyDescent="0.25">
      <c r="A5693">
        <v>56.92</v>
      </c>
      <c r="B5693">
        <v>0</v>
      </c>
      <c r="C5693">
        <v>7.67494297</v>
      </c>
      <c r="D5693">
        <v>-767.4943237</v>
      </c>
      <c r="E5693">
        <f t="shared" si="88"/>
        <v>-81.992625999999902</v>
      </c>
    </row>
    <row r="5694" spans="1:5" x14ac:dyDescent="0.25">
      <c r="A5694">
        <v>56.93</v>
      </c>
      <c r="B5694">
        <v>0</v>
      </c>
      <c r="C5694">
        <v>7.747905254</v>
      </c>
      <c r="D5694">
        <v>-767.4943237</v>
      </c>
      <c r="E5694">
        <f t="shared" si="88"/>
        <v>-72.962283999999926</v>
      </c>
    </row>
    <row r="5695" spans="1:5" x14ac:dyDescent="0.25">
      <c r="A5695">
        <v>56.94</v>
      </c>
      <c r="B5695">
        <v>0</v>
      </c>
      <c r="C5695">
        <v>7.8095297810000002</v>
      </c>
      <c r="D5695">
        <v>-774.79052730000001</v>
      </c>
      <c r="E5695">
        <f t="shared" si="88"/>
        <v>-61.624527000000207</v>
      </c>
    </row>
    <row r="5696" spans="1:5" x14ac:dyDescent="0.25">
      <c r="A5696">
        <v>56.95</v>
      </c>
      <c r="B5696">
        <v>0</v>
      </c>
      <c r="C5696">
        <v>7.8387737270000004</v>
      </c>
      <c r="D5696">
        <v>-780.9530029</v>
      </c>
      <c r="E5696">
        <f t="shared" si="88"/>
        <v>-29.243946000000243</v>
      </c>
    </row>
    <row r="5697" spans="1:5" x14ac:dyDescent="0.25">
      <c r="A5697">
        <v>56.96</v>
      </c>
      <c r="B5697">
        <v>0</v>
      </c>
      <c r="C5697">
        <v>7.8035950659999997</v>
      </c>
      <c r="D5697">
        <v>-783.87738039999999</v>
      </c>
      <c r="E5697">
        <f t="shared" si="88"/>
        <v>35.178661000000666</v>
      </c>
    </row>
    <row r="5698" spans="1:5" x14ac:dyDescent="0.25">
      <c r="A5698">
        <v>56.97</v>
      </c>
      <c r="B5698">
        <v>0</v>
      </c>
      <c r="C5698">
        <v>7.6707310680000003</v>
      </c>
      <c r="D5698">
        <v>-780.3594971</v>
      </c>
      <c r="E5698">
        <f t="shared" si="88"/>
        <v>132.86399799999947</v>
      </c>
    </row>
    <row r="5699" spans="1:5" x14ac:dyDescent="0.25">
      <c r="A5699">
        <v>56.98</v>
      </c>
      <c r="B5699">
        <v>0</v>
      </c>
      <c r="C5699">
        <v>7.4207949639999997</v>
      </c>
      <c r="D5699">
        <v>-767.07312009999998</v>
      </c>
      <c r="E5699">
        <f t="shared" ref="E5699:E5762" si="89">-10*(C5699-C5698)/0.01</f>
        <v>249.93610400000054</v>
      </c>
    </row>
    <row r="5700" spans="1:5" x14ac:dyDescent="0.25">
      <c r="A5700">
        <v>56.99</v>
      </c>
      <c r="B5700">
        <v>0</v>
      </c>
      <c r="C5700">
        <v>7.0550031659999997</v>
      </c>
      <c r="D5700">
        <v>-742.07952880000005</v>
      </c>
      <c r="E5700">
        <f t="shared" si="89"/>
        <v>365.79179800000003</v>
      </c>
    </row>
    <row r="5701" spans="1:5" x14ac:dyDescent="0.25">
      <c r="A5701">
        <v>57</v>
      </c>
      <c r="B5701">
        <v>0</v>
      </c>
      <c r="C5701">
        <v>7.0550031659999997</v>
      </c>
      <c r="D5701">
        <v>-705.50030519999996</v>
      </c>
      <c r="E5701">
        <f t="shared" si="89"/>
        <v>0</v>
      </c>
    </row>
    <row r="5702" spans="1:5" x14ac:dyDescent="0.25">
      <c r="A5702">
        <v>57.01</v>
      </c>
      <c r="B5702">
        <v>0</v>
      </c>
      <c r="C5702">
        <v>6.5980062479999999</v>
      </c>
      <c r="D5702">
        <v>-659.80065920000004</v>
      </c>
      <c r="E5702">
        <f t="shared" si="89"/>
        <v>456.99691799999977</v>
      </c>
    </row>
    <row r="5703" spans="1:5" x14ac:dyDescent="0.25">
      <c r="A5703">
        <v>57.02</v>
      </c>
      <c r="B5703">
        <v>0</v>
      </c>
      <c r="C5703">
        <v>6.0882549289999996</v>
      </c>
      <c r="D5703">
        <v>-659.80065920000004</v>
      </c>
      <c r="E5703">
        <f t="shared" si="89"/>
        <v>509.75131900000025</v>
      </c>
    </row>
    <row r="5704" spans="1:5" x14ac:dyDescent="0.25">
      <c r="A5704">
        <v>57.03</v>
      </c>
      <c r="B5704">
        <v>0</v>
      </c>
      <c r="C5704">
        <v>5.5670013430000003</v>
      </c>
      <c r="D5704">
        <v>-608.82550049999998</v>
      </c>
      <c r="E5704">
        <f t="shared" si="89"/>
        <v>521.25358599999936</v>
      </c>
    </row>
    <row r="5705" spans="1:5" x14ac:dyDescent="0.25">
      <c r="A5705">
        <v>57.04</v>
      </c>
      <c r="B5705">
        <v>0</v>
      </c>
      <c r="C5705">
        <v>5.0636553759999998</v>
      </c>
      <c r="D5705">
        <v>-556.70013429999995</v>
      </c>
      <c r="E5705">
        <f t="shared" si="89"/>
        <v>503.34596700000043</v>
      </c>
    </row>
    <row r="5706" spans="1:5" x14ac:dyDescent="0.25">
      <c r="A5706">
        <v>57.05</v>
      </c>
      <c r="B5706">
        <v>0</v>
      </c>
      <c r="C5706">
        <v>4.5842418670000002</v>
      </c>
      <c r="D5706">
        <v>-506.36557010000001</v>
      </c>
      <c r="E5706">
        <f t="shared" si="89"/>
        <v>479.41350899999958</v>
      </c>
    </row>
    <row r="5707" spans="1:5" x14ac:dyDescent="0.25">
      <c r="A5707">
        <v>57.06</v>
      </c>
      <c r="B5707">
        <v>0</v>
      </c>
      <c r="C5707">
        <v>4.5842418670000002</v>
      </c>
      <c r="D5707">
        <v>-506.36557010000001</v>
      </c>
      <c r="E5707">
        <f t="shared" si="89"/>
        <v>0</v>
      </c>
    </row>
    <row r="5708" spans="1:5" x14ac:dyDescent="0.25">
      <c r="A5708">
        <v>57.07</v>
      </c>
      <c r="B5708">
        <v>0</v>
      </c>
      <c r="C5708">
        <v>4.1080713270000002</v>
      </c>
      <c r="D5708">
        <v>-458.42419430000001</v>
      </c>
      <c r="E5708">
        <f t="shared" si="89"/>
        <v>476.17054000000002</v>
      </c>
    </row>
    <row r="5709" spans="1:5" x14ac:dyDescent="0.25">
      <c r="A5709">
        <v>57.08</v>
      </c>
      <c r="B5709">
        <v>0</v>
      </c>
      <c r="C5709">
        <v>3.5930781359999999</v>
      </c>
      <c r="D5709">
        <v>-410.80715939999999</v>
      </c>
      <c r="E5709">
        <f t="shared" si="89"/>
        <v>514.99319100000025</v>
      </c>
    </row>
    <row r="5710" spans="1:5" x14ac:dyDescent="0.25">
      <c r="A5710">
        <v>57.09</v>
      </c>
      <c r="B5710">
        <v>0</v>
      </c>
      <c r="C5710">
        <v>3.5930781359999999</v>
      </c>
      <c r="D5710">
        <v>-410.80715939999999</v>
      </c>
      <c r="E5710">
        <f t="shared" si="89"/>
        <v>0</v>
      </c>
    </row>
    <row r="5711" spans="1:5" x14ac:dyDescent="0.25">
      <c r="A5711">
        <v>57.1</v>
      </c>
      <c r="B5711">
        <v>0</v>
      </c>
      <c r="C5711">
        <v>2.991557121</v>
      </c>
      <c r="D5711">
        <v>-359.30783079999998</v>
      </c>
      <c r="E5711">
        <f t="shared" si="89"/>
        <v>601.52101499999992</v>
      </c>
    </row>
    <row r="5712" spans="1:5" x14ac:dyDescent="0.25">
      <c r="A5712">
        <v>57.11</v>
      </c>
      <c r="B5712">
        <v>0</v>
      </c>
      <c r="C5712">
        <v>2.268494606</v>
      </c>
      <c r="D5712">
        <v>-299.15570070000001</v>
      </c>
      <c r="E5712">
        <f t="shared" si="89"/>
        <v>723.06251500000008</v>
      </c>
    </row>
    <row r="5713" spans="1:5" x14ac:dyDescent="0.25">
      <c r="A5713">
        <v>57.12</v>
      </c>
      <c r="B5713">
        <v>0</v>
      </c>
      <c r="C5713">
        <v>1.4168430569999999</v>
      </c>
      <c r="D5713">
        <v>-226.84945680000001</v>
      </c>
      <c r="E5713">
        <f t="shared" si="89"/>
        <v>851.65154899999993</v>
      </c>
    </row>
    <row r="5714" spans="1:5" x14ac:dyDescent="0.25">
      <c r="A5714">
        <v>57.13</v>
      </c>
      <c r="B5714">
        <v>0</v>
      </c>
      <c r="C5714">
        <v>0.46813312169999999</v>
      </c>
      <c r="D5714">
        <v>-141.68429570000001</v>
      </c>
      <c r="E5714">
        <f t="shared" si="89"/>
        <v>948.70993529999998</v>
      </c>
    </row>
    <row r="5715" spans="1:5" x14ac:dyDescent="0.25">
      <c r="A5715">
        <v>57.14</v>
      </c>
      <c r="B5715">
        <v>0</v>
      </c>
      <c r="C5715">
        <v>0.46813312169999999</v>
      </c>
      <c r="D5715">
        <v>-46.813312529999997</v>
      </c>
      <c r="E5715">
        <f t="shared" si="89"/>
        <v>0</v>
      </c>
    </row>
    <row r="5716" spans="1:5" x14ac:dyDescent="0.25">
      <c r="A5716">
        <v>57.15</v>
      </c>
      <c r="B5716">
        <v>0</v>
      </c>
      <c r="C5716">
        <v>-0.50724047419999996</v>
      </c>
      <c r="D5716">
        <v>-46.813312529999997</v>
      </c>
      <c r="E5716">
        <f t="shared" si="89"/>
        <v>975.37359589999994</v>
      </c>
    </row>
    <row r="5717" spans="1:5" x14ac:dyDescent="0.25">
      <c r="A5717">
        <v>57.16</v>
      </c>
      <c r="B5717">
        <v>0</v>
      </c>
      <c r="C5717">
        <v>-1.411325932</v>
      </c>
      <c r="D5717">
        <v>50.724048609999997</v>
      </c>
      <c r="E5717">
        <f t="shared" si="89"/>
        <v>904.08545780000009</v>
      </c>
    </row>
    <row r="5718" spans="1:5" x14ac:dyDescent="0.25">
      <c r="A5718">
        <v>57.17</v>
      </c>
      <c r="B5718">
        <v>0</v>
      </c>
      <c r="C5718">
        <v>-2.1375465390000001</v>
      </c>
      <c r="D5718">
        <v>141.1325989</v>
      </c>
      <c r="E5718">
        <f t="shared" si="89"/>
        <v>726.22060700000009</v>
      </c>
    </row>
    <row r="5719" spans="1:5" x14ac:dyDescent="0.25">
      <c r="A5719">
        <v>57.18</v>
      </c>
      <c r="B5719">
        <v>0</v>
      </c>
      <c r="C5719">
        <v>-2.593361378</v>
      </c>
      <c r="D5719">
        <v>213.75463869999999</v>
      </c>
      <c r="E5719">
        <f t="shared" si="89"/>
        <v>455.81483899999984</v>
      </c>
    </row>
    <row r="5720" spans="1:5" x14ac:dyDescent="0.25">
      <c r="A5720">
        <v>57.19</v>
      </c>
      <c r="B5720">
        <v>0</v>
      </c>
      <c r="C5720">
        <v>-2.593361378</v>
      </c>
      <c r="D5720">
        <v>213.75463869999999</v>
      </c>
      <c r="E5720">
        <f t="shared" si="89"/>
        <v>0</v>
      </c>
    </row>
    <row r="5721" spans="1:5" x14ac:dyDescent="0.25">
      <c r="A5721">
        <v>57.2</v>
      </c>
      <c r="B5721">
        <v>0</v>
      </c>
      <c r="C5721">
        <v>-2.71923995</v>
      </c>
      <c r="D5721">
        <v>259.33612060000002</v>
      </c>
      <c r="E5721">
        <f t="shared" si="89"/>
        <v>125.87857199999996</v>
      </c>
    </row>
    <row r="5722" spans="1:5" x14ac:dyDescent="0.25">
      <c r="A5722">
        <v>57.21</v>
      </c>
      <c r="B5722">
        <v>0</v>
      </c>
      <c r="C5722">
        <v>-2.5008800029999998</v>
      </c>
      <c r="D5722">
        <v>271.92398070000002</v>
      </c>
      <c r="E5722">
        <f t="shared" si="89"/>
        <v>-218.35994700000015</v>
      </c>
    </row>
    <row r="5723" spans="1:5" x14ac:dyDescent="0.25">
      <c r="A5723">
        <v>57.22</v>
      </c>
      <c r="B5723">
        <v>0</v>
      </c>
      <c r="C5723">
        <v>-2.5008800029999998</v>
      </c>
      <c r="D5723">
        <v>250.08799740000001</v>
      </c>
      <c r="E5723">
        <f t="shared" si="89"/>
        <v>0</v>
      </c>
    </row>
    <row r="5724" spans="1:5" x14ac:dyDescent="0.25">
      <c r="A5724">
        <v>57.23</v>
      </c>
      <c r="B5724">
        <v>0</v>
      </c>
      <c r="C5724">
        <v>-1.972405553</v>
      </c>
      <c r="D5724">
        <v>250.08799740000001</v>
      </c>
      <c r="E5724">
        <f t="shared" si="89"/>
        <v>-528.47444999999982</v>
      </c>
    </row>
    <row r="5725" spans="1:5" x14ac:dyDescent="0.25">
      <c r="A5725">
        <v>57.24</v>
      </c>
      <c r="B5725">
        <v>0</v>
      </c>
      <c r="C5725">
        <v>-1.206942797</v>
      </c>
      <c r="D5725">
        <v>197.24055480000001</v>
      </c>
      <c r="E5725">
        <f t="shared" si="89"/>
        <v>-765.46275600000001</v>
      </c>
    </row>
    <row r="5726" spans="1:5" x14ac:dyDescent="0.25">
      <c r="A5726">
        <v>57.25</v>
      </c>
      <c r="B5726">
        <v>0</v>
      </c>
      <c r="C5726">
        <v>-0.30173113940000001</v>
      </c>
      <c r="D5726">
        <v>120.6942825</v>
      </c>
      <c r="E5726">
        <f t="shared" si="89"/>
        <v>-905.21165759999997</v>
      </c>
    </row>
    <row r="5727" spans="1:5" x14ac:dyDescent="0.25">
      <c r="A5727">
        <v>57.26</v>
      </c>
      <c r="B5727">
        <v>0</v>
      </c>
      <c r="C5727">
        <v>0.64249819519999996</v>
      </c>
      <c r="D5727">
        <v>30.173112870000001</v>
      </c>
      <c r="E5727">
        <f t="shared" si="89"/>
        <v>-944.2293345999999</v>
      </c>
    </row>
    <row r="5728" spans="1:5" x14ac:dyDescent="0.25">
      <c r="A5728">
        <v>57.27</v>
      </c>
      <c r="B5728">
        <v>0</v>
      </c>
      <c r="C5728">
        <v>0.64249819519999996</v>
      </c>
      <c r="D5728">
        <v>-64.249816890000005</v>
      </c>
      <c r="E5728">
        <f t="shared" si="89"/>
        <v>0</v>
      </c>
    </row>
    <row r="5729" spans="1:5" x14ac:dyDescent="0.25">
      <c r="A5729">
        <v>57.28</v>
      </c>
      <c r="B5729">
        <v>0</v>
      </c>
      <c r="C5729">
        <v>1.537563443</v>
      </c>
      <c r="D5729">
        <v>-153.75634769999999</v>
      </c>
      <c r="E5729">
        <f t="shared" si="89"/>
        <v>-895.06524780000007</v>
      </c>
    </row>
    <row r="5730" spans="1:5" x14ac:dyDescent="0.25">
      <c r="A5730">
        <v>57.29</v>
      </c>
      <c r="B5730">
        <v>0</v>
      </c>
      <c r="C5730">
        <v>2.3206086159999999</v>
      </c>
      <c r="D5730">
        <v>-232.06086730000001</v>
      </c>
      <c r="E5730">
        <f t="shared" si="89"/>
        <v>-783.04517299999986</v>
      </c>
    </row>
    <row r="5731" spans="1:5" x14ac:dyDescent="0.25">
      <c r="A5731">
        <v>57.3</v>
      </c>
      <c r="B5731">
        <v>0</v>
      </c>
      <c r="C5731">
        <v>2.9585418699999999</v>
      </c>
      <c r="D5731">
        <v>-295.85418700000002</v>
      </c>
      <c r="E5731">
        <f t="shared" si="89"/>
        <v>-637.93325400000003</v>
      </c>
    </row>
    <row r="5732" spans="1:5" x14ac:dyDescent="0.25">
      <c r="A5732">
        <v>57.31</v>
      </c>
      <c r="B5732">
        <v>0</v>
      </c>
      <c r="C5732">
        <v>3.4451069830000001</v>
      </c>
      <c r="D5732">
        <v>-295.85418700000002</v>
      </c>
      <c r="E5732">
        <f t="shared" si="89"/>
        <v>-486.56511300000017</v>
      </c>
    </row>
    <row r="5733" spans="1:5" x14ac:dyDescent="0.25">
      <c r="A5733">
        <v>57.32</v>
      </c>
      <c r="B5733">
        <v>0</v>
      </c>
      <c r="C5733">
        <v>3.793059349</v>
      </c>
      <c r="D5733">
        <v>-344.5107117</v>
      </c>
      <c r="E5733">
        <f t="shared" si="89"/>
        <v>-347.95236599999987</v>
      </c>
    </row>
    <row r="5734" spans="1:5" x14ac:dyDescent="0.25">
      <c r="A5734">
        <v>57.33</v>
      </c>
      <c r="B5734">
        <v>0</v>
      </c>
      <c r="C5734">
        <v>4.0241961479999997</v>
      </c>
      <c r="D5734">
        <v>-379.30593870000001</v>
      </c>
      <c r="E5734">
        <f t="shared" si="89"/>
        <v>-231.13679899999971</v>
      </c>
    </row>
    <row r="5735" spans="1:5" x14ac:dyDescent="0.25">
      <c r="A5735">
        <v>57.34</v>
      </c>
      <c r="B5735">
        <v>0</v>
      </c>
      <c r="C5735">
        <v>4.1607570650000003</v>
      </c>
      <c r="D5735">
        <v>-402.41961670000001</v>
      </c>
      <c r="E5735">
        <f t="shared" si="89"/>
        <v>-136.56091700000061</v>
      </c>
    </row>
    <row r="5736" spans="1:5" x14ac:dyDescent="0.25">
      <c r="A5736">
        <v>57.35</v>
      </c>
      <c r="B5736">
        <v>0</v>
      </c>
      <c r="C5736">
        <v>4.2211813930000002</v>
      </c>
      <c r="D5736">
        <v>-416.07571410000003</v>
      </c>
      <c r="E5736">
        <f t="shared" si="89"/>
        <v>-60.424327999999861</v>
      </c>
    </row>
    <row r="5737" spans="1:5" x14ac:dyDescent="0.25">
      <c r="A5737">
        <v>57.36</v>
      </c>
      <c r="B5737">
        <v>0</v>
      </c>
      <c r="C5737">
        <v>4.2190823550000003</v>
      </c>
      <c r="D5737">
        <v>-422.1181335</v>
      </c>
      <c r="E5737">
        <f t="shared" si="89"/>
        <v>2.0990379999998865</v>
      </c>
    </row>
    <row r="5738" spans="1:5" x14ac:dyDescent="0.25">
      <c r="A5738">
        <v>57.37</v>
      </c>
      <c r="B5738">
        <v>0</v>
      </c>
      <c r="C5738">
        <v>4.2190823550000003</v>
      </c>
      <c r="D5738">
        <v>-421.90820309999998</v>
      </c>
      <c r="E5738">
        <f t="shared" si="89"/>
        <v>0</v>
      </c>
    </row>
    <row r="5739" spans="1:5" x14ac:dyDescent="0.25">
      <c r="A5739">
        <v>57.38</v>
      </c>
      <c r="B5739">
        <v>0</v>
      </c>
      <c r="C5739">
        <v>4.1666393279999996</v>
      </c>
      <c r="D5739">
        <v>-416.6639404</v>
      </c>
      <c r="E5739">
        <f t="shared" si="89"/>
        <v>52.443027000000697</v>
      </c>
    </row>
    <row r="5740" spans="1:5" x14ac:dyDescent="0.25">
      <c r="A5740">
        <v>57.39</v>
      </c>
      <c r="B5740">
        <v>0</v>
      </c>
      <c r="C5740">
        <v>3.9715213779999998</v>
      </c>
      <c r="D5740">
        <v>-407.79422</v>
      </c>
      <c r="E5740">
        <f t="shared" si="89"/>
        <v>195.11794999999975</v>
      </c>
    </row>
    <row r="5741" spans="1:5" x14ac:dyDescent="0.25">
      <c r="A5741">
        <v>57.4</v>
      </c>
      <c r="B5741">
        <v>0</v>
      </c>
      <c r="C5741">
        <v>3.9715213779999998</v>
      </c>
      <c r="D5741">
        <v>-407.79422</v>
      </c>
      <c r="E5741">
        <f t="shared" si="89"/>
        <v>0</v>
      </c>
    </row>
    <row r="5742" spans="1:5" x14ac:dyDescent="0.25">
      <c r="A5742">
        <v>57.41</v>
      </c>
      <c r="B5742">
        <v>0</v>
      </c>
      <c r="C5742">
        <v>3.8707044119999998</v>
      </c>
      <c r="D5742">
        <v>-387.0704346</v>
      </c>
      <c r="E5742">
        <f t="shared" si="89"/>
        <v>100.81696600000001</v>
      </c>
    </row>
    <row r="5743" spans="1:5" x14ac:dyDescent="0.25">
      <c r="A5743">
        <v>57.42</v>
      </c>
      <c r="B5743">
        <v>0</v>
      </c>
      <c r="C5743">
        <v>3.7987923619999999</v>
      </c>
      <c r="D5743">
        <v>-387.0704346</v>
      </c>
      <c r="E5743">
        <f t="shared" si="89"/>
        <v>71.912049999999894</v>
      </c>
    </row>
    <row r="5744" spans="1:5" x14ac:dyDescent="0.25">
      <c r="A5744">
        <v>57.43</v>
      </c>
      <c r="B5744">
        <v>0</v>
      </c>
      <c r="C5744">
        <v>3.7740478519999998</v>
      </c>
      <c r="D5744">
        <v>-379.87921139999997</v>
      </c>
      <c r="E5744">
        <f t="shared" si="89"/>
        <v>24.744510000000108</v>
      </c>
    </row>
    <row r="5745" spans="1:5" x14ac:dyDescent="0.25">
      <c r="A5745">
        <v>57.44</v>
      </c>
      <c r="B5745">
        <v>0</v>
      </c>
      <c r="C5745">
        <v>3.803436279</v>
      </c>
      <c r="D5745">
        <v>-377.40478519999999</v>
      </c>
      <c r="E5745">
        <f t="shared" si="89"/>
        <v>-29.388427000000217</v>
      </c>
    </row>
    <row r="5746" spans="1:5" x14ac:dyDescent="0.25">
      <c r="A5746">
        <v>57.45</v>
      </c>
      <c r="B5746">
        <v>0</v>
      </c>
      <c r="C5746">
        <v>3.8794627190000002</v>
      </c>
      <c r="D5746">
        <v>-380.3436279</v>
      </c>
      <c r="E5746">
        <f t="shared" si="89"/>
        <v>-76.026440000000136</v>
      </c>
    </row>
    <row r="5747" spans="1:5" x14ac:dyDescent="0.25">
      <c r="A5747">
        <v>57.46</v>
      </c>
      <c r="B5747">
        <v>0</v>
      </c>
      <c r="C5747">
        <v>3.982854128</v>
      </c>
      <c r="D5747">
        <v>-387.9462585</v>
      </c>
      <c r="E5747">
        <f t="shared" si="89"/>
        <v>-103.39140899999988</v>
      </c>
    </row>
    <row r="5748" spans="1:5" x14ac:dyDescent="0.25">
      <c r="A5748">
        <v>57.47</v>
      </c>
      <c r="B5748">
        <v>0</v>
      </c>
      <c r="C5748">
        <v>4.0863628390000004</v>
      </c>
      <c r="D5748">
        <v>-398.28540040000001</v>
      </c>
      <c r="E5748">
        <f t="shared" si="89"/>
        <v>-103.50871100000036</v>
      </c>
    </row>
    <row r="5749" spans="1:5" x14ac:dyDescent="0.25">
      <c r="A5749">
        <v>57.48</v>
      </c>
      <c r="B5749">
        <v>0</v>
      </c>
      <c r="C5749">
        <v>4.1638956069999997</v>
      </c>
      <c r="D5749">
        <v>-408.63626099999999</v>
      </c>
      <c r="E5749">
        <f t="shared" si="89"/>
        <v>-77.532767999999308</v>
      </c>
    </row>
    <row r="5750" spans="1:5" x14ac:dyDescent="0.25">
      <c r="A5750">
        <v>57.49</v>
      </c>
      <c r="B5750">
        <v>0</v>
      </c>
      <c r="C5750">
        <v>4.1638956069999997</v>
      </c>
      <c r="D5750">
        <v>-416.38958739999998</v>
      </c>
      <c r="E5750">
        <f t="shared" si="89"/>
        <v>0</v>
      </c>
    </row>
    <row r="5751" spans="1:5" x14ac:dyDescent="0.25">
      <c r="A5751">
        <v>57.5</v>
      </c>
      <c r="B5751">
        <v>0</v>
      </c>
      <c r="C5751">
        <v>4.1988015169999997</v>
      </c>
      <c r="D5751">
        <v>-419.8801575</v>
      </c>
      <c r="E5751">
        <f t="shared" si="89"/>
        <v>-34.905909999999984</v>
      </c>
    </row>
    <row r="5752" spans="1:5" x14ac:dyDescent="0.25">
      <c r="A5752">
        <v>57.51</v>
      </c>
      <c r="B5752">
        <v>0</v>
      </c>
      <c r="C5752">
        <v>4.1893248559999998</v>
      </c>
      <c r="D5752">
        <v>-418.9324646</v>
      </c>
      <c r="E5752">
        <f t="shared" si="89"/>
        <v>9.4766609999998863</v>
      </c>
    </row>
    <row r="5753" spans="1:5" x14ac:dyDescent="0.25">
      <c r="A5753">
        <v>57.52</v>
      </c>
      <c r="B5753">
        <v>0</v>
      </c>
      <c r="C5753">
        <v>4.1498599049999996</v>
      </c>
      <c r="D5753">
        <v>-414.98599239999999</v>
      </c>
      <c r="E5753">
        <f t="shared" si="89"/>
        <v>39.464951000000248</v>
      </c>
    </row>
    <row r="5754" spans="1:5" x14ac:dyDescent="0.25">
      <c r="A5754">
        <v>57.53</v>
      </c>
      <c r="B5754">
        <v>0</v>
      </c>
      <c r="C5754">
        <v>4.1063432689999999</v>
      </c>
      <c r="D5754">
        <v>-414.98599239999999</v>
      </c>
      <c r="E5754">
        <f t="shared" si="89"/>
        <v>43.516635999999664</v>
      </c>
    </row>
    <row r="5755" spans="1:5" x14ac:dyDescent="0.25">
      <c r="A5755">
        <v>57.54</v>
      </c>
      <c r="B5755">
        <v>0</v>
      </c>
      <c r="C5755">
        <v>4.0874900820000004</v>
      </c>
      <c r="D5755">
        <v>-410.63433839999999</v>
      </c>
      <c r="E5755">
        <f t="shared" si="89"/>
        <v>18.853186999999494</v>
      </c>
    </row>
    <row r="5756" spans="1:5" x14ac:dyDescent="0.25">
      <c r="A5756">
        <v>57.55</v>
      </c>
      <c r="B5756">
        <v>0</v>
      </c>
      <c r="C5756">
        <v>4.117274761</v>
      </c>
      <c r="D5756">
        <v>-408.7490234</v>
      </c>
      <c r="E5756">
        <f t="shared" si="89"/>
        <v>-29.784678999999592</v>
      </c>
    </row>
    <row r="5757" spans="1:5" x14ac:dyDescent="0.25">
      <c r="A5757">
        <v>57.56</v>
      </c>
      <c r="B5757">
        <v>0</v>
      </c>
      <c r="C5757">
        <v>4.2058491709999997</v>
      </c>
      <c r="D5757">
        <v>-411.72747800000002</v>
      </c>
      <c r="E5757">
        <f t="shared" si="89"/>
        <v>-88.574409999999659</v>
      </c>
    </row>
    <row r="5758" spans="1:5" x14ac:dyDescent="0.25">
      <c r="A5758">
        <v>57.57</v>
      </c>
      <c r="B5758">
        <v>0</v>
      </c>
      <c r="C5758">
        <v>4.347743511</v>
      </c>
      <c r="D5758">
        <v>-420.58489989999998</v>
      </c>
      <c r="E5758">
        <f t="shared" si="89"/>
        <v>-141.89434000000034</v>
      </c>
    </row>
    <row r="5759" spans="1:5" x14ac:dyDescent="0.25">
      <c r="A5759">
        <v>57.58</v>
      </c>
      <c r="B5759">
        <v>0</v>
      </c>
      <c r="C5759">
        <v>4.347743511</v>
      </c>
      <c r="D5759">
        <v>-434.77435300000002</v>
      </c>
      <c r="E5759">
        <f t="shared" si="89"/>
        <v>0</v>
      </c>
    </row>
    <row r="5760" spans="1:5" x14ac:dyDescent="0.25">
      <c r="A5760">
        <v>57.59</v>
      </c>
      <c r="B5760">
        <v>0</v>
      </c>
      <c r="C5760">
        <v>4.700997353</v>
      </c>
      <c r="D5760">
        <v>-452.24746699999997</v>
      </c>
      <c r="E5760">
        <f t="shared" si="89"/>
        <v>-353.25384199999996</v>
      </c>
    </row>
    <row r="5761" spans="1:5" x14ac:dyDescent="0.25">
      <c r="A5761">
        <v>57.6</v>
      </c>
      <c r="B5761">
        <v>0</v>
      </c>
      <c r="C5761">
        <v>4.8538646700000001</v>
      </c>
      <c r="D5761">
        <v>-470.0997314</v>
      </c>
      <c r="E5761">
        <f t="shared" si="89"/>
        <v>-152.8673170000001</v>
      </c>
    </row>
    <row r="5762" spans="1:5" x14ac:dyDescent="0.25">
      <c r="A5762">
        <v>57.61</v>
      </c>
      <c r="B5762">
        <v>0</v>
      </c>
      <c r="C5762">
        <v>4.9588713650000003</v>
      </c>
      <c r="D5762">
        <v>-485.38647459999999</v>
      </c>
      <c r="E5762">
        <f t="shared" si="89"/>
        <v>-105.00669500000015</v>
      </c>
    </row>
    <row r="5763" spans="1:5" x14ac:dyDescent="0.25">
      <c r="A5763">
        <v>57.62</v>
      </c>
      <c r="B5763">
        <v>0</v>
      </c>
      <c r="C5763">
        <v>4.9588713650000003</v>
      </c>
      <c r="D5763">
        <v>-495.88711549999999</v>
      </c>
      <c r="E5763">
        <f t="shared" ref="E5763:E5826" si="90">-10*(C5763-C5762)/0.01</f>
        <v>0</v>
      </c>
    </row>
    <row r="5764" spans="1:5" x14ac:dyDescent="0.25">
      <c r="A5764">
        <v>57.63</v>
      </c>
      <c r="B5764">
        <v>0</v>
      </c>
      <c r="C5764">
        <v>5.0057520870000003</v>
      </c>
      <c r="D5764">
        <v>-500.5752258</v>
      </c>
      <c r="E5764">
        <f t="shared" si="90"/>
        <v>-46.880722000000041</v>
      </c>
    </row>
    <row r="5765" spans="1:5" x14ac:dyDescent="0.25">
      <c r="A5765">
        <v>57.64</v>
      </c>
      <c r="B5765">
        <v>0</v>
      </c>
      <c r="C5765">
        <v>4.9969301220000002</v>
      </c>
      <c r="D5765">
        <v>-499.69302370000003</v>
      </c>
      <c r="E5765">
        <f t="shared" si="90"/>
        <v>8.8219650000000982</v>
      </c>
    </row>
    <row r="5766" spans="1:5" x14ac:dyDescent="0.25">
      <c r="A5766">
        <v>57.65</v>
      </c>
      <c r="B5766">
        <v>0</v>
      </c>
      <c r="C5766">
        <v>4.8614602089999996</v>
      </c>
      <c r="D5766">
        <v>-494.37960820000001</v>
      </c>
      <c r="E5766">
        <f t="shared" si="90"/>
        <v>135.46991300000056</v>
      </c>
    </row>
    <row r="5767" spans="1:5" x14ac:dyDescent="0.25">
      <c r="A5767">
        <v>57.66</v>
      </c>
      <c r="B5767">
        <v>0</v>
      </c>
      <c r="C5767">
        <v>4.8614602089999996</v>
      </c>
      <c r="D5767">
        <v>-494.37960820000001</v>
      </c>
      <c r="E5767">
        <f t="shared" si="90"/>
        <v>0</v>
      </c>
    </row>
    <row r="5768" spans="1:5" x14ac:dyDescent="0.25">
      <c r="A5768">
        <v>57.67</v>
      </c>
      <c r="B5768">
        <v>0</v>
      </c>
      <c r="C5768">
        <v>4.7621850969999997</v>
      </c>
      <c r="D5768">
        <v>-486.14602660000003</v>
      </c>
      <c r="E5768">
        <f t="shared" si="90"/>
        <v>99.275111999999936</v>
      </c>
    </row>
    <row r="5769" spans="1:5" x14ac:dyDescent="0.25">
      <c r="A5769">
        <v>57.68</v>
      </c>
      <c r="B5769">
        <v>0</v>
      </c>
      <c r="C5769">
        <v>4.6510443690000001</v>
      </c>
      <c r="D5769">
        <v>-476.2185364</v>
      </c>
      <c r="E5769">
        <f t="shared" si="90"/>
        <v>111.14072799999963</v>
      </c>
    </row>
    <row r="5770" spans="1:5" x14ac:dyDescent="0.25">
      <c r="A5770">
        <v>57.69</v>
      </c>
      <c r="B5770">
        <v>0</v>
      </c>
      <c r="C5770">
        <v>4.5248851779999999</v>
      </c>
      <c r="D5770">
        <v>-465.10443120000002</v>
      </c>
      <c r="E5770">
        <f t="shared" si="90"/>
        <v>126.15919100000016</v>
      </c>
    </row>
    <row r="5771" spans="1:5" x14ac:dyDescent="0.25">
      <c r="A5771">
        <v>57.7</v>
      </c>
      <c r="B5771">
        <v>0</v>
      </c>
      <c r="C5771">
        <v>4.3751645090000002</v>
      </c>
      <c r="D5771">
        <v>-452.48849489999998</v>
      </c>
      <c r="E5771">
        <f t="shared" si="90"/>
        <v>149.7206689999997</v>
      </c>
    </row>
    <row r="5772" spans="1:5" x14ac:dyDescent="0.25">
      <c r="A5772">
        <v>57.71</v>
      </c>
      <c r="B5772">
        <v>0</v>
      </c>
      <c r="C5772">
        <v>4.1925630570000001</v>
      </c>
      <c r="D5772">
        <v>-437.51644900000002</v>
      </c>
      <c r="E5772">
        <f t="shared" si="90"/>
        <v>182.60145200000011</v>
      </c>
    </row>
    <row r="5773" spans="1:5" x14ac:dyDescent="0.25">
      <c r="A5773">
        <v>57.72</v>
      </c>
      <c r="B5773">
        <v>0</v>
      </c>
      <c r="C5773">
        <v>3.9713759419999999</v>
      </c>
      <c r="D5773">
        <v>-419.25631709999999</v>
      </c>
      <c r="E5773">
        <f t="shared" si="90"/>
        <v>221.1871150000002</v>
      </c>
    </row>
    <row r="5774" spans="1:5" x14ac:dyDescent="0.25">
      <c r="A5774">
        <v>57.73</v>
      </c>
      <c r="B5774">
        <v>0</v>
      </c>
      <c r="C5774">
        <v>3.7125883100000001</v>
      </c>
      <c r="D5774">
        <v>-397.13757320000002</v>
      </c>
      <c r="E5774">
        <f t="shared" si="90"/>
        <v>258.78763199999975</v>
      </c>
    </row>
    <row r="5775" spans="1:5" x14ac:dyDescent="0.25">
      <c r="A5775">
        <v>57.74</v>
      </c>
      <c r="B5775">
        <v>0</v>
      </c>
      <c r="C5775">
        <v>3.424558878</v>
      </c>
      <c r="D5775">
        <v>-371.25881959999998</v>
      </c>
      <c r="E5775">
        <f t="shared" si="90"/>
        <v>288.0294320000001</v>
      </c>
    </row>
    <row r="5776" spans="1:5" x14ac:dyDescent="0.25">
      <c r="A5776">
        <v>57.75</v>
      </c>
      <c r="B5776">
        <v>0</v>
      </c>
      <c r="C5776">
        <v>3.424558878</v>
      </c>
      <c r="D5776">
        <v>-342.4559021</v>
      </c>
      <c r="E5776">
        <f t="shared" si="90"/>
        <v>0</v>
      </c>
    </row>
    <row r="5777" spans="1:5" x14ac:dyDescent="0.25">
      <c r="A5777">
        <v>57.76</v>
      </c>
      <c r="B5777">
        <v>0</v>
      </c>
      <c r="C5777">
        <v>3.1204669479999998</v>
      </c>
      <c r="D5777">
        <v>-342.4559021</v>
      </c>
      <c r="E5777">
        <f t="shared" si="90"/>
        <v>304.09193000000022</v>
      </c>
    </row>
    <row r="5778" spans="1:5" x14ac:dyDescent="0.25">
      <c r="A5778">
        <v>57.77</v>
      </c>
      <c r="B5778">
        <v>0</v>
      </c>
      <c r="C5778">
        <v>2.8130939009999998</v>
      </c>
      <c r="D5778">
        <v>-312.04669189999998</v>
      </c>
      <c r="E5778">
        <f t="shared" si="90"/>
        <v>307.37304699999999</v>
      </c>
    </row>
    <row r="5779" spans="1:5" x14ac:dyDescent="0.25">
      <c r="A5779">
        <v>57.78</v>
      </c>
      <c r="B5779">
        <v>0</v>
      </c>
      <c r="C5779">
        <v>2.5108921529999999</v>
      </c>
      <c r="D5779">
        <v>-281.3093872</v>
      </c>
      <c r="E5779">
        <f t="shared" si="90"/>
        <v>302.2017479999999</v>
      </c>
    </row>
    <row r="5780" spans="1:5" x14ac:dyDescent="0.25">
      <c r="A5780">
        <v>57.79</v>
      </c>
      <c r="B5780">
        <v>0</v>
      </c>
      <c r="C5780">
        <v>2.2153015140000001</v>
      </c>
      <c r="D5780">
        <v>-251.08921810000001</v>
      </c>
      <c r="E5780">
        <f t="shared" si="90"/>
        <v>295.59063899999984</v>
      </c>
    </row>
    <row r="5781" spans="1:5" x14ac:dyDescent="0.25">
      <c r="A5781">
        <v>57.8</v>
      </c>
      <c r="B5781">
        <v>0</v>
      </c>
      <c r="C5781">
        <v>1.921748638</v>
      </c>
      <c r="D5781">
        <v>-221.53015139999999</v>
      </c>
      <c r="E5781">
        <f t="shared" si="90"/>
        <v>293.55287600000014</v>
      </c>
    </row>
    <row r="5782" spans="1:5" x14ac:dyDescent="0.25">
      <c r="A5782">
        <v>57.81</v>
      </c>
      <c r="B5782">
        <v>0</v>
      </c>
      <c r="C5782">
        <v>1.6210663320000001</v>
      </c>
      <c r="D5782">
        <v>-192.1748657</v>
      </c>
      <c r="E5782">
        <f t="shared" si="90"/>
        <v>300.68230599999987</v>
      </c>
    </row>
    <row r="5783" spans="1:5" x14ac:dyDescent="0.25">
      <c r="A5783">
        <v>57.82</v>
      </c>
      <c r="B5783">
        <v>0</v>
      </c>
      <c r="C5783">
        <v>1.304107189</v>
      </c>
      <c r="D5783">
        <v>-162.10662840000001</v>
      </c>
      <c r="E5783">
        <f t="shared" si="90"/>
        <v>316.95914300000004</v>
      </c>
    </row>
    <row r="5784" spans="1:5" x14ac:dyDescent="0.25">
      <c r="A5784">
        <v>57.83</v>
      </c>
      <c r="B5784">
        <v>0</v>
      </c>
      <c r="C5784">
        <v>0.96579873559999996</v>
      </c>
      <c r="D5784">
        <v>-130.41072080000001</v>
      </c>
      <c r="E5784">
        <f t="shared" si="90"/>
        <v>338.30845340000002</v>
      </c>
    </row>
    <row r="5785" spans="1:5" x14ac:dyDescent="0.25">
      <c r="A5785">
        <v>57.84</v>
      </c>
      <c r="B5785">
        <v>0</v>
      </c>
      <c r="C5785">
        <v>0.96579873559999996</v>
      </c>
      <c r="D5785">
        <v>-96.579872129999998</v>
      </c>
      <c r="E5785">
        <f t="shared" si="90"/>
        <v>0</v>
      </c>
    </row>
    <row r="5786" spans="1:5" x14ac:dyDescent="0.25">
      <c r="A5786">
        <v>57.85</v>
      </c>
      <c r="B5786">
        <v>0</v>
      </c>
      <c r="C5786">
        <v>0.60717469449999995</v>
      </c>
      <c r="D5786">
        <v>-60.71747208</v>
      </c>
      <c r="E5786">
        <f t="shared" si="90"/>
        <v>358.6240411</v>
      </c>
    </row>
    <row r="5787" spans="1:5" x14ac:dyDescent="0.25">
      <c r="A5787">
        <v>57.86</v>
      </c>
      <c r="B5787">
        <v>0</v>
      </c>
      <c r="C5787">
        <v>0.2350450754</v>
      </c>
      <c r="D5787">
        <v>-23.504507060000002</v>
      </c>
      <c r="E5787">
        <f t="shared" si="90"/>
        <v>372.12961909999996</v>
      </c>
    </row>
    <row r="5788" spans="1:5" x14ac:dyDescent="0.25">
      <c r="A5788">
        <v>57.87</v>
      </c>
      <c r="B5788">
        <v>0</v>
      </c>
      <c r="C5788">
        <v>-0.13959510620000001</v>
      </c>
      <c r="D5788">
        <v>13.9595108</v>
      </c>
      <c r="E5788">
        <f t="shared" si="90"/>
        <v>374.64018160000001</v>
      </c>
    </row>
    <row r="5789" spans="1:5" x14ac:dyDescent="0.25">
      <c r="A5789">
        <v>57.88</v>
      </c>
      <c r="B5789">
        <v>0</v>
      </c>
      <c r="C5789">
        <v>-0.50557470319999998</v>
      </c>
      <c r="D5789">
        <v>13.9595108</v>
      </c>
      <c r="E5789">
        <f t="shared" si="90"/>
        <v>365.9795969999999</v>
      </c>
    </row>
    <row r="5790" spans="1:5" x14ac:dyDescent="0.25">
      <c r="A5790">
        <v>57.89</v>
      </c>
      <c r="B5790">
        <v>0</v>
      </c>
      <c r="C5790">
        <v>-0.85374778510000005</v>
      </c>
      <c r="D5790">
        <v>50.557472230000002</v>
      </c>
      <c r="E5790">
        <f t="shared" si="90"/>
        <v>348.17308190000006</v>
      </c>
    </row>
    <row r="5791" spans="1:5" x14ac:dyDescent="0.25">
      <c r="A5791">
        <v>57.9</v>
      </c>
      <c r="B5791">
        <v>0</v>
      </c>
      <c r="C5791">
        <v>-1.1800937650000001</v>
      </c>
      <c r="D5791">
        <v>85.374778750000004</v>
      </c>
      <c r="E5791">
        <f t="shared" si="90"/>
        <v>326.34597990000003</v>
      </c>
    </row>
    <row r="5792" spans="1:5" x14ac:dyDescent="0.25">
      <c r="A5792">
        <v>57.91</v>
      </c>
      <c r="B5792">
        <v>0</v>
      </c>
      <c r="C5792">
        <v>-1.4853843449999999</v>
      </c>
      <c r="D5792">
        <v>118.0093765</v>
      </c>
      <c r="E5792">
        <f t="shared" si="90"/>
        <v>305.29057999999986</v>
      </c>
    </row>
    <row r="5793" spans="1:5" x14ac:dyDescent="0.25">
      <c r="A5793">
        <v>57.92</v>
      </c>
      <c r="B5793">
        <v>0</v>
      </c>
      <c r="C5793">
        <v>-1.7731912139999999</v>
      </c>
      <c r="D5793">
        <v>148.53843689999999</v>
      </c>
      <c r="E5793">
        <f t="shared" si="90"/>
        <v>287.80686899999995</v>
      </c>
    </row>
    <row r="5794" spans="1:5" x14ac:dyDescent="0.25">
      <c r="A5794">
        <v>57.93</v>
      </c>
      <c r="B5794">
        <v>0</v>
      </c>
      <c r="C5794">
        <v>-1.7731912139999999</v>
      </c>
      <c r="D5794">
        <v>177.3191223</v>
      </c>
      <c r="E5794">
        <f t="shared" si="90"/>
        <v>0</v>
      </c>
    </row>
    <row r="5795" spans="1:5" x14ac:dyDescent="0.25">
      <c r="A5795">
        <v>57.94</v>
      </c>
      <c r="B5795">
        <v>0</v>
      </c>
      <c r="C5795">
        <v>-2.0480618480000001</v>
      </c>
      <c r="D5795">
        <v>204.80618290000001</v>
      </c>
      <c r="E5795">
        <f t="shared" si="90"/>
        <v>274.87063400000022</v>
      </c>
    </row>
    <row r="5796" spans="1:5" x14ac:dyDescent="0.25">
      <c r="A5796">
        <v>57.95</v>
      </c>
      <c r="B5796">
        <v>0</v>
      </c>
      <c r="C5796">
        <v>-2.3123257160000001</v>
      </c>
      <c r="D5796">
        <v>231.2325745</v>
      </c>
      <c r="E5796">
        <f t="shared" si="90"/>
        <v>264.263868</v>
      </c>
    </row>
    <row r="5797" spans="1:5" x14ac:dyDescent="0.25">
      <c r="A5797">
        <v>57.96</v>
      </c>
      <c r="B5797">
        <v>0</v>
      </c>
      <c r="C5797">
        <v>-2.5650956630000001</v>
      </c>
      <c r="D5797">
        <v>256.50958250000002</v>
      </c>
      <c r="E5797">
        <f t="shared" si="90"/>
        <v>252.769947</v>
      </c>
    </row>
    <row r="5798" spans="1:5" x14ac:dyDescent="0.25">
      <c r="A5798">
        <v>57.97</v>
      </c>
      <c r="B5798">
        <v>0</v>
      </c>
      <c r="C5798">
        <v>-2.802408695</v>
      </c>
      <c r="D5798">
        <v>256.50958250000002</v>
      </c>
      <c r="E5798">
        <f t="shared" si="90"/>
        <v>237.31303199999985</v>
      </c>
    </row>
    <row r="5799" spans="1:5" x14ac:dyDescent="0.25">
      <c r="A5799">
        <v>57.98</v>
      </c>
      <c r="B5799">
        <v>0</v>
      </c>
      <c r="C5799">
        <v>-3.0184907910000001</v>
      </c>
      <c r="D5799">
        <v>280.2408752</v>
      </c>
      <c r="E5799">
        <f t="shared" si="90"/>
        <v>216.08209600000006</v>
      </c>
    </row>
    <row r="5800" spans="1:5" x14ac:dyDescent="0.25">
      <c r="A5800">
        <v>57.99</v>
      </c>
      <c r="B5800">
        <v>0</v>
      </c>
      <c r="C5800">
        <v>-3.208508492</v>
      </c>
      <c r="D5800">
        <v>301.84909060000001</v>
      </c>
      <c r="E5800">
        <f t="shared" si="90"/>
        <v>190.01770099999993</v>
      </c>
    </row>
    <row r="5801" spans="1:5" x14ac:dyDescent="0.25">
      <c r="A5801">
        <v>58</v>
      </c>
      <c r="B5801">
        <v>0</v>
      </c>
      <c r="C5801">
        <v>-3.370792389</v>
      </c>
      <c r="D5801">
        <v>320.8508301</v>
      </c>
      <c r="E5801">
        <f t="shared" si="90"/>
        <v>162.283897</v>
      </c>
    </row>
    <row r="5802" spans="1:5" x14ac:dyDescent="0.25">
      <c r="A5802">
        <v>58.01</v>
      </c>
      <c r="B5802">
        <v>0</v>
      </c>
      <c r="C5802">
        <v>-3.50819993</v>
      </c>
      <c r="D5802">
        <v>337.07925419999998</v>
      </c>
      <c r="E5802">
        <f t="shared" si="90"/>
        <v>137.40754099999995</v>
      </c>
    </row>
    <row r="5803" spans="1:5" x14ac:dyDescent="0.25">
      <c r="A5803">
        <v>58.02</v>
      </c>
      <c r="B5803">
        <v>0</v>
      </c>
      <c r="C5803">
        <v>-3.50819993</v>
      </c>
      <c r="D5803">
        <v>350.82000729999999</v>
      </c>
      <c r="E5803">
        <f t="shared" si="90"/>
        <v>0</v>
      </c>
    </row>
    <row r="5804" spans="1:5" x14ac:dyDescent="0.25">
      <c r="A5804">
        <v>58.03</v>
      </c>
      <c r="B5804">
        <v>0</v>
      </c>
      <c r="C5804">
        <v>-3.6270682810000001</v>
      </c>
      <c r="D5804">
        <v>350.82000729999999</v>
      </c>
      <c r="E5804">
        <f t="shared" si="90"/>
        <v>118.86835100000015</v>
      </c>
    </row>
    <row r="5805" spans="1:5" x14ac:dyDescent="0.25">
      <c r="A5805">
        <v>58.04</v>
      </c>
      <c r="B5805">
        <v>0</v>
      </c>
      <c r="C5805">
        <v>-3.7350389960000001</v>
      </c>
      <c r="D5805">
        <v>362.70681760000002</v>
      </c>
      <c r="E5805">
        <f t="shared" si="90"/>
        <v>107.970715</v>
      </c>
    </row>
    <row r="5806" spans="1:5" x14ac:dyDescent="0.25">
      <c r="A5806">
        <v>58.05</v>
      </c>
      <c r="B5806">
        <v>0</v>
      </c>
      <c r="C5806">
        <v>-3.8380031589999999</v>
      </c>
      <c r="D5806">
        <v>373.50390620000002</v>
      </c>
      <c r="E5806">
        <f t="shared" si="90"/>
        <v>102.96416299999977</v>
      </c>
    </row>
    <row r="5807" spans="1:5" x14ac:dyDescent="0.25">
      <c r="A5807">
        <v>58.06</v>
      </c>
      <c r="B5807">
        <v>0</v>
      </c>
      <c r="C5807">
        <v>-3.8380031589999999</v>
      </c>
      <c r="D5807">
        <v>383.80029300000001</v>
      </c>
      <c r="E5807">
        <f t="shared" si="90"/>
        <v>0</v>
      </c>
    </row>
    <row r="5808" spans="1:5" x14ac:dyDescent="0.25">
      <c r="A5808">
        <v>58.07</v>
      </c>
      <c r="B5808">
        <v>0</v>
      </c>
      <c r="C5808">
        <v>-3.9376444820000001</v>
      </c>
      <c r="D5808">
        <v>383.80029300000001</v>
      </c>
      <c r="E5808">
        <f t="shared" si="90"/>
        <v>99.64132300000017</v>
      </c>
    </row>
    <row r="5809" spans="1:5" x14ac:dyDescent="0.25">
      <c r="A5809">
        <v>58.08</v>
      </c>
      <c r="B5809">
        <v>0</v>
      </c>
      <c r="C5809">
        <v>-4.0306429860000001</v>
      </c>
      <c r="D5809">
        <v>393.7644348</v>
      </c>
      <c r="E5809">
        <f t="shared" si="90"/>
        <v>92.998504000000096</v>
      </c>
    </row>
    <row r="5810" spans="1:5" x14ac:dyDescent="0.25">
      <c r="A5810">
        <v>58.09</v>
      </c>
      <c r="B5810">
        <v>0</v>
      </c>
      <c r="C5810">
        <v>-4.1087422370000004</v>
      </c>
      <c r="D5810">
        <v>403.0643005</v>
      </c>
      <c r="E5810">
        <f t="shared" si="90"/>
        <v>78.099251000000251</v>
      </c>
    </row>
    <row r="5811" spans="1:5" x14ac:dyDescent="0.25">
      <c r="A5811">
        <v>58.1</v>
      </c>
      <c r="B5811">
        <v>0</v>
      </c>
      <c r="C5811">
        <v>-4.1621236799999997</v>
      </c>
      <c r="D5811">
        <v>410.87420650000001</v>
      </c>
      <c r="E5811">
        <f t="shared" si="90"/>
        <v>53.381442999999251</v>
      </c>
    </row>
    <row r="5812" spans="1:5" x14ac:dyDescent="0.25">
      <c r="A5812">
        <v>58.11</v>
      </c>
      <c r="B5812">
        <v>0</v>
      </c>
      <c r="C5812">
        <v>-4.1621236799999997</v>
      </c>
      <c r="D5812">
        <v>416.21237180000003</v>
      </c>
      <c r="E5812">
        <f t="shared" si="90"/>
        <v>0</v>
      </c>
    </row>
    <row r="5813" spans="1:5" x14ac:dyDescent="0.25">
      <c r="A5813">
        <v>58.12</v>
      </c>
      <c r="B5813">
        <v>0</v>
      </c>
      <c r="C5813">
        <v>-4.1814928050000004</v>
      </c>
      <c r="D5813">
        <v>416.21237180000003</v>
      </c>
      <c r="E5813">
        <f t="shared" si="90"/>
        <v>19.369125000000764</v>
      </c>
    </row>
    <row r="5814" spans="1:5" x14ac:dyDescent="0.25">
      <c r="A5814">
        <v>58.13</v>
      </c>
      <c r="B5814">
        <v>0</v>
      </c>
      <c r="C5814">
        <v>-4.161419392</v>
      </c>
      <c r="D5814">
        <v>418.14926150000002</v>
      </c>
      <c r="E5814">
        <f t="shared" si="90"/>
        <v>-20.073413000000428</v>
      </c>
    </row>
    <row r="5815" spans="1:5" x14ac:dyDescent="0.25">
      <c r="A5815">
        <v>58.14</v>
      </c>
      <c r="B5815">
        <v>0</v>
      </c>
      <c r="C5815">
        <v>-4.1015982629999996</v>
      </c>
      <c r="D5815">
        <v>416.1419373</v>
      </c>
      <c r="E5815">
        <f t="shared" si="90"/>
        <v>-59.821129000000361</v>
      </c>
    </row>
    <row r="5816" spans="1:5" x14ac:dyDescent="0.25">
      <c r="A5816">
        <v>58.15</v>
      </c>
      <c r="B5816">
        <v>0</v>
      </c>
      <c r="C5816">
        <v>-4.0058951379999996</v>
      </c>
      <c r="D5816">
        <v>410.15985110000003</v>
      </c>
      <c r="E5816">
        <f t="shared" si="90"/>
        <v>-95.703125</v>
      </c>
    </row>
    <row r="5817" spans="1:5" x14ac:dyDescent="0.25">
      <c r="A5817">
        <v>58.16</v>
      </c>
      <c r="B5817">
        <v>0</v>
      </c>
      <c r="C5817">
        <v>-4.0058951379999996</v>
      </c>
      <c r="D5817">
        <v>410.15985110000003</v>
      </c>
      <c r="E5817">
        <f t="shared" si="90"/>
        <v>0</v>
      </c>
    </row>
    <row r="5818" spans="1:5" x14ac:dyDescent="0.25">
      <c r="A5818">
        <v>58.17</v>
      </c>
      <c r="B5818">
        <v>0</v>
      </c>
      <c r="C5818">
        <v>-3.880508184</v>
      </c>
      <c r="D5818">
        <v>400.58950809999999</v>
      </c>
      <c r="E5818">
        <f t="shared" si="90"/>
        <v>-125.38695399999966</v>
      </c>
    </row>
    <row r="5819" spans="1:5" x14ac:dyDescent="0.25">
      <c r="A5819">
        <v>58.18</v>
      </c>
      <c r="B5819">
        <v>0</v>
      </c>
      <c r="C5819">
        <v>-3.73099947</v>
      </c>
      <c r="D5819">
        <v>388.0508423</v>
      </c>
      <c r="E5819">
        <f t="shared" si="90"/>
        <v>-149.508714</v>
      </c>
    </row>
    <row r="5820" spans="1:5" x14ac:dyDescent="0.25">
      <c r="A5820">
        <v>58.19</v>
      </c>
      <c r="B5820">
        <v>0</v>
      </c>
      <c r="C5820">
        <v>-3.5606474879999999</v>
      </c>
      <c r="D5820">
        <v>373.09994510000001</v>
      </c>
      <c r="E5820">
        <f t="shared" si="90"/>
        <v>-170.35198200000013</v>
      </c>
    </row>
    <row r="5821" spans="1:5" x14ac:dyDescent="0.25">
      <c r="A5821">
        <v>58.2</v>
      </c>
      <c r="B5821">
        <v>0</v>
      </c>
      <c r="C5821">
        <v>-3.3691718580000001</v>
      </c>
      <c r="D5821">
        <v>356.06475829999999</v>
      </c>
      <c r="E5821">
        <f t="shared" si="90"/>
        <v>-191.47562999999977</v>
      </c>
    </row>
    <row r="5822" spans="1:5" x14ac:dyDescent="0.25">
      <c r="A5822">
        <v>58.21</v>
      </c>
      <c r="B5822">
        <v>0</v>
      </c>
      <c r="C5822">
        <v>-3.3691718580000001</v>
      </c>
      <c r="D5822">
        <v>356.06475829999999</v>
      </c>
      <c r="E5822">
        <f t="shared" si="90"/>
        <v>0</v>
      </c>
    </row>
    <row r="5823" spans="1:5" x14ac:dyDescent="0.25">
      <c r="A5823">
        <v>58.22</v>
      </c>
      <c r="B5823">
        <v>0</v>
      </c>
      <c r="C5823">
        <v>-3.1522030829999999</v>
      </c>
      <c r="D5823">
        <v>336.9171753</v>
      </c>
      <c r="E5823">
        <f t="shared" si="90"/>
        <v>-216.96877500000022</v>
      </c>
    </row>
    <row r="5824" spans="1:5" x14ac:dyDescent="0.25">
      <c r="A5824">
        <v>58.23</v>
      </c>
      <c r="B5824">
        <v>0</v>
      </c>
      <c r="C5824">
        <v>-2.9051179889999998</v>
      </c>
      <c r="D5824">
        <v>315.22030640000003</v>
      </c>
      <c r="E5824">
        <f t="shared" si="90"/>
        <v>-247.085094</v>
      </c>
    </row>
    <row r="5825" spans="1:5" x14ac:dyDescent="0.25">
      <c r="A5825">
        <v>58.24</v>
      </c>
      <c r="B5825">
        <v>0</v>
      </c>
      <c r="C5825">
        <v>-2.623589993</v>
      </c>
      <c r="D5825">
        <v>290.5117798</v>
      </c>
      <c r="E5825">
        <f t="shared" si="90"/>
        <v>-281.52799599999986</v>
      </c>
    </row>
    <row r="5826" spans="1:5" x14ac:dyDescent="0.25">
      <c r="A5826">
        <v>58.25</v>
      </c>
      <c r="B5826">
        <v>0</v>
      </c>
      <c r="C5826">
        <v>-2.623589993</v>
      </c>
      <c r="D5826">
        <v>262.35900880000003</v>
      </c>
      <c r="E5826">
        <f t="shared" si="90"/>
        <v>0</v>
      </c>
    </row>
    <row r="5827" spans="1:5" x14ac:dyDescent="0.25">
      <c r="A5827">
        <v>58.26</v>
      </c>
      <c r="B5827">
        <v>0</v>
      </c>
      <c r="C5827">
        <v>-2.3086876869999999</v>
      </c>
      <c r="D5827">
        <v>230.8687592</v>
      </c>
      <c r="E5827">
        <f t="shared" ref="E5827:E5890" si="91">-10*(C5827-C5826)/0.01</f>
        <v>-314.90230600000001</v>
      </c>
    </row>
    <row r="5828" spans="1:5" x14ac:dyDescent="0.25">
      <c r="A5828">
        <v>58.27</v>
      </c>
      <c r="B5828">
        <v>0</v>
      </c>
      <c r="C5828">
        <v>-1.964929342</v>
      </c>
      <c r="D5828">
        <v>196.49293520000001</v>
      </c>
      <c r="E5828">
        <f t="shared" si="91"/>
        <v>-343.75834499999991</v>
      </c>
    </row>
    <row r="5829" spans="1:5" x14ac:dyDescent="0.25">
      <c r="A5829">
        <v>58.28</v>
      </c>
      <c r="B5829">
        <v>0</v>
      </c>
      <c r="C5829">
        <v>-1.602681756</v>
      </c>
      <c r="D5829">
        <v>196.49293520000001</v>
      </c>
      <c r="E5829">
        <f t="shared" si="91"/>
        <v>-362.24758600000007</v>
      </c>
    </row>
    <row r="5830" spans="1:5" x14ac:dyDescent="0.25">
      <c r="A5830">
        <v>58.29</v>
      </c>
      <c r="B5830">
        <v>0</v>
      </c>
      <c r="C5830">
        <v>-1.233783007</v>
      </c>
      <c r="D5830">
        <v>160.26817320000001</v>
      </c>
      <c r="E5830">
        <f t="shared" si="91"/>
        <v>-368.89874899999995</v>
      </c>
    </row>
    <row r="5831" spans="1:5" x14ac:dyDescent="0.25">
      <c r="A5831">
        <v>58.3</v>
      </c>
      <c r="B5831">
        <v>0</v>
      </c>
      <c r="C5831">
        <v>-0.8699333668</v>
      </c>
      <c r="D5831">
        <v>123.3783035</v>
      </c>
      <c r="E5831">
        <f t="shared" si="91"/>
        <v>-363.84964020000001</v>
      </c>
    </row>
    <row r="5832" spans="1:5" x14ac:dyDescent="0.25">
      <c r="A5832">
        <v>58.31</v>
      </c>
      <c r="B5832">
        <v>0</v>
      </c>
      <c r="C5832">
        <v>-0.51865082979999999</v>
      </c>
      <c r="D5832">
        <v>86.993339539999994</v>
      </c>
      <c r="E5832">
        <f t="shared" si="91"/>
        <v>-351.28253699999999</v>
      </c>
    </row>
    <row r="5833" spans="1:5" x14ac:dyDescent="0.25">
      <c r="A5833">
        <v>58.32</v>
      </c>
      <c r="B5833">
        <v>0</v>
      </c>
      <c r="C5833">
        <v>-0.18280871209999999</v>
      </c>
      <c r="D5833">
        <v>51.8650856</v>
      </c>
      <c r="E5833">
        <f t="shared" si="91"/>
        <v>-335.84211769999996</v>
      </c>
    </row>
    <row r="5834" spans="1:5" x14ac:dyDescent="0.25">
      <c r="A5834">
        <v>58.33</v>
      </c>
      <c r="B5834">
        <v>0</v>
      </c>
      <c r="C5834">
        <v>-0.18280871209999999</v>
      </c>
      <c r="D5834">
        <v>18.280870440000001</v>
      </c>
      <c r="E5834">
        <f t="shared" si="91"/>
        <v>0</v>
      </c>
    </row>
    <row r="5835" spans="1:5" x14ac:dyDescent="0.25">
      <c r="A5835">
        <v>58.34</v>
      </c>
      <c r="B5835">
        <v>0</v>
      </c>
      <c r="C5835">
        <v>0.13987195490000001</v>
      </c>
      <c r="D5835">
        <v>-13.987195010000001</v>
      </c>
      <c r="E5835">
        <f t="shared" si="91"/>
        <v>-322.68066699999997</v>
      </c>
    </row>
    <row r="5836" spans="1:5" x14ac:dyDescent="0.25">
      <c r="A5836">
        <v>58.35</v>
      </c>
      <c r="B5836">
        <v>0</v>
      </c>
      <c r="C5836">
        <v>0.45512413979999999</v>
      </c>
      <c r="D5836">
        <v>-45.512413019999997</v>
      </c>
      <c r="E5836">
        <f t="shared" si="91"/>
        <v>-315.25218489999992</v>
      </c>
    </row>
    <row r="5837" spans="1:5" x14ac:dyDescent="0.25">
      <c r="A5837">
        <v>58.36</v>
      </c>
      <c r="B5837">
        <v>0</v>
      </c>
      <c r="C5837">
        <v>0.76848107580000002</v>
      </c>
      <c r="D5837">
        <v>-76.848114010000003</v>
      </c>
      <c r="E5837">
        <f t="shared" si="91"/>
        <v>-313.35693600000002</v>
      </c>
    </row>
    <row r="5838" spans="1:5" x14ac:dyDescent="0.25">
      <c r="A5838">
        <v>58.37</v>
      </c>
      <c r="B5838">
        <v>0</v>
      </c>
      <c r="C5838">
        <v>1.09656775</v>
      </c>
      <c r="D5838">
        <v>-76.848114010000003</v>
      </c>
      <c r="E5838">
        <f t="shared" si="91"/>
        <v>-328.08667419999995</v>
      </c>
    </row>
    <row r="5839" spans="1:5" x14ac:dyDescent="0.25">
      <c r="A5839">
        <v>58.38</v>
      </c>
      <c r="B5839">
        <v>0</v>
      </c>
      <c r="C5839">
        <v>1.4632970089999999</v>
      </c>
      <c r="D5839">
        <v>-109.65676879999999</v>
      </c>
      <c r="E5839">
        <f t="shared" si="91"/>
        <v>-366.72925899999996</v>
      </c>
    </row>
    <row r="5840" spans="1:5" x14ac:dyDescent="0.25">
      <c r="A5840">
        <v>58.39</v>
      </c>
      <c r="B5840">
        <v>0</v>
      </c>
      <c r="C5840">
        <v>1.4632970089999999</v>
      </c>
      <c r="D5840">
        <v>-146.3296967</v>
      </c>
      <c r="E5840">
        <f t="shared" si="91"/>
        <v>0</v>
      </c>
    </row>
    <row r="5841" spans="1:5" x14ac:dyDescent="0.25">
      <c r="A5841">
        <v>58.4</v>
      </c>
      <c r="B5841">
        <v>0</v>
      </c>
      <c r="C5841">
        <v>1.9441205260000001</v>
      </c>
      <c r="D5841">
        <v>-146.3296967</v>
      </c>
      <c r="E5841">
        <f t="shared" si="91"/>
        <v>-480.82351700000015</v>
      </c>
    </row>
    <row r="5842" spans="1:5" x14ac:dyDescent="0.25">
      <c r="A5842">
        <v>58.41</v>
      </c>
      <c r="B5842">
        <v>0</v>
      </c>
      <c r="C5842">
        <v>2.6386232380000001</v>
      </c>
      <c r="D5842">
        <v>-194.41204830000001</v>
      </c>
      <c r="E5842">
        <f t="shared" si="91"/>
        <v>-694.50271200000009</v>
      </c>
    </row>
    <row r="5843" spans="1:5" x14ac:dyDescent="0.25">
      <c r="A5843">
        <v>58.42</v>
      </c>
      <c r="B5843">
        <v>0</v>
      </c>
      <c r="C5843">
        <v>3.7400217059999998</v>
      </c>
      <c r="D5843">
        <v>-263.86233520000002</v>
      </c>
      <c r="E5843">
        <f t="shared" si="91"/>
        <v>-1101.3984679999996</v>
      </c>
    </row>
    <row r="5844" spans="1:5" x14ac:dyDescent="0.25">
      <c r="A5844">
        <v>58.43</v>
      </c>
      <c r="B5844">
        <v>0</v>
      </c>
      <c r="C5844">
        <v>3.7400217059999998</v>
      </c>
      <c r="D5844">
        <v>-374.00216669999998</v>
      </c>
      <c r="E5844">
        <f t="shared" si="91"/>
        <v>0</v>
      </c>
    </row>
    <row r="5845" spans="1:5" x14ac:dyDescent="0.25">
      <c r="A5845">
        <v>58.44</v>
      </c>
      <c r="B5845">
        <v>0</v>
      </c>
      <c r="C5845">
        <v>5.4812116619999998</v>
      </c>
      <c r="D5845">
        <v>-548.1211548</v>
      </c>
      <c r="E5845">
        <f t="shared" si="91"/>
        <v>-1741.1899559999997</v>
      </c>
    </row>
    <row r="5846" spans="1:5" x14ac:dyDescent="0.25">
      <c r="A5846">
        <v>58.45</v>
      </c>
      <c r="B5846">
        <v>0</v>
      </c>
      <c r="C5846">
        <v>12.22018051</v>
      </c>
      <c r="D5846">
        <v>-819.95507810000004</v>
      </c>
      <c r="E5846">
        <f t="shared" si="91"/>
        <v>-6738.9688480000004</v>
      </c>
    </row>
    <row r="5847" spans="1:5" x14ac:dyDescent="0.25">
      <c r="A5847">
        <v>58.46</v>
      </c>
      <c r="B5847">
        <v>0</v>
      </c>
      <c r="C5847">
        <v>12.22018051</v>
      </c>
      <c r="D5847">
        <v>-819.95507810000004</v>
      </c>
      <c r="E5847">
        <f t="shared" si="91"/>
        <v>0</v>
      </c>
    </row>
    <row r="5848" spans="1:5" x14ac:dyDescent="0.25">
      <c r="A5848">
        <v>58.47</v>
      </c>
      <c r="B5848">
        <v>0</v>
      </c>
      <c r="C5848">
        <v>17.87656784</v>
      </c>
      <c r="D5848">
        <v>-1222.0180660000001</v>
      </c>
      <c r="E5848">
        <f t="shared" si="91"/>
        <v>-5656.3873299999996</v>
      </c>
    </row>
    <row r="5849" spans="1:5" x14ac:dyDescent="0.25">
      <c r="A5849">
        <v>58.48</v>
      </c>
      <c r="B5849">
        <v>0</v>
      </c>
      <c r="C5849">
        <v>25.383104320000001</v>
      </c>
      <c r="D5849">
        <v>-1787.6567379999999</v>
      </c>
      <c r="E5849">
        <f t="shared" si="91"/>
        <v>-7506.5364800000007</v>
      </c>
    </row>
    <row r="5850" spans="1:5" x14ac:dyDescent="0.25">
      <c r="A5850">
        <v>58.49</v>
      </c>
      <c r="B5850">
        <v>0</v>
      </c>
      <c r="C5850">
        <v>34.80208588</v>
      </c>
      <c r="D5850">
        <v>-2538.3103030000002</v>
      </c>
      <c r="E5850">
        <f t="shared" si="91"/>
        <v>-9418.9815599999984</v>
      </c>
    </row>
    <row r="5851" spans="1:5" x14ac:dyDescent="0.25">
      <c r="A5851">
        <v>58.5</v>
      </c>
      <c r="B5851">
        <v>0</v>
      </c>
      <c r="C5851">
        <v>45.953228000000003</v>
      </c>
      <c r="D5851">
        <v>-3480.2084960000002</v>
      </c>
      <c r="E5851">
        <f t="shared" si="91"/>
        <v>-11151.142120000002</v>
      </c>
    </row>
    <row r="5852" spans="1:5" x14ac:dyDescent="0.25">
      <c r="A5852">
        <v>58.51</v>
      </c>
      <c r="B5852">
        <v>0</v>
      </c>
      <c r="C5852">
        <v>45.953228000000003</v>
      </c>
      <c r="D5852">
        <v>-4595.3227539999998</v>
      </c>
      <c r="E5852">
        <f t="shared" si="91"/>
        <v>0</v>
      </c>
    </row>
    <row r="5853" spans="1:5" x14ac:dyDescent="0.25">
      <c r="A5853">
        <v>58.52</v>
      </c>
      <c r="B5853">
        <v>0</v>
      </c>
      <c r="C5853">
        <v>58.385028839999997</v>
      </c>
      <c r="D5853">
        <v>-4595.3227539999998</v>
      </c>
      <c r="E5853">
        <f t="shared" si="91"/>
        <v>-12431.800839999994</v>
      </c>
    </row>
    <row r="5854" spans="1:5" x14ac:dyDescent="0.25">
      <c r="A5854">
        <v>58.53</v>
      </c>
      <c r="B5854">
        <v>0</v>
      </c>
      <c r="C5854">
        <v>71.395057679999994</v>
      </c>
      <c r="D5854">
        <v>-5838.5029299999997</v>
      </c>
      <c r="E5854">
        <f t="shared" si="91"/>
        <v>-13010.028839999995</v>
      </c>
    </row>
    <row r="5855" spans="1:5" x14ac:dyDescent="0.25">
      <c r="A5855">
        <v>58.54</v>
      </c>
      <c r="B5855">
        <v>0</v>
      </c>
      <c r="C5855">
        <v>84.095252990000006</v>
      </c>
      <c r="D5855">
        <v>-7139.5053710000002</v>
      </c>
      <c r="E5855">
        <f t="shared" si="91"/>
        <v>-12700.195310000012</v>
      </c>
    </row>
    <row r="5856" spans="1:5" x14ac:dyDescent="0.25">
      <c r="A5856">
        <v>58.55</v>
      </c>
      <c r="B5856">
        <v>0</v>
      </c>
      <c r="C5856">
        <v>84.095252990000006</v>
      </c>
      <c r="D5856">
        <v>-8409.5253909999992</v>
      </c>
      <c r="E5856">
        <f t="shared" si="91"/>
        <v>0</v>
      </c>
    </row>
    <row r="5857" spans="1:5" x14ac:dyDescent="0.25">
      <c r="A5857">
        <v>58.56</v>
      </c>
      <c r="B5857">
        <v>0</v>
      </c>
      <c r="C5857">
        <v>95.507835389999997</v>
      </c>
      <c r="D5857">
        <v>-9550.7832030000009</v>
      </c>
      <c r="E5857">
        <f t="shared" si="91"/>
        <v>-11412.58239999999</v>
      </c>
    </row>
    <row r="5858" spans="1:5" x14ac:dyDescent="0.25">
      <c r="A5858">
        <v>58.57</v>
      </c>
      <c r="B5858">
        <v>0</v>
      </c>
      <c r="C5858">
        <v>104.72570039999999</v>
      </c>
      <c r="D5858">
        <v>-10472.570309999999</v>
      </c>
      <c r="E5858">
        <f t="shared" si="91"/>
        <v>-9217.8650099999977</v>
      </c>
    </row>
    <row r="5859" spans="1:5" x14ac:dyDescent="0.25">
      <c r="A5859">
        <v>58.58</v>
      </c>
      <c r="B5859">
        <v>0</v>
      </c>
      <c r="C5859">
        <v>111.0233154</v>
      </c>
      <c r="D5859">
        <v>-11102.33203</v>
      </c>
      <c r="E5859">
        <f t="shared" si="91"/>
        <v>-6297.6150000000071</v>
      </c>
    </row>
    <row r="5860" spans="1:5" x14ac:dyDescent="0.25">
      <c r="A5860">
        <v>58.59</v>
      </c>
      <c r="B5860">
        <v>0</v>
      </c>
      <c r="C5860">
        <v>114.0084229</v>
      </c>
      <c r="D5860">
        <v>-11102.33203</v>
      </c>
      <c r="E5860">
        <f t="shared" si="91"/>
        <v>-2985.1074999999978</v>
      </c>
    </row>
    <row r="5861" spans="1:5" x14ac:dyDescent="0.25">
      <c r="A5861">
        <v>58.6</v>
      </c>
      <c r="B5861">
        <v>0</v>
      </c>
      <c r="C5861">
        <v>113.64347840000001</v>
      </c>
      <c r="D5861">
        <v>-11400.842769999999</v>
      </c>
      <c r="E5861">
        <f t="shared" si="91"/>
        <v>364.9444999999929</v>
      </c>
    </row>
    <row r="5862" spans="1:5" x14ac:dyDescent="0.25">
      <c r="A5862">
        <v>58.61</v>
      </c>
      <c r="B5862">
        <v>0</v>
      </c>
      <c r="C5862">
        <v>110.2556992</v>
      </c>
      <c r="D5862">
        <v>-11364.347659999999</v>
      </c>
      <c r="E5862">
        <f t="shared" si="91"/>
        <v>3387.7792000000113</v>
      </c>
    </row>
    <row r="5863" spans="1:5" x14ac:dyDescent="0.25">
      <c r="A5863">
        <v>58.62</v>
      </c>
      <c r="B5863">
        <v>0</v>
      </c>
      <c r="C5863">
        <v>104.4555283</v>
      </c>
      <c r="D5863">
        <v>-11025.570309999999</v>
      </c>
      <c r="E5863">
        <f t="shared" si="91"/>
        <v>5800.1708999999973</v>
      </c>
    </row>
    <row r="5864" spans="1:5" x14ac:dyDescent="0.25">
      <c r="A5864">
        <v>58.63</v>
      </c>
      <c r="B5864">
        <v>0</v>
      </c>
      <c r="C5864">
        <v>97.013175959999998</v>
      </c>
      <c r="D5864">
        <v>-10445.552729999999</v>
      </c>
      <c r="E5864">
        <f t="shared" si="91"/>
        <v>7442.3523399999995</v>
      </c>
    </row>
    <row r="5865" spans="1:5" x14ac:dyDescent="0.25">
      <c r="A5865">
        <v>58.64</v>
      </c>
      <c r="B5865">
        <v>0</v>
      </c>
      <c r="C5865">
        <v>97.013175959999998</v>
      </c>
      <c r="D5865">
        <v>-9701.3173829999996</v>
      </c>
      <c r="E5865">
        <f t="shared" si="91"/>
        <v>0</v>
      </c>
    </row>
    <row r="5866" spans="1:5" x14ac:dyDescent="0.25">
      <c r="A5866">
        <v>58.65</v>
      </c>
      <c r="B5866">
        <v>0</v>
      </c>
      <c r="C5866">
        <v>88.729866029999997</v>
      </c>
      <c r="D5866">
        <v>-9701.3173829999996</v>
      </c>
      <c r="E5866">
        <f t="shared" si="91"/>
        <v>8283.3099300000013</v>
      </c>
    </row>
    <row r="5867" spans="1:5" x14ac:dyDescent="0.25">
      <c r="A5867">
        <v>58.66</v>
      </c>
      <c r="B5867">
        <v>0</v>
      </c>
      <c r="C5867">
        <v>88.729866029999997</v>
      </c>
      <c r="D5867">
        <v>-8872.9873050000006</v>
      </c>
      <c r="E5867">
        <f t="shared" si="91"/>
        <v>0</v>
      </c>
    </row>
    <row r="5868" spans="1:5" x14ac:dyDescent="0.25">
      <c r="A5868">
        <v>58.67</v>
      </c>
      <c r="B5868">
        <v>0</v>
      </c>
      <c r="C5868">
        <v>80.270568850000004</v>
      </c>
      <c r="D5868">
        <v>-8027.0566410000001</v>
      </c>
      <c r="E5868">
        <f t="shared" si="91"/>
        <v>8459.2971799999923</v>
      </c>
    </row>
    <row r="5869" spans="1:5" x14ac:dyDescent="0.25">
      <c r="A5869">
        <v>58.68</v>
      </c>
      <c r="B5869">
        <v>0</v>
      </c>
      <c r="C5869">
        <v>72.102256769999997</v>
      </c>
      <c r="D5869">
        <v>-8027.0566410000001</v>
      </c>
      <c r="E5869">
        <f t="shared" si="91"/>
        <v>8168.312080000007</v>
      </c>
    </row>
    <row r="5870" spans="1:5" x14ac:dyDescent="0.25">
      <c r="A5870">
        <v>58.69</v>
      </c>
      <c r="B5870">
        <v>0</v>
      </c>
      <c r="C5870">
        <v>64.418624879999996</v>
      </c>
      <c r="D5870">
        <v>-7210.2255859999996</v>
      </c>
      <c r="E5870">
        <f t="shared" si="91"/>
        <v>7683.6318900000006</v>
      </c>
    </row>
    <row r="5871" spans="1:5" x14ac:dyDescent="0.25">
      <c r="A5871">
        <v>58.7</v>
      </c>
      <c r="B5871">
        <v>0</v>
      </c>
      <c r="C5871">
        <v>57.184875490000003</v>
      </c>
      <c r="D5871">
        <v>-6441.8623049999997</v>
      </c>
      <c r="E5871">
        <f t="shared" si="91"/>
        <v>7233.7493899999927</v>
      </c>
    </row>
    <row r="5872" spans="1:5" x14ac:dyDescent="0.25">
      <c r="A5872">
        <v>58.71</v>
      </c>
      <c r="B5872">
        <v>0</v>
      </c>
      <c r="C5872">
        <v>57.184875490000003</v>
      </c>
      <c r="D5872">
        <v>-6441.8623049999997</v>
      </c>
      <c r="E5872">
        <f t="shared" si="91"/>
        <v>0</v>
      </c>
    </row>
    <row r="5873" spans="1:5" x14ac:dyDescent="0.25">
      <c r="A5873">
        <v>58.72</v>
      </c>
      <c r="B5873">
        <v>0</v>
      </c>
      <c r="C5873">
        <v>50.190036769999999</v>
      </c>
      <c r="D5873">
        <v>-5718.4873049999997</v>
      </c>
      <c r="E5873">
        <f t="shared" si="91"/>
        <v>6994.8387200000043</v>
      </c>
    </row>
    <row r="5874" spans="1:5" x14ac:dyDescent="0.25">
      <c r="A5874">
        <v>58.73</v>
      </c>
      <c r="B5874">
        <v>0</v>
      </c>
      <c r="C5874">
        <v>43.129783629999999</v>
      </c>
      <c r="D5874">
        <v>-5019.0039059999999</v>
      </c>
      <c r="E5874">
        <f t="shared" si="91"/>
        <v>7060.2531399999998</v>
      </c>
    </row>
    <row r="5875" spans="1:5" x14ac:dyDescent="0.25">
      <c r="A5875">
        <v>58.74</v>
      </c>
      <c r="B5875">
        <v>0</v>
      </c>
      <c r="C5875">
        <v>43.129783629999999</v>
      </c>
      <c r="D5875">
        <v>-4312.9780270000001</v>
      </c>
      <c r="E5875">
        <f t="shared" si="91"/>
        <v>0</v>
      </c>
    </row>
    <row r="5876" spans="1:5" x14ac:dyDescent="0.25">
      <c r="A5876">
        <v>58.75</v>
      </c>
      <c r="B5876">
        <v>0</v>
      </c>
      <c r="C5876">
        <v>35.71279526</v>
      </c>
      <c r="D5876">
        <v>-3571.2795409999999</v>
      </c>
      <c r="E5876">
        <f t="shared" si="91"/>
        <v>7416.9883699999982</v>
      </c>
    </row>
    <row r="5877" spans="1:5" x14ac:dyDescent="0.25">
      <c r="A5877">
        <v>58.76</v>
      </c>
      <c r="B5877">
        <v>0</v>
      </c>
      <c r="C5877">
        <v>27.721027370000002</v>
      </c>
      <c r="D5877">
        <v>-2772.1027829999998</v>
      </c>
      <c r="E5877">
        <f t="shared" si="91"/>
        <v>7991.7678899999983</v>
      </c>
    </row>
    <row r="5878" spans="1:5" x14ac:dyDescent="0.25">
      <c r="A5878">
        <v>58.77</v>
      </c>
      <c r="B5878">
        <v>0</v>
      </c>
      <c r="C5878">
        <v>19.066967009999999</v>
      </c>
      <c r="D5878">
        <v>-2772.1027829999998</v>
      </c>
      <c r="E5878">
        <f t="shared" si="91"/>
        <v>8654.0603600000031</v>
      </c>
    </row>
    <row r="5879" spans="1:5" x14ac:dyDescent="0.25">
      <c r="A5879">
        <v>58.78</v>
      </c>
      <c r="B5879">
        <v>0</v>
      </c>
      <c r="C5879">
        <v>9.8046331410000001</v>
      </c>
      <c r="D5879">
        <v>-1906.6967770000001</v>
      </c>
      <c r="E5879">
        <f t="shared" si="91"/>
        <v>9262.333869</v>
      </c>
    </row>
    <row r="5880" spans="1:5" x14ac:dyDescent="0.25">
      <c r="A5880">
        <v>58.79</v>
      </c>
      <c r="B5880">
        <v>0</v>
      </c>
      <c r="C5880">
        <v>9.8046331410000001</v>
      </c>
      <c r="D5880">
        <v>-980.46325679999995</v>
      </c>
      <c r="E5880">
        <f t="shared" si="91"/>
        <v>0</v>
      </c>
    </row>
    <row r="5881" spans="1:5" x14ac:dyDescent="0.25">
      <c r="A5881">
        <v>58.8</v>
      </c>
      <c r="B5881">
        <v>0</v>
      </c>
      <c r="C5881">
        <v>9.3263469639999999E-2</v>
      </c>
      <c r="D5881">
        <v>-980.46325679999995</v>
      </c>
      <c r="E5881">
        <f t="shared" si="91"/>
        <v>9711.3696713600002</v>
      </c>
    </row>
    <row r="5882" spans="1:5" x14ac:dyDescent="0.25">
      <c r="A5882">
        <v>58.81</v>
      </c>
      <c r="B5882">
        <v>0</v>
      </c>
      <c r="C5882">
        <v>-9.8077974319999992</v>
      </c>
      <c r="D5882">
        <v>-9.3263473510000008</v>
      </c>
      <c r="E5882">
        <f t="shared" si="91"/>
        <v>9901.0609016399994</v>
      </c>
    </row>
    <row r="5883" spans="1:5" x14ac:dyDescent="0.25">
      <c r="A5883">
        <v>58.82</v>
      </c>
      <c r="B5883">
        <v>0</v>
      </c>
      <c r="C5883">
        <v>-19.603012079999999</v>
      </c>
      <c r="D5883">
        <v>980.77972409999995</v>
      </c>
      <c r="E5883">
        <f t="shared" si="91"/>
        <v>9795.2146479999992</v>
      </c>
    </row>
    <row r="5884" spans="1:5" x14ac:dyDescent="0.25">
      <c r="A5884">
        <v>58.83</v>
      </c>
      <c r="B5884">
        <v>0</v>
      </c>
      <c r="C5884">
        <v>-28.973926540000001</v>
      </c>
      <c r="D5884">
        <v>1960.3011469999999</v>
      </c>
      <c r="E5884">
        <f t="shared" si="91"/>
        <v>9370.9144600000018</v>
      </c>
    </row>
    <row r="5885" spans="1:5" x14ac:dyDescent="0.25">
      <c r="A5885">
        <v>58.84</v>
      </c>
      <c r="B5885">
        <v>0</v>
      </c>
      <c r="C5885">
        <v>-28.973926540000001</v>
      </c>
      <c r="D5885">
        <v>2897.3928219999998</v>
      </c>
      <c r="E5885">
        <f t="shared" si="91"/>
        <v>0</v>
      </c>
    </row>
    <row r="5886" spans="1:5" x14ac:dyDescent="0.25">
      <c r="A5886">
        <v>58.85</v>
      </c>
      <c r="B5886">
        <v>0</v>
      </c>
      <c r="C5886">
        <v>-45.445083619999998</v>
      </c>
      <c r="D5886">
        <v>3765.7683109999998</v>
      </c>
      <c r="E5886">
        <f t="shared" si="91"/>
        <v>16471.157079999997</v>
      </c>
    </row>
    <row r="5887" spans="1:5" x14ac:dyDescent="0.25">
      <c r="A5887">
        <v>58.86</v>
      </c>
      <c r="B5887">
        <v>0</v>
      </c>
      <c r="C5887">
        <v>-45.445083619999998</v>
      </c>
      <c r="D5887">
        <v>3765.7683109999998</v>
      </c>
      <c r="E5887">
        <f t="shared" si="91"/>
        <v>0</v>
      </c>
    </row>
    <row r="5888" spans="1:5" x14ac:dyDescent="0.25">
      <c r="A5888">
        <v>58.87</v>
      </c>
      <c r="B5888">
        <v>0</v>
      </c>
      <c r="C5888">
        <v>-52.235755920000003</v>
      </c>
      <c r="D5888">
        <v>4544.5083009999998</v>
      </c>
      <c r="E5888">
        <f t="shared" si="91"/>
        <v>6790.6723000000038</v>
      </c>
    </row>
    <row r="5889" spans="1:5" x14ac:dyDescent="0.25">
      <c r="A5889">
        <v>58.88</v>
      </c>
      <c r="B5889">
        <v>0</v>
      </c>
      <c r="C5889">
        <v>-58.040637969999999</v>
      </c>
      <c r="D5889">
        <v>5223.5756840000004</v>
      </c>
      <c r="E5889">
        <f t="shared" si="91"/>
        <v>5804.8820499999965</v>
      </c>
    </row>
    <row r="5890" spans="1:5" x14ac:dyDescent="0.25">
      <c r="A5890">
        <v>58.89</v>
      </c>
      <c r="B5890">
        <v>0</v>
      </c>
      <c r="C5890">
        <v>-62.987316130000004</v>
      </c>
      <c r="D5890">
        <v>5804.0639650000003</v>
      </c>
      <c r="E5890">
        <f t="shared" si="91"/>
        <v>4946.6781600000049</v>
      </c>
    </row>
    <row r="5891" spans="1:5" x14ac:dyDescent="0.25">
      <c r="A5891">
        <v>58.9</v>
      </c>
      <c r="B5891">
        <v>0</v>
      </c>
      <c r="C5891">
        <v>-67.296859740000002</v>
      </c>
      <c r="D5891">
        <v>6298.7314450000003</v>
      </c>
      <c r="E5891">
        <f t="shared" ref="E5891:E5954" si="92">-10*(C5891-C5890)/0.01</f>
        <v>4309.5436099999988</v>
      </c>
    </row>
    <row r="5892" spans="1:5" x14ac:dyDescent="0.25">
      <c r="A5892">
        <v>58.91</v>
      </c>
      <c r="B5892">
        <v>0</v>
      </c>
      <c r="C5892">
        <v>-67.296859740000002</v>
      </c>
      <c r="D5892">
        <v>6729.6865230000003</v>
      </c>
      <c r="E5892">
        <f t="shared" si="92"/>
        <v>0</v>
      </c>
    </row>
    <row r="5893" spans="1:5" x14ac:dyDescent="0.25">
      <c r="A5893">
        <v>58.92</v>
      </c>
      <c r="B5893">
        <v>0</v>
      </c>
      <c r="C5893">
        <v>-71.23171997</v>
      </c>
      <c r="D5893">
        <v>6729.6865230000003</v>
      </c>
      <c r="E5893">
        <f t="shared" si="92"/>
        <v>3934.860229999998</v>
      </c>
    </row>
    <row r="5894" spans="1:5" x14ac:dyDescent="0.25">
      <c r="A5894">
        <v>58.93</v>
      </c>
      <c r="B5894">
        <v>0</v>
      </c>
      <c r="C5894">
        <v>-75.048347469999996</v>
      </c>
      <c r="D5894">
        <v>7123.171875</v>
      </c>
      <c r="E5894">
        <f t="shared" si="92"/>
        <v>3816.6274999999955</v>
      </c>
    </row>
    <row r="5895" spans="1:5" x14ac:dyDescent="0.25">
      <c r="A5895">
        <v>58.94</v>
      </c>
      <c r="B5895">
        <v>0</v>
      </c>
      <c r="C5895">
        <v>-78.929237369999996</v>
      </c>
      <c r="D5895">
        <v>7504.8344729999999</v>
      </c>
      <c r="E5895">
        <f t="shared" si="92"/>
        <v>3880.8898999999997</v>
      </c>
    </row>
    <row r="5896" spans="1:5" x14ac:dyDescent="0.25">
      <c r="A5896">
        <v>58.95</v>
      </c>
      <c r="B5896">
        <v>0</v>
      </c>
      <c r="C5896">
        <v>-78.929237369999996</v>
      </c>
      <c r="D5896">
        <v>7892.923828</v>
      </c>
      <c r="E5896">
        <f t="shared" si="92"/>
        <v>0</v>
      </c>
    </row>
    <row r="5897" spans="1:5" x14ac:dyDescent="0.25">
      <c r="A5897">
        <v>58.96</v>
      </c>
      <c r="B5897">
        <v>0</v>
      </c>
      <c r="C5897">
        <v>-82.945686339999995</v>
      </c>
      <c r="D5897">
        <v>8294.5683590000008</v>
      </c>
      <c r="E5897">
        <f t="shared" si="92"/>
        <v>4016.448969999999</v>
      </c>
    </row>
    <row r="5898" spans="1:5" x14ac:dyDescent="0.25">
      <c r="A5898">
        <v>58.97</v>
      </c>
      <c r="B5898">
        <v>0</v>
      </c>
      <c r="C5898">
        <v>-87.033058170000004</v>
      </c>
      <c r="D5898">
        <v>8703.3056639999995</v>
      </c>
      <c r="E5898">
        <f t="shared" si="92"/>
        <v>4087.3718300000091</v>
      </c>
    </row>
    <row r="5899" spans="1:5" x14ac:dyDescent="0.25">
      <c r="A5899">
        <v>58.98</v>
      </c>
      <c r="B5899">
        <v>0</v>
      </c>
      <c r="C5899">
        <v>-91.021049500000004</v>
      </c>
      <c r="D5899">
        <v>9102.1044920000004</v>
      </c>
      <c r="E5899">
        <f t="shared" si="92"/>
        <v>3987.9913299999998</v>
      </c>
    </row>
    <row r="5900" spans="1:5" x14ac:dyDescent="0.25">
      <c r="A5900">
        <v>58.99</v>
      </c>
      <c r="B5900">
        <v>0</v>
      </c>
      <c r="C5900">
        <v>-94.679504390000005</v>
      </c>
      <c r="D5900">
        <v>9102.1044920000004</v>
      </c>
      <c r="E5900">
        <f t="shared" si="92"/>
        <v>3658.4548900000013</v>
      </c>
    </row>
    <row r="5901" spans="1:5" x14ac:dyDescent="0.25">
      <c r="A5901">
        <v>59</v>
      </c>
      <c r="B5901">
        <v>0</v>
      </c>
      <c r="C5901">
        <v>-97.791404720000003</v>
      </c>
      <c r="D5901">
        <v>9467.9501949999994</v>
      </c>
      <c r="E5901">
        <f t="shared" si="92"/>
        <v>3111.9003299999972</v>
      </c>
    </row>
    <row r="5902" spans="1:5" x14ac:dyDescent="0.25">
      <c r="A5902">
        <v>59.01</v>
      </c>
      <c r="B5902">
        <v>0</v>
      </c>
      <c r="C5902">
        <v>-100.2180176</v>
      </c>
      <c r="D5902">
        <v>9779.140625</v>
      </c>
      <c r="E5902">
        <f t="shared" si="92"/>
        <v>2426.6128799999933</v>
      </c>
    </row>
    <row r="5903" spans="1:5" x14ac:dyDescent="0.25">
      <c r="A5903">
        <v>59.02</v>
      </c>
      <c r="B5903">
        <v>0</v>
      </c>
      <c r="C5903">
        <v>-101.9367676</v>
      </c>
      <c r="D5903">
        <v>10021.80176</v>
      </c>
      <c r="E5903">
        <f t="shared" si="92"/>
        <v>1718.75</v>
      </c>
    </row>
    <row r="5904" spans="1:5" x14ac:dyDescent="0.25">
      <c r="A5904">
        <v>59.03</v>
      </c>
      <c r="B5904">
        <v>0</v>
      </c>
      <c r="C5904">
        <v>-103.0456085</v>
      </c>
      <c r="D5904">
        <v>10193.67676</v>
      </c>
      <c r="E5904">
        <f t="shared" si="92"/>
        <v>1108.840900000004</v>
      </c>
    </row>
    <row r="5905" spans="1:5" x14ac:dyDescent="0.25">
      <c r="A5905">
        <v>59.04</v>
      </c>
      <c r="B5905">
        <v>0</v>
      </c>
      <c r="C5905">
        <v>-103.0456085</v>
      </c>
      <c r="D5905">
        <v>10304.561519999999</v>
      </c>
      <c r="E5905">
        <f t="shared" si="92"/>
        <v>0</v>
      </c>
    </row>
    <row r="5906" spans="1:5" x14ac:dyDescent="0.25">
      <c r="A5906">
        <v>59.05</v>
      </c>
      <c r="B5906">
        <v>0</v>
      </c>
      <c r="C5906">
        <v>-103.7214127</v>
      </c>
      <c r="D5906">
        <v>10304.561519999999</v>
      </c>
      <c r="E5906">
        <f t="shared" si="92"/>
        <v>675.80420000000174</v>
      </c>
    </row>
    <row r="5907" spans="1:5" x14ac:dyDescent="0.25">
      <c r="A5907">
        <v>59.06</v>
      </c>
      <c r="B5907">
        <v>0</v>
      </c>
      <c r="C5907">
        <v>-103.7214127</v>
      </c>
      <c r="D5907">
        <v>10372.141600000001</v>
      </c>
      <c r="E5907">
        <f t="shared" si="92"/>
        <v>0</v>
      </c>
    </row>
    <row r="5908" spans="1:5" x14ac:dyDescent="0.25">
      <c r="A5908">
        <v>59.07</v>
      </c>
      <c r="B5908">
        <v>0</v>
      </c>
      <c r="C5908">
        <v>-104.4571838</v>
      </c>
      <c r="D5908">
        <v>10414.97949</v>
      </c>
      <c r="E5908">
        <f t="shared" si="92"/>
        <v>735.77109999999379</v>
      </c>
    </row>
    <row r="5909" spans="1:5" x14ac:dyDescent="0.25">
      <c r="A5909">
        <v>59.08</v>
      </c>
      <c r="B5909">
        <v>0</v>
      </c>
      <c r="C5909">
        <v>-104.4571838</v>
      </c>
      <c r="D5909">
        <v>10414.97949</v>
      </c>
      <c r="E5909">
        <f t="shared" si="92"/>
        <v>0</v>
      </c>
    </row>
    <row r="5910" spans="1:5" x14ac:dyDescent="0.25">
      <c r="A5910">
        <v>59.09</v>
      </c>
      <c r="B5910">
        <v>0</v>
      </c>
      <c r="C5910">
        <v>-104.6525269</v>
      </c>
      <c r="D5910">
        <v>10445.717769999999</v>
      </c>
      <c r="E5910">
        <f t="shared" si="92"/>
        <v>195.34310000000232</v>
      </c>
    </row>
    <row r="5911" spans="1:5" x14ac:dyDescent="0.25">
      <c r="A5911">
        <v>59.1</v>
      </c>
      <c r="B5911">
        <v>0</v>
      </c>
      <c r="C5911">
        <v>-104.6308212</v>
      </c>
      <c r="D5911">
        <v>10465.25195</v>
      </c>
      <c r="E5911">
        <f t="shared" si="92"/>
        <v>-21.705699999998274</v>
      </c>
    </row>
    <row r="5912" spans="1:5" x14ac:dyDescent="0.25">
      <c r="A5912">
        <v>59.11</v>
      </c>
      <c r="B5912">
        <v>0</v>
      </c>
      <c r="C5912">
        <v>-104.19023129999999</v>
      </c>
      <c r="D5912">
        <v>10463.08203</v>
      </c>
      <c r="E5912">
        <f t="shared" si="92"/>
        <v>-440.5899000000062</v>
      </c>
    </row>
    <row r="5913" spans="1:5" x14ac:dyDescent="0.25">
      <c r="A5913">
        <v>59.12</v>
      </c>
      <c r="B5913">
        <v>0</v>
      </c>
      <c r="C5913">
        <v>-103.1150513</v>
      </c>
      <c r="D5913">
        <v>10419.02246</v>
      </c>
      <c r="E5913">
        <f t="shared" si="92"/>
        <v>-1075.1799999999889</v>
      </c>
    </row>
    <row r="5914" spans="1:5" x14ac:dyDescent="0.25">
      <c r="A5914">
        <v>59.13</v>
      </c>
      <c r="B5914">
        <v>0</v>
      </c>
      <c r="C5914">
        <v>-103.1150513</v>
      </c>
      <c r="D5914">
        <v>10311.505859999999</v>
      </c>
      <c r="E5914">
        <f t="shared" si="92"/>
        <v>0</v>
      </c>
    </row>
    <row r="5915" spans="1:5" x14ac:dyDescent="0.25">
      <c r="A5915">
        <v>59.14</v>
      </c>
      <c r="B5915">
        <v>0</v>
      </c>
      <c r="C5915">
        <v>-101.240593</v>
      </c>
      <c r="D5915">
        <v>10124.059569999999</v>
      </c>
      <c r="E5915">
        <f t="shared" si="92"/>
        <v>-1874.4583000000005</v>
      </c>
    </row>
    <row r="5916" spans="1:5" x14ac:dyDescent="0.25">
      <c r="A5916">
        <v>59.15</v>
      </c>
      <c r="B5916">
        <v>0</v>
      </c>
      <c r="C5916">
        <v>-98.509246829999995</v>
      </c>
      <c r="D5916">
        <v>9850.9248050000006</v>
      </c>
      <c r="E5916">
        <f t="shared" si="92"/>
        <v>-2731.3461700000089</v>
      </c>
    </row>
    <row r="5917" spans="1:5" x14ac:dyDescent="0.25">
      <c r="A5917">
        <v>59.16</v>
      </c>
      <c r="B5917">
        <v>0</v>
      </c>
      <c r="C5917">
        <v>-94.999877929999997</v>
      </c>
      <c r="D5917">
        <v>9499.9873050000006</v>
      </c>
      <c r="E5917">
        <f t="shared" si="92"/>
        <v>-3509.3688999999981</v>
      </c>
    </row>
    <row r="5918" spans="1:5" x14ac:dyDescent="0.25">
      <c r="A5918">
        <v>59.17</v>
      </c>
      <c r="B5918">
        <v>0</v>
      </c>
      <c r="C5918">
        <v>-90.891784670000007</v>
      </c>
      <c r="D5918">
        <v>9499.9873050000006</v>
      </c>
      <c r="E5918">
        <f t="shared" si="92"/>
        <v>-4108.0932599999896</v>
      </c>
    </row>
    <row r="5919" spans="1:5" x14ac:dyDescent="0.25">
      <c r="A5919">
        <v>59.18</v>
      </c>
      <c r="B5919">
        <v>0</v>
      </c>
      <c r="C5919">
        <v>-86.424354550000004</v>
      </c>
      <c r="D5919">
        <v>9089.1777340000008</v>
      </c>
      <c r="E5919">
        <f t="shared" si="92"/>
        <v>-4467.4301200000027</v>
      </c>
    </row>
    <row r="5920" spans="1:5" x14ac:dyDescent="0.25">
      <c r="A5920">
        <v>59.19</v>
      </c>
      <c r="B5920">
        <v>0</v>
      </c>
      <c r="C5920">
        <v>-86.424354550000004</v>
      </c>
      <c r="D5920">
        <v>8642.4355469999991</v>
      </c>
      <c r="E5920">
        <f t="shared" si="92"/>
        <v>0</v>
      </c>
    </row>
    <row r="5921" spans="1:5" x14ac:dyDescent="0.25">
      <c r="A5921">
        <v>59.2</v>
      </c>
      <c r="B5921">
        <v>0</v>
      </c>
      <c r="C5921">
        <v>-81.802413939999994</v>
      </c>
      <c r="D5921">
        <v>8642.4355469999991</v>
      </c>
      <c r="E5921">
        <f t="shared" si="92"/>
        <v>-4621.9406100000097</v>
      </c>
    </row>
    <row r="5922" spans="1:5" x14ac:dyDescent="0.25">
      <c r="A5922">
        <v>59.21</v>
      </c>
      <c r="B5922">
        <v>0</v>
      </c>
      <c r="C5922">
        <v>-77.159477229999993</v>
      </c>
      <c r="D5922">
        <v>8180.2412109999996</v>
      </c>
      <c r="E5922">
        <f t="shared" si="92"/>
        <v>-4642.9367100000009</v>
      </c>
    </row>
    <row r="5923" spans="1:5" x14ac:dyDescent="0.25">
      <c r="A5923">
        <v>59.22</v>
      </c>
      <c r="B5923">
        <v>0</v>
      </c>
      <c r="C5923">
        <v>-72.500663759999995</v>
      </c>
      <c r="D5923">
        <v>7715.9472660000001</v>
      </c>
      <c r="E5923">
        <f t="shared" si="92"/>
        <v>-4658.8134699999982</v>
      </c>
    </row>
    <row r="5924" spans="1:5" x14ac:dyDescent="0.25">
      <c r="A5924">
        <v>59.23</v>
      </c>
      <c r="B5924">
        <v>0</v>
      </c>
      <c r="C5924">
        <v>-72.500663759999995</v>
      </c>
      <c r="D5924">
        <v>7250.0668949999999</v>
      </c>
      <c r="E5924">
        <f t="shared" si="92"/>
        <v>0</v>
      </c>
    </row>
    <row r="5925" spans="1:5" x14ac:dyDescent="0.25">
      <c r="A5925">
        <v>59.24</v>
      </c>
      <c r="B5925">
        <v>0</v>
      </c>
      <c r="C5925">
        <v>-67.746681210000006</v>
      </c>
      <c r="D5925">
        <v>6774.6679690000001</v>
      </c>
      <c r="E5925">
        <f t="shared" si="92"/>
        <v>-4753.9825499999888</v>
      </c>
    </row>
    <row r="5926" spans="1:5" x14ac:dyDescent="0.25">
      <c r="A5926">
        <v>59.25</v>
      </c>
      <c r="B5926">
        <v>0</v>
      </c>
      <c r="C5926">
        <v>-57.317153930000003</v>
      </c>
      <c r="D5926">
        <v>6273.2875979999999</v>
      </c>
      <c r="E5926">
        <f t="shared" si="92"/>
        <v>-10429.527280000002</v>
      </c>
    </row>
    <row r="5927" spans="1:5" x14ac:dyDescent="0.25">
      <c r="A5927">
        <v>59.26</v>
      </c>
      <c r="B5927">
        <v>0</v>
      </c>
      <c r="C5927">
        <v>-57.317153930000003</v>
      </c>
      <c r="D5927">
        <v>6273.2875979999999</v>
      </c>
      <c r="E5927">
        <f t="shared" si="92"/>
        <v>0</v>
      </c>
    </row>
    <row r="5928" spans="1:5" x14ac:dyDescent="0.25">
      <c r="A5928">
        <v>59.27</v>
      </c>
      <c r="B5928">
        <v>0</v>
      </c>
      <c r="C5928">
        <v>-51.402275090000003</v>
      </c>
      <c r="D5928">
        <v>5731.7153319999998</v>
      </c>
      <c r="E5928">
        <f t="shared" si="92"/>
        <v>-5914.8788400000003</v>
      </c>
    </row>
    <row r="5929" spans="1:5" x14ac:dyDescent="0.25">
      <c r="A5929">
        <v>59.28</v>
      </c>
      <c r="B5929">
        <v>0</v>
      </c>
      <c r="C5929">
        <v>-44.983764649999998</v>
      </c>
      <c r="D5929">
        <v>5140.2275390000004</v>
      </c>
      <c r="E5929">
        <f t="shared" si="92"/>
        <v>-6418.5104400000055</v>
      </c>
    </row>
    <row r="5930" spans="1:5" x14ac:dyDescent="0.25">
      <c r="A5930">
        <v>59.29</v>
      </c>
      <c r="B5930">
        <v>0</v>
      </c>
      <c r="C5930">
        <v>-38.148921970000004</v>
      </c>
      <c r="D5930">
        <v>4498.3764650000003</v>
      </c>
      <c r="E5930">
        <f t="shared" si="92"/>
        <v>-6834.8426799999943</v>
      </c>
    </row>
    <row r="5931" spans="1:5" x14ac:dyDescent="0.25">
      <c r="A5931">
        <v>59.3</v>
      </c>
      <c r="B5931">
        <v>0</v>
      </c>
      <c r="C5931">
        <v>-31.041366579999998</v>
      </c>
      <c r="D5931">
        <v>3814.8923340000001</v>
      </c>
      <c r="E5931">
        <f t="shared" si="92"/>
        <v>-7107.5553900000041</v>
      </c>
    </row>
    <row r="5932" spans="1:5" x14ac:dyDescent="0.25">
      <c r="A5932">
        <v>59.31</v>
      </c>
      <c r="B5932">
        <v>0</v>
      </c>
      <c r="C5932">
        <v>-31.041366579999998</v>
      </c>
      <c r="D5932">
        <v>3104.1364749999998</v>
      </c>
      <c r="E5932">
        <f t="shared" si="92"/>
        <v>0</v>
      </c>
    </row>
    <row r="5933" spans="1:5" x14ac:dyDescent="0.25">
      <c r="A5933">
        <v>59.32</v>
      </c>
      <c r="B5933">
        <v>0</v>
      </c>
      <c r="C5933">
        <v>-23.831237789999999</v>
      </c>
      <c r="D5933">
        <v>3104.1364749999998</v>
      </c>
      <c r="E5933">
        <f t="shared" si="92"/>
        <v>-7210.1287899999988</v>
      </c>
    </row>
    <row r="5934" spans="1:5" x14ac:dyDescent="0.25">
      <c r="A5934">
        <v>59.33</v>
      </c>
      <c r="B5934">
        <v>0</v>
      </c>
      <c r="C5934">
        <v>-16.644485469999999</v>
      </c>
      <c r="D5934">
        <v>2383.123779</v>
      </c>
      <c r="E5934">
        <f t="shared" si="92"/>
        <v>-7186.7523199999996</v>
      </c>
    </row>
    <row r="5935" spans="1:5" x14ac:dyDescent="0.25">
      <c r="A5935">
        <v>59.34</v>
      </c>
      <c r="B5935">
        <v>0</v>
      </c>
      <c r="C5935">
        <v>-9.5630807880000006</v>
      </c>
      <c r="D5935">
        <v>1664.4486079999999</v>
      </c>
      <c r="E5935">
        <f t="shared" si="92"/>
        <v>-7081.4046819999985</v>
      </c>
    </row>
    <row r="5936" spans="1:5" x14ac:dyDescent="0.25">
      <c r="A5936">
        <v>59.35</v>
      </c>
      <c r="B5936">
        <v>0</v>
      </c>
      <c r="C5936">
        <v>-9.5630807880000006</v>
      </c>
      <c r="D5936">
        <v>956.30810550000001</v>
      </c>
      <c r="E5936">
        <f t="shared" si="92"/>
        <v>0</v>
      </c>
    </row>
    <row r="5937" spans="1:5" x14ac:dyDescent="0.25">
      <c r="A5937">
        <v>59.36</v>
      </c>
      <c r="B5937">
        <v>0</v>
      </c>
      <c r="C5937">
        <v>-2.5983691219999998</v>
      </c>
      <c r="D5937">
        <v>259.8369141</v>
      </c>
      <c r="E5937">
        <f t="shared" si="92"/>
        <v>-6964.7116660000011</v>
      </c>
    </row>
    <row r="5938" spans="1:5" x14ac:dyDescent="0.25">
      <c r="A5938">
        <v>59.37</v>
      </c>
      <c r="B5938">
        <v>0</v>
      </c>
      <c r="C5938">
        <v>4.2584719660000001</v>
      </c>
      <c r="D5938">
        <v>-425.84719849999999</v>
      </c>
      <c r="E5938">
        <f t="shared" si="92"/>
        <v>-6856.8410879999983</v>
      </c>
    </row>
    <row r="5939" spans="1:5" x14ac:dyDescent="0.25">
      <c r="A5939">
        <v>59.38</v>
      </c>
      <c r="B5939">
        <v>0</v>
      </c>
      <c r="C5939">
        <v>11.04893017</v>
      </c>
      <c r="D5939">
        <v>-425.84719849999999</v>
      </c>
      <c r="E5939">
        <f t="shared" si="92"/>
        <v>-6790.4582040000005</v>
      </c>
    </row>
    <row r="5940" spans="1:5" x14ac:dyDescent="0.25">
      <c r="A5940">
        <v>59.39</v>
      </c>
      <c r="B5940">
        <v>0</v>
      </c>
      <c r="C5940">
        <v>17.783672330000002</v>
      </c>
      <c r="D5940">
        <v>-1104.8930660000001</v>
      </c>
      <c r="E5940">
        <f t="shared" si="92"/>
        <v>-6734.7421600000016</v>
      </c>
    </row>
    <row r="5941" spans="1:5" x14ac:dyDescent="0.25">
      <c r="A5941">
        <v>59.4</v>
      </c>
      <c r="B5941">
        <v>0</v>
      </c>
      <c r="C5941">
        <v>24.455118179999999</v>
      </c>
      <c r="D5941">
        <v>-1778.3673100000001</v>
      </c>
      <c r="E5941">
        <f t="shared" si="92"/>
        <v>-6671.4458499999973</v>
      </c>
    </row>
    <row r="5942" spans="1:5" x14ac:dyDescent="0.25">
      <c r="A5942">
        <v>59.41</v>
      </c>
      <c r="B5942">
        <v>0</v>
      </c>
      <c r="C5942">
        <v>24.455118179999999</v>
      </c>
      <c r="D5942">
        <v>-1778.3673100000001</v>
      </c>
      <c r="E5942">
        <f t="shared" si="92"/>
        <v>0</v>
      </c>
    </row>
    <row r="5943" spans="1:5" x14ac:dyDescent="0.25">
      <c r="A5943">
        <v>59.42</v>
      </c>
      <c r="B5943">
        <v>0</v>
      </c>
      <c r="C5943">
        <v>31.02928352</v>
      </c>
      <c r="D5943">
        <v>-2445.5119629999999</v>
      </c>
      <c r="E5943">
        <f t="shared" si="92"/>
        <v>-6574.1653400000005</v>
      </c>
    </row>
    <row r="5944" spans="1:5" x14ac:dyDescent="0.25">
      <c r="A5944">
        <v>59.43</v>
      </c>
      <c r="B5944">
        <v>0</v>
      </c>
      <c r="C5944">
        <v>37.469543459999997</v>
      </c>
      <c r="D5944">
        <v>-3102.9282229999999</v>
      </c>
      <c r="E5944">
        <f t="shared" si="92"/>
        <v>-6440.2599399999972</v>
      </c>
    </row>
    <row r="5945" spans="1:5" x14ac:dyDescent="0.25">
      <c r="A5945">
        <v>59.44</v>
      </c>
      <c r="B5945">
        <v>0</v>
      </c>
      <c r="C5945">
        <v>37.469543459999997</v>
      </c>
      <c r="D5945">
        <v>-3102.9282229999999</v>
      </c>
      <c r="E5945">
        <f t="shared" si="92"/>
        <v>0</v>
      </c>
    </row>
    <row r="5946" spans="1:5" x14ac:dyDescent="0.25">
      <c r="A5946">
        <v>59.45</v>
      </c>
      <c r="B5946">
        <v>0</v>
      </c>
      <c r="C5946">
        <v>43.757118230000003</v>
      </c>
      <c r="D5946">
        <v>-3746.9545899999998</v>
      </c>
      <c r="E5946">
        <f t="shared" si="92"/>
        <v>-6287.5747700000056</v>
      </c>
    </row>
    <row r="5947" spans="1:5" x14ac:dyDescent="0.25">
      <c r="A5947">
        <v>59.46</v>
      </c>
      <c r="B5947">
        <v>0</v>
      </c>
      <c r="C5947">
        <v>49.885906220000003</v>
      </c>
      <c r="D5947">
        <v>-4375.7119140000004</v>
      </c>
      <c r="E5947">
        <f t="shared" si="92"/>
        <v>-6128.7879899999989</v>
      </c>
    </row>
    <row r="5948" spans="1:5" x14ac:dyDescent="0.25">
      <c r="A5948">
        <v>59.47</v>
      </c>
      <c r="B5948">
        <v>0</v>
      </c>
      <c r="C5948">
        <v>55.868473049999999</v>
      </c>
      <c r="D5948">
        <v>-4988.5908200000003</v>
      </c>
      <c r="E5948">
        <f t="shared" si="92"/>
        <v>-5982.5668299999961</v>
      </c>
    </row>
    <row r="5949" spans="1:5" x14ac:dyDescent="0.25">
      <c r="A5949">
        <v>59.48</v>
      </c>
      <c r="B5949">
        <v>0</v>
      </c>
      <c r="C5949">
        <v>61.708076480000003</v>
      </c>
      <c r="D5949">
        <v>-5586.8471680000002</v>
      </c>
      <c r="E5949">
        <f t="shared" si="92"/>
        <v>-5839.6034300000038</v>
      </c>
    </row>
    <row r="5950" spans="1:5" x14ac:dyDescent="0.25">
      <c r="A5950">
        <v>59.49</v>
      </c>
      <c r="B5950">
        <v>0</v>
      </c>
      <c r="C5950">
        <v>61.708076480000003</v>
      </c>
      <c r="D5950">
        <v>-6170.8076170000004</v>
      </c>
      <c r="E5950">
        <f t="shared" si="92"/>
        <v>0</v>
      </c>
    </row>
    <row r="5951" spans="1:5" x14ac:dyDescent="0.25">
      <c r="A5951">
        <v>59.5</v>
      </c>
      <c r="B5951">
        <v>0</v>
      </c>
      <c r="C5951">
        <v>67.385078429999993</v>
      </c>
      <c r="D5951">
        <v>-6170.8076170000004</v>
      </c>
      <c r="E5951">
        <f t="shared" si="92"/>
        <v>-5677.0019499999898</v>
      </c>
    </row>
    <row r="5952" spans="1:5" x14ac:dyDescent="0.25">
      <c r="A5952">
        <v>59.51</v>
      </c>
      <c r="B5952">
        <v>0</v>
      </c>
      <c r="C5952">
        <v>72.828742980000001</v>
      </c>
      <c r="D5952">
        <v>-6738.5083009999998</v>
      </c>
      <c r="E5952">
        <f t="shared" si="92"/>
        <v>-5443.6645500000086</v>
      </c>
    </row>
    <row r="5953" spans="1:5" x14ac:dyDescent="0.25">
      <c r="A5953">
        <v>59.52</v>
      </c>
      <c r="B5953">
        <v>0</v>
      </c>
      <c r="C5953">
        <v>77.923629759999997</v>
      </c>
      <c r="D5953">
        <v>-7282.8745120000003</v>
      </c>
      <c r="E5953">
        <f t="shared" si="92"/>
        <v>-5094.8867799999962</v>
      </c>
    </row>
    <row r="5954" spans="1:5" x14ac:dyDescent="0.25">
      <c r="A5954">
        <v>59.53</v>
      </c>
      <c r="B5954">
        <v>0</v>
      </c>
      <c r="C5954">
        <v>77.923629759999997</v>
      </c>
      <c r="D5954">
        <v>-7792.3627930000002</v>
      </c>
      <c r="E5954">
        <f t="shared" si="92"/>
        <v>0</v>
      </c>
    </row>
    <row r="5955" spans="1:5" x14ac:dyDescent="0.25">
      <c r="A5955">
        <v>59.54</v>
      </c>
      <c r="B5955">
        <v>0</v>
      </c>
      <c r="C5955">
        <v>82.525337219999997</v>
      </c>
      <c r="D5955">
        <v>-8252.5341800000006</v>
      </c>
      <c r="E5955">
        <f t="shared" ref="E5955:E6018" si="93">-10*(C5955-C5954)/0.01</f>
        <v>-4601.7074599999996</v>
      </c>
    </row>
    <row r="5956" spans="1:5" x14ac:dyDescent="0.25">
      <c r="A5956">
        <v>59.55</v>
      </c>
      <c r="B5956">
        <v>0</v>
      </c>
      <c r="C5956">
        <v>86.499252319999997</v>
      </c>
      <c r="D5956">
        <v>-8649.9248050000006</v>
      </c>
      <c r="E5956">
        <f t="shared" si="93"/>
        <v>-3973.9150999999993</v>
      </c>
    </row>
    <row r="5957" spans="1:5" x14ac:dyDescent="0.25">
      <c r="A5957">
        <v>59.56</v>
      </c>
      <c r="B5957">
        <v>0</v>
      </c>
      <c r="C5957">
        <v>89.753631589999998</v>
      </c>
      <c r="D5957">
        <v>-8975.3632809999999</v>
      </c>
      <c r="E5957">
        <f t="shared" si="93"/>
        <v>-3254.3792700000013</v>
      </c>
    </row>
    <row r="5958" spans="1:5" x14ac:dyDescent="0.25">
      <c r="A5958">
        <v>59.57</v>
      </c>
      <c r="B5958">
        <v>0</v>
      </c>
      <c r="C5958">
        <v>92.265022279999997</v>
      </c>
      <c r="D5958">
        <v>-8975.3632809999999</v>
      </c>
      <c r="E5958">
        <f t="shared" si="93"/>
        <v>-2511.3906899999988</v>
      </c>
    </row>
    <row r="5959" spans="1:5" x14ac:dyDescent="0.25">
      <c r="A5959">
        <v>59.58</v>
      </c>
      <c r="B5959">
        <v>0</v>
      </c>
      <c r="C5959">
        <v>94.083351140000005</v>
      </c>
      <c r="D5959">
        <v>-9226.5019530000009</v>
      </c>
      <c r="E5959">
        <f t="shared" si="93"/>
        <v>-1818.3288600000083</v>
      </c>
    </row>
    <row r="5960" spans="1:5" x14ac:dyDescent="0.25">
      <c r="A5960">
        <v>59.59</v>
      </c>
      <c r="B5960">
        <v>0</v>
      </c>
      <c r="C5960">
        <v>94.083351140000005</v>
      </c>
      <c r="D5960">
        <v>-9408.3349610000005</v>
      </c>
      <c r="E5960">
        <f t="shared" si="93"/>
        <v>0</v>
      </c>
    </row>
    <row r="5961" spans="1:5" x14ac:dyDescent="0.25">
      <c r="A5961">
        <v>59.6</v>
      </c>
      <c r="B5961">
        <v>0</v>
      </c>
      <c r="C5961">
        <v>95.313072199999993</v>
      </c>
      <c r="D5961">
        <v>-9408.3349610000005</v>
      </c>
      <c r="E5961">
        <f t="shared" si="93"/>
        <v>-1229.7210599999885</v>
      </c>
    </row>
    <row r="5962" spans="1:5" x14ac:dyDescent="0.25">
      <c r="A5962">
        <v>59.61</v>
      </c>
      <c r="B5962">
        <v>0</v>
      </c>
      <c r="C5962">
        <v>96.080627440000001</v>
      </c>
      <c r="D5962">
        <v>-9531.3076170000004</v>
      </c>
      <c r="E5962">
        <f t="shared" si="93"/>
        <v>-767.55524000000719</v>
      </c>
    </row>
    <row r="5963" spans="1:5" x14ac:dyDescent="0.25">
      <c r="A5963">
        <v>59.62</v>
      </c>
      <c r="B5963">
        <v>0</v>
      </c>
      <c r="C5963">
        <v>96.482559199999997</v>
      </c>
      <c r="D5963">
        <v>-9608.0625</v>
      </c>
      <c r="E5963">
        <f t="shared" si="93"/>
        <v>-401.93175999999653</v>
      </c>
    </row>
    <row r="5964" spans="1:5" x14ac:dyDescent="0.25">
      <c r="A5964">
        <v>59.63</v>
      </c>
      <c r="B5964">
        <v>0</v>
      </c>
      <c r="C5964">
        <v>96.482559199999997</v>
      </c>
      <c r="D5964">
        <v>-9648.2558590000008</v>
      </c>
      <c r="E5964">
        <f t="shared" si="93"/>
        <v>0</v>
      </c>
    </row>
    <row r="5965" spans="1:5" x14ac:dyDescent="0.25">
      <c r="A5965">
        <v>59.64</v>
      </c>
      <c r="B5965">
        <v>0</v>
      </c>
      <c r="C5965">
        <v>96.565040589999995</v>
      </c>
      <c r="D5965">
        <v>-9656.5039059999999</v>
      </c>
      <c r="E5965">
        <f t="shared" si="93"/>
        <v>-82.4813899999981</v>
      </c>
    </row>
    <row r="5966" spans="1:5" x14ac:dyDescent="0.25">
      <c r="A5966">
        <v>59.65</v>
      </c>
      <c r="B5966">
        <v>0</v>
      </c>
      <c r="C5966">
        <v>95.588119509999999</v>
      </c>
      <c r="D5966">
        <v>-9629.4326170000004</v>
      </c>
      <c r="E5966">
        <f t="shared" si="93"/>
        <v>976.92107999999678</v>
      </c>
    </row>
    <row r="5967" spans="1:5" x14ac:dyDescent="0.25">
      <c r="A5967">
        <v>59.66</v>
      </c>
      <c r="B5967">
        <v>0</v>
      </c>
      <c r="C5967">
        <v>95.588119509999999</v>
      </c>
      <c r="D5967">
        <v>-9629.4326170000004</v>
      </c>
      <c r="E5967">
        <f t="shared" si="93"/>
        <v>0</v>
      </c>
    </row>
    <row r="5968" spans="1:5" x14ac:dyDescent="0.25">
      <c r="A5968">
        <v>59.67</v>
      </c>
      <c r="B5968">
        <v>0</v>
      </c>
      <c r="C5968">
        <v>94.335525509999997</v>
      </c>
      <c r="D5968">
        <v>-9558.8115230000003</v>
      </c>
      <c r="E5968">
        <f t="shared" si="93"/>
        <v>1252.5940000000019</v>
      </c>
    </row>
    <row r="5969" spans="1:5" x14ac:dyDescent="0.25">
      <c r="A5969">
        <v>59.68</v>
      </c>
      <c r="B5969">
        <v>0</v>
      </c>
      <c r="C5969">
        <v>92.44015503</v>
      </c>
      <c r="D5969">
        <v>-9433.5527340000008</v>
      </c>
      <c r="E5969">
        <f t="shared" si="93"/>
        <v>1895.3704799999969</v>
      </c>
    </row>
    <row r="5970" spans="1:5" x14ac:dyDescent="0.25">
      <c r="A5970">
        <v>59.69</v>
      </c>
      <c r="B5970">
        <v>0</v>
      </c>
      <c r="C5970">
        <v>89.862487790000003</v>
      </c>
      <c r="D5970">
        <v>-9244.015625</v>
      </c>
      <c r="E5970">
        <f t="shared" si="93"/>
        <v>2577.6672399999966</v>
      </c>
    </row>
    <row r="5971" spans="1:5" x14ac:dyDescent="0.25">
      <c r="A5971">
        <v>59.7</v>
      </c>
      <c r="B5971">
        <v>0</v>
      </c>
      <c r="C5971">
        <v>86.629478449999993</v>
      </c>
      <c r="D5971">
        <v>-8986.2480469999991</v>
      </c>
      <c r="E5971">
        <f t="shared" si="93"/>
        <v>3233.0093400000096</v>
      </c>
    </row>
    <row r="5972" spans="1:5" x14ac:dyDescent="0.25">
      <c r="A5972">
        <v>59.71</v>
      </c>
      <c r="B5972">
        <v>0</v>
      </c>
      <c r="C5972">
        <v>86.629478449999993</v>
      </c>
      <c r="D5972">
        <v>-8662.9482420000004</v>
      </c>
      <c r="E5972">
        <f t="shared" si="93"/>
        <v>0</v>
      </c>
    </row>
    <row r="5973" spans="1:5" x14ac:dyDescent="0.25">
      <c r="A5973">
        <v>59.72</v>
      </c>
      <c r="B5973">
        <v>0</v>
      </c>
      <c r="C5973">
        <v>82.844352720000003</v>
      </c>
      <c r="D5973">
        <v>-8284.4355469999991</v>
      </c>
      <c r="E5973">
        <f t="shared" si="93"/>
        <v>3785.1257299999902</v>
      </c>
    </row>
    <row r="5974" spans="1:5" x14ac:dyDescent="0.25">
      <c r="A5974">
        <v>59.73</v>
      </c>
      <c r="B5974">
        <v>0</v>
      </c>
      <c r="C5974">
        <v>74.158554080000002</v>
      </c>
      <c r="D5974">
        <v>-7863.9189450000003</v>
      </c>
      <c r="E5974">
        <f t="shared" si="93"/>
        <v>8685.7986400000009</v>
      </c>
    </row>
    <row r="5975" spans="1:5" x14ac:dyDescent="0.25">
      <c r="A5975">
        <v>59.74</v>
      </c>
      <c r="B5975">
        <v>0</v>
      </c>
      <c r="C5975">
        <v>69.515197749999999</v>
      </c>
      <c r="D5975">
        <v>-7415.8554690000001</v>
      </c>
      <c r="E5975">
        <f t="shared" si="93"/>
        <v>4643.3563300000033</v>
      </c>
    </row>
    <row r="5976" spans="1:5" x14ac:dyDescent="0.25">
      <c r="A5976">
        <v>59.75</v>
      </c>
      <c r="B5976">
        <v>0</v>
      </c>
      <c r="C5976">
        <v>69.515197749999999</v>
      </c>
      <c r="D5976">
        <v>-6951.5195309999999</v>
      </c>
      <c r="E5976">
        <f t="shared" si="93"/>
        <v>0</v>
      </c>
    </row>
    <row r="5977" spans="1:5" x14ac:dyDescent="0.25">
      <c r="A5977">
        <v>59.76</v>
      </c>
      <c r="B5977">
        <v>0</v>
      </c>
      <c r="C5977">
        <v>64.78187561</v>
      </c>
      <c r="D5977">
        <v>-6951.5195309999999</v>
      </c>
      <c r="E5977">
        <f t="shared" si="93"/>
        <v>4733.3221399999984</v>
      </c>
    </row>
    <row r="5978" spans="1:5" x14ac:dyDescent="0.25">
      <c r="A5978">
        <v>59.77</v>
      </c>
      <c r="B5978">
        <v>0</v>
      </c>
      <c r="C5978">
        <v>64.78187561</v>
      </c>
      <c r="D5978">
        <v>-6478.1870120000003</v>
      </c>
      <c r="E5978">
        <f t="shared" si="93"/>
        <v>0</v>
      </c>
    </row>
    <row r="5979" spans="1:5" x14ac:dyDescent="0.25">
      <c r="A5979">
        <v>59.78</v>
      </c>
      <c r="B5979">
        <v>0</v>
      </c>
      <c r="C5979">
        <v>59.96530533</v>
      </c>
      <c r="D5979">
        <v>-5996.5307620000003</v>
      </c>
      <c r="E5979">
        <f t="shared" si="93"/>
        <v>4816.5702800000008</v>
      </c>
    </row>
    <row r="5980" spans="1:5" x14ac:dyDescent="0.25">
      <c r="A5980">
        <v>59.79</v>
      </c>
      <c r="B5980">
        <v>0</v>
      </c>
      <c r="C5980">
        <v>55.041706089999998</v>
      </c>
      <c r="D5980">
        <v>-5996.5307620000003</v>
      </c>
      <c r="E5980">
        <f t="shared" si="93"/>
        <v>4923.5992400000014</v>
      </c>
    </row>
    <row r="5981" spans="1:5" x14ac:dyDescent="0.25">
      <c r="A5981">
        <v>59.8</v>
      </c>
      <c r="B5981">
        <v>0</v>
      </c>
      <c r="C5981">
        <v>49.955142969999997</v>
      </c>
      <c r="D5981">
        <v>-5504.1704099999997</v>
      </c>
      <c r="E5981">
        <f t="shared" si="93"/>
        <v>5086.5631200000007</v>
      </c>
    </row>
    <row r="5982" spans="1:5" x14ac:dyDescent="0.25">
      <c r="A5982">
        <v>59.81</v>
      </c>
      <c r="B5982">
        <v>0</v>
      </c>
      <c r="C5982">
        <v>44.67219162</v>
      </c>
      <c r="D5982">
        <v>-4995.5141599999997</v>
      </c>
      <c r="E5982">
        <f t="shared" si="93"/>
        <v>5282.9513499999975</v>
      </c>
    </row>
    <row r="5983" spans="1:5" x14ac:dyDescent="0.25">
      <c r="A5983">
        <v>59.82</v>
      </c>
      <c r="B5983">
        <v>0</v>
      </c>
      <c r="C5983">
        <v>39.15600586</v>
      </c>
      <c r="D5983">
        <v>-4467.2192379999997</v>
      </c>
      <c r="E5983">
        <f t="shared" si="93"/>
        <v>5516.1857599999985</v>
      </c>
    </row>
    <row r="5984" spans="1:5" x14ac:dyDescent="0.25">
      <c r="A5984">
        <v>59.83</v>
      </c>
      <c r="B5984">
        <v>0</v>
      </c>
      <c r="C5984">
        <v>33.410148620000001</v>
      </c>
      <c r="D5984">
        <v>-3915.600586</v>
      </c>
      <c r="E5984">
        <f t="shared" si="93"/>
        <v>5745.8572399999994</v>
      </c>
    </row>
    <row r="5985" spans="1:5" x14ac:dyDescent="0.25">
      <c r="A5985">
        <v>59.84</v>
      </c>
      <c r="B5985">
        <v>0</v>
      </c>
      <c r="C5985">
        <v>33.410148620000001</v>
      </c>
      <c r="D5985">
        <v>-3341.014893</v>
      </c>
      <c r="E5985">
        <f t="shared" si="93"/>
        <v>0</v>
      </c>
    </row>
    <row r="5986" spans="1:5" x14ac:dyDescent="0.25">
      <c r="A5986">
        <v>59.85</v>
      </c>
      <c r="B5986">
        <v>0</v>
      </c>
      <c r="C5986">
        <v>27.44704819</v>
      </c>
      <c r="D5986">
        <v>-2744.7048340000001</v>
      </c>
      <c r="E5986">
        <f t="shared" si="93"/>
        <v>5963.1004300000004</v>
      </c>
    </row>
    <row r="5987" spans="1:5" x14ac:dyDescent="0.25">
      <c r="A5987">
        <v>59.86</v>
      </c>
      <c r="B5987">
        <v>0</v>
      </c>
      <c r="C5987">
        <v>21.292169569999999</v>
      </c>
      <c r="D5987">
        <v>-2129.2170409999999</v>
      </c>
      <c r="E5987">
        <f t="shared" si="93"/>
        <v>6154.8786200000013</v>
      </c>
    </row>
    <row r="5988" spans="1:5" x14ac:dyDescent="0.25">
      <c r="A5988">
        <v>59.87</v>
      </c>
      <c r="B5988">
        <v>0</v>
      </c>
      <c r="C5988">
        <v>14.979137420000001</v>
      </c>
      <c r="D5988">
        <v>-1497.9136960000001</v>
      </c>
      <c r="E5988">
        <f t="shared" si="93"/>
        <v>6313.0321499999982</v>
      </c>
    </row>
    <row r="5989" spans="1:5" x14ac:dyDescent="0.25">
      <c r="A5989">
        <v>59.88</v>
      </c>
      <c r="B5989">
        <v>0</v>
      </c>
      <c r="C5989">
        <v>8.5434179310000005</v>
      </c>
      <c r="D5989">
        <v>-1497.9136960000001</v>
      </c>
      <c r="E5989">
        <f t="shared" si="93"/>
        <v>6435.7194890000001</v>
      </c>
    </row>
    <row r="5990" spans="1:5" x14ac:dyDescent="0.25">
      <c r="A5990">
        <v>59.89</v>
      </c>
      <c r="B5990">
        <v>0</v>
      </c>
      <c r="C5990">
        <v>2.0453987119999999</v>
      </c>
      <c r="D5990">
        <v>-854.34179689999996</v>
      </c>
      <c r="E5990">
        <f t="shared" si="93"/>
        <v>6498.0192190000007</v>
      </c>
    </row>
    <row r="5991" spans="1:5" x14ac:dyDescent="0.25">
      <c r="A5991">
        <v>59.9</v>
      </c>
      <c r="B5991">
        <v>0</v>
      </c>
      <c r="C5991">
        <v>-4.442729473</v>
      </c>
      <c r="D5991">
        <v>-204.53987119999999</v>
      </c>
      <c r="E5991">
        <f t="shared" si="93"/>
        <v>6488.1281849999996</v>
      </c>
    </row>
    <row r="5992" spans="1:5" x14ac:dyDescent="0.25">
      <c r="A5992">
        <v>59.91</v>
      </c>
      <c r="B5992">
        <v>0</v>
      </c>
      <c r="C5992">
        <v>-10.81328106</v>
      </c>
      <c r="D5992">
        <v>444.27297970000001</v>
      </c>
      <c r="E5992">
        <f t="shared" si="93"/>
        <v>6370.5515869999999</v>
      </c>
    </row>
    <row r="5993" spans="1:5" x14ac:dyDescent="0.25">
      <c r="A5993">
        <v>59.92</v>
      </c>
      <c r="B5993">
        <v>0</v>
      </c>
      <c r="C5993">
        <v>-16.940397260000001</v>
      </c>
      <c r="D5993">
        <v>1081.328125</v>
      </c>
      <c r="E5993">
        <f t="shared" si="93"/>
        <v>6127.1162000000013</v>
      </c>
    </row>
    <row r="5994" spans="1:5" x14ac:dyDescent="0.25">
      <c r="A5994">
        <v>59.93</v>
      </c>
      <c r="B5994">
        <v>0</v>
      </c>
      <c r="C5994">
        <v>-16.940397260000001</v>
      </c>
      <c r="D5994">
        <v>1694.039673</v>
      </c>
      <c r="E5994">
        <f t="shared" si="93"/>
        <v>0</v>
      </c>
    </row>
    <row r="5995" spans="1:5" x14ac:dyDescent="0.25">
      <c r="A5995">
        <v>59.94</v>
      </c>
      <c r="B5995">
        <v>0</v>
      </c>
      <c r="C5995">
        <v>-22.68762207</v>
      </c>
      <c r="D5995">
        <v>2268.7622070000002</v>
      </c>
      <c r="E5995">
        <f t="shared" si="93"/>
        <v>5747.2248099999988</v>
      </c>
    </row>
    <row r="5996" spans="1:5" x14ac:dyDescent="0.25">
      <c r="A5996">
        <v>59.95</v>
      </c>
      <c r="B5996">
        <v>0</v>
      </c>
      <c r="C5996">
        <v>-27.954200740000001</v>
      </c>
      <c r="D5996">
        <v>2795.4201659999999</v>
      </c>
      <c r="E5996">
        <f t="shared" si="93"/>
        <v>5266.5786700000008</v>
      </c>
    </row>
    <row r="5997" spans="1:5" x14ac:dyDescent="0.25">
      <c r="A5997">
        <v>59.96</v>
      </c>
      <c r="B5997">
        <v>0</v>
      </c>
      <c r="C5997">
        <v>-32.687549590000003</v>
      </c>
      <c r="D5997">
        <v>3268.7548830000001</v>
      </c>
      <c r="E5997">
        <f t="shared" si="93"/>
        <v>4733.3488500000021</v>
      </c>
    </row>
    <row r="5998" spans="1:5" x14ac:dyDescent="0.25">
      <c r="A5998">
        <v>59.97</v>
      </c>
      <c r="B5998">
        <v>0</v>
      </c>
      <c r="C5998">
        <v>-36.909278870000001</v>
      </c>
      <c r="D5998">
        <v>3268.7548830000001</v>
      </c>
      <c r="E5998">
        <f t="shared" si="93"/>
        <v>4221.7292799999977</v>
      </c>
    </row>
    <row r="5999" spans="1:5" x14ac:dyDescent="0.25">
      <c r="A5999">
        <v>59.98</v>
      </c>
      <c r="B5999">
        <v>0</v>
      </c>
      <c r="C5999">
        <v>-40.705928800000002</v>
      </c>
      <c r="D5999">
        <v>3690.9277339999999</v>
      </c>
      <c r="E5999">
        <f t="shared" si="93"/>
        <v>3796.6499300000009</v>
      </c>
    </row>
    <row r="6000" spans="1:5" x14ac:dyDescent="0.25">
      <c r="A6000">
        <v>59.99</v>
      </c>
      <c r="B6000">
        <v>0</v>
      </c>
      <c r="C6000">
        <v>-40.705928800000002</v>
      </c>
      <c r="D6000">
        <v>4070.593018</v>
      </c>
      <c r="E6000">
        <f t="shared" si="93"/>
        <v>0</v>
      </c>
    </row>
    <row r="6001" spans="1:5" x14ac:dyDescent="0.25">
      <c r="A6001">
        <v>60</v>
      </c>
      <c r="B6001">
        <v>0</v>
      </c>
      <c r="C6001">
        <v>-44.221618650000003</v>
      </c>
      <c r="D6001">
        <v>4422.1616210000002</v>
      </c>
      <c r="E6001">
        <f t="shared" si="93"/>
        <v>3515.6898500000011</v>
      </c>
    </row>
    <row r="6002" spans="1:5" x14ac:dyDescent="0.25">
      <c r="A6002">
        <v>60.01</v>
      </c>
      <c r="B6002">
        <v>0</v>
      </c>
      <c r="C6002">
        <v>-47.608173370000003</v>
      </c>
      <c r="D6002">
        <v>4422.1616210000002</v>
      </c>
      <c r="E6002">
        <f t="shared" si="93"/>
        <v>3386.5547199999992</v>
      </c>
    </row>
    <row r="6003" spans="1:5" x14ac:dyDescent="0.25">
      <c r="A6003">
        <v>60.02</v>
      </c>
      <c r="B6003">
        <v>0</v>
      </c>
      <c r="C6003">
        <v>-50.992645260000003</v>
      </c>
      <c r="D6003">
        <v>4760.8173829999996</v>
      </c>
      <c r="E6003">
        <f t="shared" si="93"/>
        <v>3384.4718900000003</v>
      </c>
    </row>
    <row r="6004" spans="1:5" x14ac:dyDescent="0.25">
      <c r="A6004">
        <v>60.03</v>
      </c>
      <c r="B6004">
        <v>0</v>
      </c>
      <c r="C6004">
        <v>-54.43014908</v>
      </c>
      <c r="D6004">
        <v>5099.2646480000003</v>
      </c>
      <c r="E6004">
        <f t="shared" si="93"/>
        <v>3437.5038199999963</v>
      </c>
    </row>
    <row r="6005" spans="1:5" x14ac:dyDescent="0.25">
      <c r="A6005">
        <v>60.04</v>
      </c>
      <c r="B6005">
        <v>0</v>
      </c>
      <c r="C6005">
        <v>-54.43014908</v>
      </c>
      <c r="D6005">
        <v>5443.0151370000003</v>
      </c>
      <c r="E6005">
        <f t="shared" si="93"/>
        <v>0</v>
      </c>
    </row>
    <row r="6006" spans="1:5" x14ac:dyDescent="0.25">
      <c r="A6006">
        <v>60.05</v>
      </c>
      <c r="B6006">
        <v>0</v>
      </c>
      <c r="C6006">
        <v>-61.323261260000002</v>
      </c>
      <c r="D6006">
        <v>5790.4331050000001</v>
      </c>
      <c r="E6006">
        <f t="shared" si="93"/>
        <v>6893.1121800000028</v>
      </c>
    </row>
    <row r="6007" spans="1:5" x14ac:dyDescent="0.25">
      <c r="A6007">
        <v>60.06</v>
      </c>
      <c r="B6007">
        <v>0</v>
      </c>
      <c r="C6007">
        <v>-61.323261260000002</v>
      </c>
      <c r="D6007">
        <v>5790.4331050000001</v>
      </c>
      <c r="E6007">
        <f t="shared" si="93"/>
        <v>0</v>
      </c>
    </row>
    <row r="6008" spans="1:5" x14ac:dyDescent="0.25">
      <c r="A6008">
        <v>60.07</v>
      </c>
      <c r="B6008">
        <v>0</v>
      </c>
      <c r="C6008">
        <v>-64.558822629999995</v>
      </c>
      <c r="D6008">
        <v>6132.326172</v>
      </c>
      <c r="E6008">
        <f t="shared" si="93"/>
        <v>3235.5613699999922</v>
      </c>
    </row>
    <row r="6009" spans="1:5" x14ac:dyDescent="0.25">
      <c r="A6009">
        <v>60.08</v>
      </c>
      <c r="B6009">
        <v>0</v>
      </c>
      <c r="C6009">
        <v>-67.482719419999995</v>
      </c>
      <c r="D6009">
        <v>6455.8818359999996</v>
      </c>
      <c r="E6009">
        <f t="shared" si="93"/>
        <v>2923.8967900000007</v>
      </c>
    </row>
    <row r="6010" spans="1:5" x14ac:dyDescent="0.25">
      <c r="A6010">
        <v>60.09</v>
      </c>
      <c r="B6010">
        <v>0</v>
      </c>
      <c r="C6010">
        <v>-70.006576539999998</v>
      </c>
      <c r="D6010">
        <v>6748.2719729999999</v>
      </c>
      <c r="E6010">
        <f t="shared" si="93"/>
        <v>2523.8571200000024</v>
      </c>
    </row>
    <row r="6011" spans="1:5" x14ac:dyDescent="0.25">
      <c r="A6011">
        <v>60.1</v>
      </c>
      <c r="B6011">
        <v>0</v>
      </c>
      <c r="C6011">
        <v>-72.104812620000004</v>
      </c>
      <c r="D6011">
        <v>7000.6572269999997</v>
      </c>
      <c r="E6011">
        <f t="shared" si="93"/>
        <v>2098.2360800000065</v>
      </c>
    </row>
    <row r="6012" spans="1:5" x14ac:dyDescent="0.25">
      <c r="A6012">
        <v>60.11</v>
      </c>
      <c r="B6012">
        <v>0</v>
      </c>
      <c r="C6012">
        <v>-72.104812620000004</v>
      </c>
      <c r="D6012">
        <v>7210.4814450000003</v>
      </c>
      <c r="E6012">
        <f t="shared" si="93"/>
        <v>0</v>
      </c>
    </row>
    <row r="6013" spans="1:5" x14ac:dyDescent="0.25">
      <c r="A6013">
        <v>60.12</v>
      </c>
      <c r="B6013">
        <v>0</v>
      </c>
      <c r="C6013">
        <v>-73.811256409999999</v>
      </c>
      <c r="D6013">
        <v>7210.4814450000003</v>
      </c>
      <c r="E6013">
        <f t="shared" si="93"/>
        <v>1706.4437899999944</v>
      </c>
    </row>
    <row r="6014" spans="1:5" x14ac:dyDescent="0.25">
      <c r="A6014">
        <v>60.13</v>
      </c>
      <c r="B6014">
        <v>0</v>
      </c>
      <c r="C6014">
        <v>-75.197181700000002</v>
      </c>
      <c r="D6014">
        <v>7381.1254879999997</v>
      </c>
      <c r="E6014">
        <f t="shared" si="93"/>
        <v>1385.9252900000029</v>
      </c>
    </row>
    <row r="6015" spans="1:5" x14ac:dyDescent="0.25">
      <c r="A6015">
        <v>60.14</v>
      </c>
      <c r="B6015">
        <v>0</v>
      </c>
      <c r="C6015">
        <v>-76.336181640000007</v>
      </c>
      <c r="D6015">
        <v>7519.7177730000003</v>
      </c>
      <c r="E6015">
        <f t="shared" si="93"/>
        <v>1138.9999400000049</v>
      </c>
    </row>
    <row r="6016" spans="1:5" x14ac:dyDescent="0.25">
      <c r="A6016">
        <v>60.15</v>
      </c>
      <c r="B6016">
        <v>0</v>
      </c>
      <c r="C6016">
        <v>-76.336181640000007</v>
      </c>
      <c r="D6016">
        <v>7633.6186520000001</v>
      </c>
      <c r="E6016">
        <f t="shared" si="93"/>
        <v>0</v>
      </c>
    </row>
    <row r="6017" spans="1:5" x14ac:dyDescent="0.25">
      <c r="A6017">
        <v>60.16</v>
      </c>
      <c r="B6017">
        <v>0</v>
      </c>
      <c r="C6017">
        <v>-77.266647340000006</v>
      </c>
      <c r="D6017">
        <v>7726.6645509999998</v>
      </c>
      <c r="E6017">
        <f t="shared" si="93"/>
        <v>930.46569999999917</v>
      </c>
    </row>
    <row r="6018" spans="1:5" x14ac:dyDescent="0.25">
      <c r="A6018">
        <v>60.17</v>
      </c>
      <c r="B6018">
        <v>0</v>
      </c>
      <c r="C6018">
        <v>-77.976486210000004</v>
      </c>
      <c r="D6018">
        <v>7797.6489259999998</v>
      </c>
      <c r="E6018">
        <f t="shared" si="93"/>
        <v>709.83886999999868</v>
      </c>
    </row>
    <row r="6019" spans="1:5" x14ac:dyDescent="0.25">
      <c r="A6019">
        <v>60.18</v>
      </c>
      <c r="B6019">
        <v>0</v>
      </c>
      <c r="C6019">
        <v>-78.396018979999994</v>
      </c>
      <c r="D6019">
        <v>7839.6020509999998</v>
      </c>
      <c r="E6019">
        <f t="shared" ref="E6019:E6082" si="94">-10*(C6019-C6018)/0.01</f>
        <v>419.53276999998934</v>
      </c>
    </row>
    <row r="6020" spans="1:5" x14ac:dyDescent="0.25">
      <c r="A6020">
        <v>60.19</v>
      </c>
      <c r="B6020">
        <v>0</v>
      </c>
      <c r="C6020">
        <v>-78.430473329999998</v>
      </c>
      <c r="D6020">
        <v>7839.6020509999998</v>
      </c>
      <c r="E6020">
        <f t="shared" si="94"/>
        <v>34.454350000004297</v>
      </c>
    </row>
    <row r="6021" spans="1:5" x14ac:dyDescent="0.25">
      <c r="A6021">
        <v>60.2</v>
      </c>
      <c r="B6021">
        <v>0</v>
      </c>
      <c r="C6021">
        <v>-77.987525939999998</v>
      </c>
      <c r="D6021">
        <v>7843.0478519999997</v>
      </c>
      <c r="E6021">
        <f t="shared" si="94"/>
        <v>-442.9473900000005</v>
      </c>
    </row>
    <row r="6022" spans="1:5" x14ac:dyDescent="0.25">
      <c r="A6022">
        <v>60.21</v>
      </c>
      <c r="B6022">
        <v>0</v>
      </c>
      <c r="C6022">
        <v>-77.013885500000001</v>
      </c>
      <c r="D6022">
        <v>7798.7524409999996</v>
      </c>
      <c r="E6022">
        <f t="shared" si="94"/>
        <v>-973.64043999999694</v>
      </c>
    </row>
    <row r="6023" spans="1:5" x14ac:dyDescent="0.25">
      <c r="A6023">
        <v>60.22</v>
      </c>
      <c r="B6023">
        <v>0</v>
      </c>
      <c r="C6023">
        <v>-75.518562320000001</v>
      </c>
      <c r="D6023">
        <v>7701.388672</v>
      </c>
      <c r="E6023">
        <f t="shared" si="94"/>
        <v>-1495.3231799999996</v>
      </c>
    </row>
    <row r="6024" spans="1:5" x14ac:dyDescent="0.25">
      <c r="A6024">
        <v>60.23</v>
      </c>
      <c r="B6024">
        <v>0</v>
      </c>
      <c r="C6024">
        <v>-73.56925201</v>
      </c>
      <c r="D6024">
        <v>7551.8564450000003</v>
      </c>
      <c r="E6024">
        <f t="shared" si="94"/>
        <v>-1949.3103100000012</v>
      </c>
    </row>
    <row r="6025" spans="1:5" x14ac:dyDescent="0.25">
      <c r="A6025">
        <v>60.24</v>
      </c>
      <c r="B6025">
        <v>0</v>
      </c>
      <c r="C6025">
        <v>-73.56925201</v>
      </c>
      <c r="D6025">
        <v>7356.9252930000002</v>
      </c>
      <c r="E6025">
        <f t="shared" si="94"/>
        <v>0</v>
      </c>
    </row>
    <row r="6026" spans="1:5" x14ac:dyDescent="0.25">
      <c r="A6026">
        <v>60.25</v>
      </c>
      <c r="B6026">
        <v>0</v>
      </c>
      <c r="C6026">
        <v>-71.28014374</v>
      </c>
      <c r="D6026">
        <v>7356.9252930000002</v>
      </c>
      <c r="E6026">
        <f t="shared" si="94"/>
        <v>-2289.1082699999997</v>
      </c>
    </row>
    <row r="6027" spans="1:5" x14ac:dyDescent="0.25">
      <c r="A6027">
        <v>60.26</v>
      </c>
      <c r="B6027">
        <v>0</v>
      </c>
      <c r="C6027">
        <v>-71.28014374</v>
      </c>
      <c r="D6027">
        <v>7128.0141599999997</v>
      </c>
      <c r="E6027">
        <f t="shared" si="94"/>
        <v>0</v>
      </c>
    </row>
    <row r="6028" spans="1:5" x14ac:dyDescent="0.25">
      <c r="A6028">
        <v>60.27</v>
      </c>
      <c r="B6028">
        <v>0</v>
      </c>
      <c r="C6028">
        <v>-68.763824459999995</v>
      </c>
      <c r="D6028">
        <v>6876.3828119999998</v>
      </c>
      <c r="E6028">
        <f t="shared" si="94"/>
        <v>-2516.3192800000047</v>
      </c>
    </row>
    <row r="6029" spans="1:5" x14ac:dyDescent="0.25">
      <c r="A6029">
        <v>60.28</v>
      </c>
      <c r="B6029">
        <v>0</v>
      </c>
      <c r="C6029">
        <v>-66.109466549999993</v>
      </c>
      <c r="D6029">
        <v>6876.3828119999998</v>
      </c>
      <c r="E6029">
        <f t="shared" si="94"/>
        <v>-2654.3579100000015</v>
      </c>
    </row>
    <row r="6030" spans="1:5" x14ac:dyDescent="0.25">
      <c r="A6030">
        <v>60.29</v>
      </c>
      <c r="B6030">
        <v>0</v>
      </c>
      <c r="C6030">
        <v>-63.341979979999998</v>
      </c>
      <c r="D6030">
        <v>6610.9462890000004</v>
      </c>
      <c r="E6030">
        <f t="shared" si="94"/>
        <v>-2767.4865699999955</v>
      </c>
    </row>
    <row r="6031" spans="1:5" x14ac:dyDescent="0.25">
      <c r="A6031">
        <v>60.3</v>
      </c>
      <c r="B6031">
        <v>0</v>
      </c>
      <c r="C6031">
        <v>-60.43744659</v>
      </c>
      <c r="D6031">
        <v>6334.1977539999998</v>
      </c>
      <c r="E6031">
        <f t="shared" si="94"/>
        <v>-2904.5333899999973</v>
      </c>
    </row>
    <row r="6032" spans="1:5" x14ac:dyDescent="0.25">
      <c r="A6032">
        <v>60.31</v>
      </c>
      <c r="B6032">
        <v>0</v>
      </c>
      <c r="C6032">
        <v>-57.311714170000002</v>
      </c>
      <c r="D6032">
        <v>6043.7446289999998</v>
      </c>
      <c r="E6032">
        <f t="shared" si="94"/>
        <v>-3125.7324199999985</v>
      </c>
    </row>
    <row r="6033" spans="1:5" x14ac:dyDescent="0.25">
      <c r="A6033">
        <v>60.32</v>
      </c>
      <c r="B6033">
        <v>0</v>
      </c>
      <c r="C6033">
        <v>-53.877986909999997</v>
      </c>
      <c r="D6033">
        <v>5731.1713870000003</v>
      </c>
      <c r="E6033">
        <f t="shared" si="94"/>
        <v>-3433.7272600000047</v>
      </c>
    </row>
    <row r="6034" spans="1:5" x14ac:dyDescent="0.25">
      <c r="A6034">
        <v>60.33</v>
      </c>
      <c r="B6034">
        <v>0</v>
      </c>
      <c r="C6034">
        <v>-53.877986909999997</v>
      </c>
      <c r="D6034">
        <v>5387.798828</v>
      </c>
      <c r="E6034">
        <f t="shared" si="94"/>
        <v>0</v>
      </c>
    </row>
    <row r="6035" spans="1:5" x14ac:dyDescent="0.25">
      <c r="A6035">
        <v>60.34</v>
      </c>
      <c r="B6035">
        <v>0</v>
      </c>
      <c r="C6035">
        <v>-50.06184769</v>
      </c>
      <c r="D6035">
        <v>5006.1845700000003</v>
      </c>
      <c r="E6035">
        <f t="shared" si="94"/>
        <v>-3816.1392199999964</v>
      </c>
    </row>
    <row r="6036" spans="1:5" x14ac:dyDescent="0.25">
      <c r="A6036">
        <v>60.35</v>
      </c>
      <c r="B6036">
        <v>0</v>
      </c>
      <c r="C6036">
        <v>-45.834148409999997</v>
      </c>
      <c r="D6036">
        <v>5006.1845700000003</v>
      </c>
      <c r="E6036">
        <f t="shared" si="94"/>
        <v>-4227.6992800000025</v>
      </c>
    </row>
    <row r="6037" spans="1:5" x14ac:dyDescent="0.25">
      <c r="A6037">
        <v>60.36</v>
      </c>
      <c r="B6037">
        <v>0</v>
      </c>
      <c r="C6037">
        <v>-41.225334169999996</v>
      </c>
      <c r="D6037">
        <v>4583.4145509999998</v>
      </c>
      <c r="E6037">
        <f t="shared" si="94"/>
        <v>-4608.8142400000006</v>
      </c>
    </row>
    <row r="6038" spans="1:5" x14ac:dyDescent="0.25">
      <c r="A6038">
        <v>60.37</v>
      </c>
      <c r="B6038">
        <v>0</v>
      </c>
      <c r="C6038">
        <v>-36.298885349999999</v>
      </c>
      <c r="D6038">
        <v>4122.533203</v>
      </c>
      <c r="E6038">
        <f t="shared" si="94"/>
        <v>-4926.4488199999969</v>
      </c>
    </row>
    <row r="6039" spans="1:5" x14ac:dyDescent="0.25">
      <c r="A6039">
        <v>60.38</v>
      </c>
      <c r="B6039">
        <v>0</v>
      </c>
      <c r="C6039">
        <v>-36.298885349999999</v>
      </c>
      <c r="D6039">
        <v>4122.533203</v>
      </c>
      <c r="E6039">
        <f t="shared" si="94"/>
        <v>0</v>
      </c>
    </row>
    <row r="6040" spans="1:5" x14ac:dyDescent="0.25">
      <c r="A6040">
        <v>60.39</v>
      </c>
      <c r="B6040">
        <v>0</v>
      </c>
      <c r="C6040">
        <v>-31.157232279999999</v>
      </c>
      <c r="D6040">
        <v>3629.8884280000002</v>
      </c>
      <c r="E6040">
        <f t="shared" si="94"/>
        <v>-5141.6530700000003</v>
      </c>
    </row>
    <row r="6041" spans="1:5" x14ac:dyDescent="0.25">
      <c r="A6041">
        <v>60.4</v>
      </c>
      <c r="B6041">
        <v>0</v>
      </c>
      <c r="C6041">
        <v>-25.879308699999999</v>
      </c>
      <c r="D6041">
        <v>3115.7231449999999</v>
      </c>
      <c r="E6041">
        <f t="shared" si="94"/>
        <v>-5277.9235799999997</v>
      </c>
    </row>
    <row r="6042" spans="1:5" x14ac:dyDescent="0.25">
      <c r="A6042">
        <v>60.41</v>
      </c>
      <c r="B6042">
        <v>0</v>
      </c>
      <c r="C6042">
        <v>-20.533037190000002</v>
      </c>
      <c r="D6042">
        <v>2587.9309079999998</v>
      </c>
      <c r="E6042">
        <f t="shared" si="94"/>
        <v>-5346.2715099999978</v>
      </c>
    </row>
    <row r="6043" spans="1:5" x14ac:dyDescent="0.25">
      <c r="A6043">
        <v>60.42</v>
      </c>
      <c r="B6043">
        <v>0</v>
      </c>
      <c r="C6043">
        <v>-15.144106860000001</v>
      </c>
      <c r="D6043">
        <v>2053.303711</v>
      </c>
      <c r="E6043">
        <f t="shared" si="94"/>
        <v>-5388.930330000001</v>
      </c>
    </row>
    <row r="6044" spans="1:5" x14ac:dyDescent="0.25">
      <c r="A6044">
        <v>60.43</v>
      </c>
      <c r="B6044">
        <v>0</v>
      </c>
      <c r="C6044">
        <v>-15.144106860000001</v>
      </c>
      <c r="D6044">
        <v>1514.4106449999999</v>
      </c>
      <c r="E6044">
        <f t="shared" si="94"/>
        <v>0</v>
      </c>
    </row>
    <row r="6045" spans="1:5" x14ac:dyDescent="0.25">
      <c r="A6045">
        <v>60.44</v>
      </c>
      <c r="B6045">
        <v>0</v>
      </c>
      <c r="C6045">
        <v>-9.7121858599999999</v>
      </c>
      <c r="D6045">
        <v>1514.4106449999999</v>
      </c>
      <c r="E6045">
        <f t="shared" si="94"/>
        <v>-5431.9210000000012</v>
      </c>
    </row>
    <row r="6046" spans="1:5" x14ac:dyDescent="0.25">
      <c r="A6046">
        <v>60.45</v>
      </c>
      <c r="B6046">
        <v>0</v>
      </c>
      <c r="C6046">
        <v>-4.2292528149999997</v>
      </c>
      <c r="D6046">
        <v>971.2186279</v>
      </c>
      <c r="E6046">
        <f t="shared" si="94"/>
        <v>-5482.9330449999998</v>
      </c>
    </row>
    <row r="6047" spans="1:5" x14ac:dyDescent="0.25">
      <c r="A6047">
        <v>60.46</v>
      </c>
      <c r="B6047">
        <v>0</v>
      </c>
      <c r="C6047">
        <v>1.3152114150000001</v>
      </c>
      <c r="D6047">
        <v>422.92526249999997</v>
      </c>
      <c r="E6047">
        <f t="shared" si="94"/>
        <v>-5544.4642299999996</v>
      </c>
    </row>
    <row r="6048" spans="1:5" x14ac:dyDescent="0.25">
      <c r="A6048">
        <v>60.47</v>
      </c>
      <c r="B6048">
        <v>0</v>
      </c>
      <c r="C6048">
        <v>1.3152114150000001</v>
      </c>
      <c r="D6048">
        <v>-131.5211487</v>
      </c>
      <c r="E6048">
        <f t="shared" si="94"/>
        <v>0</v>
      </c>
    </row>
    <row r="6049" spans="1:5" x14ac:dyDescent="0.25">
      <c r="A6049">
        <v>60.48</v>
      </c>
      <c r="B6049">
        <v>0</v>
      </c>
      <c r="C6049">
        <v>6.8941621780000002</v>
      </c>
      <c r="D6049">
        <v>-131.5211487</v>
      </c>
      <c r="E6049">
        <f t="shared" si="94"/>
        <v>-5578.9507629999998</v>
      </c>
    </row>
    <row r="6050" spans="1:5" x14ac:dyDescent="0.25">
      <c r="A6050">
        <v>60.49</v>
      </c>
      <c r="B6050">
        <v>0</v>
      </c>
      <c r="C6050">
        <v>12.469129560000001</v>
      </c>
      <c r="D6050">
        <v>-689.4161987</v>
      </c>
      <c r="E6050">
        <f t="shared" si="94"/>
        <v>-5574.9673820000007</v>
      </c>
    </row>
    <row r="6051" spans="1:5" x14ac:dyDescent="0.25">
      <c r="A6051">
        <v>60.5</v>
      </c>
      <c r="B6051">
        <v>0</v>
      </c>
      <c r="C6051">
        <v>17.968992230000001</v>
      </c>
      <c r="D6051">
        <v>-1246.9129640000001</v>
      </c>
      <c r="E6051">
        <f t="shared" si="94"/>
        <v>-5499.8626700000004</v>
      </c>
    </row>
    <row r="6052" spans="1:5" x14ac:dyDescent="0.25">
      <c r="A6052">
        <v>60.51</v>
      </c>
      <c r="B6052">
        <v>0</v>
      </c>
      <c r="C6052">
        <v>17.968992230000001</v>
      </c>
      <c r="D6052">
        <v>-1796.8991699999999</v>
      </c>
      <c r="E6052">
        <f t="shared" si="94"/>
        <v>0</v>
      </c>
    </row>
    <row r="6053" spans="1:5" x14ac:dyDescent="0.25">
      <c r="A6053">
        <v>60.52</v>
      </c>
      <c r="B6053">
        <v>0</v>
      </c>
      <c r="C6053">
        <v>23.32409668</v>
      </c>
      <c r="D6053">
        <v>-1796.8991699999999</v>
      </c>
      <c r="E6053">
        <f t="shared" si="94"/>
        <v>-5355.1044499999989</v>
      </c>
    </row>
    <row r="6054" spans="1:5" x14ac:dyDescent="0.25">
      <c r="A6054">
        <v>60.53</v>
      </c>
      <c r="B6054">
        <v>0</v>
      </c>
      <c r="C6054">
        <v>28.471830369999999</v>
      </c>
      <c r="D6054">
        <v>-2332.4096679999998</v>
      </c>
      <c r="E6054">
        <f t="shared" si="94"/>
        <v>-5147.7336899999991</v>
      </c>
    </row>
    <row r="6055" spans="1:5" x14ac:dyDescent="0.25">
      <c r="A6055">
        <v>60.54</v>
      </c>
      <c r="B6055">
        <v>0</v>
      </c>
      <c r="C6055">
        <v>28.471830369999999</v>
      </c>
      <c r="D6055">
        <v>-2847.1831050000001</v>
      </c>
      <c r="E6055">
        <f t="shared" si="94"/>
        <v>0</v>
      </c>
    </row>
    <row r="6056" spans="1:5" x14ac:dyDescent="0.25">
      <c r="A6056">
        <v>60.55</v>
      </c>
      <c r="B6056">
        <v>0</v>
      </c>
      <c r="C6056">
        <v>33.376926419999997</v>
      </c>
      <c r="D6056">
        <v>-2847.1831050000001</v>
      </c>
      <c r="E6056">
        <f t="shared" si="94"/>
        <v>-4905.0960499999974</v>
      </c>
    </row>
    <row r="6057" spans="1:5" x14ac:dyDescent="0.25">
      <c r="A6057">
        <v>60.56</v>
      </c>
      <c r="B6057">
        <v>0</v>
      </c>
      <c r="C6057">
        <v>38.032722470000003</v>
      </c>
      <c r="D6057">
        <v>-3337.6928710000002</v>
      </c>
      <c r="E6057">
        <f t="shared" si="94"/>
        <v>-4655.7960500000063</v>
      </c>
    </row>
    <row r="6058" spans="1:5" x14ac:dyDescent="0.25">
      <c r="A6058">
        <v>60.57</v>
      </c>
      <c r="B6058">
        <v>0</v>
      </c>
      <c r="C6058">
        <v>42.449378969999998</v>
      </c>
      <c r="D6058">
        <v>-3803.2722170000002</v>
      </c>
      <c r="E6058">
        <f t="shared" si="94"/>
        <v>-4416.6564999999946</v>
      </c>
    </row>
    <row r="6059" spans="1:5" x14ac:dyDescent="0.25">
      <c r="A6059">
        <v>60.58</v>
      </c>
      <c r="B6059">
        <v>0</v>
      </c>
      <c r="C6059">
        <v>46.643463130000001</v>
      </c>
      <c r="D6059">
        <v>-4244.9379879999997</v>
      </c>
      <c r="E6059">
        <f t="shared" si="94"/>
        <v>-4194.0841600000031</v>
      </c>
    </row>
    <row r="6060" spans="1:5" x14ac:dyDescent="0.25">
      <c r="A6060">
        <v>60.59</v>
      </c>
      <c r="B6060">
        <v>0</v>
      </c>
      <c r="C6060">
        <v>50.619728090000002</v>
      </c>
      <c r="D6060">
        <v>-4664.3461909999996</v>
      </c>
      <c r="E6060">
        <f t="shared" si="94"/>
        <v>-3976.2649600000018</v>
      </c>
    </row>
    <row r="6061" spans="1:5" x14ac:dyDescent="0.25">
      <c r="A6061">
        <v>60.6</v>
      </c>
      <c r="B6061">
        <v>0</v>
      </c>
      <c r="C6061">
        <v>50.619728090000002</v>
      </c>
      <c r="D6061">
        <v>-5061.9726559999999</v>
      </c>
      <c r="E6061">
        <f t="shared" si="94"/>
        <v>0</v>
      </c>
    </row>
    <row r="6062" spans="1:5" x14ac:dyDescent="0.25">
      <c r="A6062">
        <v>60.61</v>
      </c>
      <c r="B6062">
        <v>0</v>
      </c>
      <c r="C6062">
        <v>54.363235469999999</v>
      </c>
      <c r="D6062">
        <v>-5061.9726559999999</v>
      </c>
      <c r="E6062">
        <f t="shared" si="94"/>
        <v>-3743.5073799999968</v>
      </c>
    </row>
    <row r="6063" spans="1:5" x14ac:dyDescent="0.25">
      <c r="A6063">
        <v>60.62</v>
      </c>
      <c r="B6063">
        <v>0</v>
      </c>
      <c r="C6063">
        <v>57.832633970000003</v>
      </c>
      <c r="D6063">
        <v>-5436.3237300000001</v>
      </c>
      <c r="E6063">
        <f t="shared" si="94"/>
        <v>-3469.3985000000039</v>
      </c>
    </row>
    <row r="6064" spans="1:5" x14ac:dyDescent="0.25">
      <c r="A6064">
        <v>60.63</v>
      </c>
      <c r="B6064">
        <v>0</v>
      </c>
      <c r="C6064">
        <v>60.969676970000002</v>
      </c>
      <c r="D6064">
        <v>-5783.2631840000004</v>
      </c>
      <c r="E6064">
        <f t="shared" si="94"/>
        <v>-3137.0429999999983</v>
      </c>
    </row>
    <row r="6065" spans="1:5" x14ac:dyDescent="0.25">
      <c r="A6065">
        <v>60.64</v>
      </c>
      <c r="B6065">
        <v>0</v>
      </c>
      <c r="C6065">
        <v>60.969676970000002</v>
      </c>
      <c r="D6065">
        <v>-6096.9677730000003</v>
      </c>
      <c r="E6065">
        <f t="shared" si="94"/>
        <v>0</v>
      </c>
    </row>
    <row r="6066" spans="1:5" x14ac:dyDescent="0.25">
      <c r="A6066">
        <v>60.65</v>
      </c>
      <c r="B6066">
        <v>0</v>
      </c>
      <c r="C6066">
        <v>63.714271549999999</v>
      </c>
      <c r="D6066">
        <v>-6096.9677730000003</v>
      </c>
      <c r="E6066">
        <f t="shared" si="94"/>
        <v>-2744.5945799999977</v>
      </c>
    </row>
    <row r="6067" spans="1:5" x14ac:dyDescent="0.25">
      <c r="A6067">
        <v>60.66</v>
      </c>
      <c r="B6067">
        <v>0</v>
      </c>
      <c r="C6067">
        <v>66.020729059999994</v>
      </c>
      <c r="D6067">
        <v>-6371.4272460000002</v>
      </c>
      <c r="E6067">
        <f t="shared" si="94"/>
        <v>-2306.4575099999943</v>
      </c>
    </row>
    <row r="6068" spans="1:5" x14ac:dyDescent="0.25">
      <c r="A6068">
        <v>60.67</v>
      </c>
      <c r="B6068">
        <v>0</v>
      </c>
      <c r="C6068">
        <v>67.870140079999999</v>
      </c>
      <c r="D6068">
        <v>-6787.013672</v>
      </c>
      <c r="E6068">
        <f t="shared" si="94"/>
        <v>-1849.411020000005</v>
      </c>
    </row>
    <row r="6069" spans="1:5" x14ac:dyDescent="0.25">
      <c r="A6069">
        <v>60.68</v>
      </c>
      <c r="B6069">
        <v>0</v>
      </c>
      <c r="C6069">
        <v>69.271575929999997</v>
      </c>
      <c r="D6069">
        <v>-6787.013672</v>
      </c>
      <c r="E6069">
        <f t="shared" si="94"/>
        <v>-1401.4358499999985</v>
      </c>
    </row>
    <row r="6070" spans="1:5" x14ac:dyDescent="0.25">
      <c r="A6070">
        <v>60.69</v>
      </c>
      <c r="B6070">
        <v>0</v>
      </c>
      <c r="C6070">
        <v>70.258537290000007</v>
      </c>
      <c r="D6070">
        <v>-6927.1572269999997</v>
      </c>
      <c r="E6070">
        <f t="shared" si="94"/>
        <v>-986.96136000000934</v>
      </c>
    </row>
    <row r="6071" spans="1:5" x14ac:dyDescent="0.25">
      <c r="A6071">
        <v>60.7</v>
      </c>
      <c r="B6071">
        <v>0</v>
      </c>
      <c r="C6071">
        <v>70.875205989999998</v>
      </c>
      <c r="D6071">
        <v>-7025.8535160000001</v>
      </c>
      <c r="E6071">
        <f t="shared" si="94"/>
        <v>-616.66869999999108</v>
      </c>
    </row>
    <row r="6072" spans="1:5" x14ac:dyDescent="0.25">
      <c r="A6072">
        <v>60.71</v>
      </c>
      <c r="B6072">
        <v>0</v>
      </c>
      <c r="C6072">
        <v>71.166152949999997</v>
      </c>
      <c r="D6072">
        <v>-7087.5205079999996</v>
      </c>
      <c r="E6072">
        <f t="shared" si="94"/>
        <v>-290.94695999999942</v>
      </c>
    </row>
    <row r="6073" spans="1:5" x14ac:dyDescent="0.25">
      <c r="A6073">
        <v>60.72</v>
      </c>
      <c r="B6073">
        <v>0</v>
      </c>
      <c r="C6073">
        <v>71.162071229999995</v>
      </c>
      <c r="D6073">
        <v>-7116.6152339999999</v>
      </c>
      <c r="E6073">
        <f t="shared" si="94"/>
        <v>4.0817200000020648</v>
      </c>
    </row>
    <row r="6074" spans="1:5" x14ac:dyDescent="0.25">
      <c r="A6074">
        <v>60.73</v>
      </c>
      <c r="B6074">
        <v>0</v>
      </c>
      <c r="C6074">
        <v>71.162071229999995</v>
      </c>
      <c r="D6074">
        <v>-7116.2075199999999</v>
      </c>
      <c r="E6074">
        <f t="shared" si="94"/>
        <v>0</v>
      </c>
    </row>
    <row r="6075" spans="1:5" x14ac:dyDescent="0.25">
      <c r="A6075">
        <v>60.74</v>
      </c>
      <c r="B6075">
        <v>0</v>
      </c>
      <c r="C6075">
        <v>70.877616880000005</v>
      </c>
      <c r="D6075">
        <v>-7116.2075199999999</v>
      </c>
      <c r="E6075">
        <f t="shared" si="94"/>
        <v>284.45434999999009</v>
      </c>
    </row>
    <row r="6076" spans="1:5" x14ac:dyDescent="0.25">
      <c r="A6076">
        <v>60.75</v>
      </c>
      <c r="B6076">
        <v>0</v>
      </c>
      <c r="C6076">
        <v>70.305877690000003</v>
      </c>
      <c r="D6076">
        <v>-7087.7612300000001</v>
      </c>
      <c r="E6076">
        <f t="shared" si="94"/>
        <v>571.7391900000024</v>
      </c>
    </row>
    <row r="6077" spans="1:5" x14ac:dyDescent="0.25">
      <c r="A6077">
        <v>60.76</v>
      </c>
      <c r="B6077">
        <v>0</v>
      </c>
      <c r="C6077">
        <v>69.432701109999996</v>
      </c>
      <c r="D6077">
        <v>-7030.5878910000001</v>
      </c>
      <c r="E6077">
        <f t="shared" si="94"/>
        <v>873.1765800000062</v>
      </c>
    </row>
    <row r="6078" spans="1:5" x14ac:dyDescent="0.25">
      <c r="A6078">
        <v>60.77</v>
      </c>
      <c r="B6078">
        <v>0</v>
      </c>
      <c r="C6078">
        <v>69.432701109999996</v>
      </c>
      <c r="D6078">
        <v>-7030.5878910000001</v>
      </c>
      <c r="E6078">
        <f t="shared" si="94"/>
        <v>0</v>
      </c>
    </row>
    <row r="6079" spans="1:5" x14ac:dyDescent="0.25">
      <c r="A6079">
        <v>60.78</v>
      </c>
      <c r="B6079">
        <v>0</v>
      </c>
      <c r="C6079">
        <v>68.232490540000001</v>
      </c>
      <c r="D6079">
        <v>-6943.2700199999999</v>
      </c>
      <c r="E6079">
        <f t="shared" si="94"/>
        <v>1200.2105699999959</v>
      </c>
    </row>
    <row r="6080" spans="1:5" x14ac:dyDescent="0.25">
      <c r="A6080">
        <v>60.79</v>
      </c>
      <c r="B6080">
        <v>0</v>
      </c>
      <c r="C6080">
        <v>66.691909789999997</v>
      </c>
      <c r="D6080">
        <v>-6823.2495120000003</v>
      </c>
      <c r="E6080">
        <f t="shared" si="94"/>
        <v>1540.5807500000037</v>
      </c>
    </row>
    <row r="6081" spans="1:5" x14ac:dyDescent="0.25">
      <c r="A6081">
        <v>60.8</v>
      </c>
      <c r="B6081">
        <v>0</v>
      </c>
      <c r="C6081">
        <v>64.790618899999998</v>
      </c>
      <c r="D6081">
        <v>-6669.1904299999997</v>
      </c>
      <c r="E6081">
        <f t="shared" si="94"/>
        <v>1901.2908899999984</v>
      </c>
    </row>
    <row r="6082" spans="1:5" x14ac:dyDescent="0.25">
      <c r="A6082">
        <v>60.81</v>
      </c>
      <c r="B6082">
        <v>0</v>
      </c>
      <c r="C6082">
        <v>62.525447849999999</v>
      </c>
      <c r="D6082">
        <v>-6479.0620120000003</v>
      </c>
      <c r="E6082">
        <f t="shared" si="94"/>
        <v>2265.1710499999995</v>
      </c>
    </row>
    <row r="6083" spans="1:5" x14ac:dyDescent="0.25">
      <c r="A6083">
        <v>60.82</v>
      </c>
      <c r="B6083">
        <v>0</v>
      </c>
      <c r="C6083">
        <v>62.525447849999999</v>
      </c>
      <c r="D6083">
        <v>-6252.544922</v>
      </c>
      <c r="E6083">
        <f t="shared" ref="E6083:E6146" si="95">-10*(C6083-C6082)/0.01</f>
        <v>0</v>
      </c>
    </row>
    <row r="6084" spans="1:5" x14ac:dyDescent="0.25">
      <c r="A6084">
        <v>60.83</v>
      </c>
      <c r="B6084">
        <v>0</v>
      </c>
      <c r="C6084">
        <v>59.890892030000003</v>
      </c>
      <c r="D6084">
        <v>-5989.0893550000001</v>
      </c>
      <c r="E6084">
        <f t="shared" si="95"/>
        <v>2634.5558199999955</v>
      </c>
    </row>
    <row r="6085" spans="1:5" x14ac:dyDescent="0.25">
      <c r="A6085">
        <v>60.84</v>
      </c>
      <c r="B6085">
        <v>0</v>
      </c>
      <c r="C6085">
        <v>56.884094240000003</v>
      </c>
      <c r="D6085">
        <v>-5688.4096680000002</v>
      </c>
      <c r="E6085">
        <f t="shared" si="95"/>
        <v>3006.7977900000001</v>
      </c>
    </row>
    <row r="6086" spans="1:5" x14ac:dyDescent="0.25">
      <c r="A6086">
        <v>60.85</v>
      </c>
      <c r="B6086">
        <v>0</v>
      </c>
      <c r="C6086">
        <v>53.508792880000001</v>
      </c>
      <c r="D6086">
        <v>-5350.8789059999999</v>
      </c>
      <c r="E6086">
        <f t="shared" si="95"/>
        <v>3375.3013600000018</v>
      </c>
    </row>
    <row r="6087" spans="1:5" x14ac:dyDescent="0.25">
      <c r="A6087">
        <v>60.86</v>
      </c>
      <c r="B6087">
        <v>0</v>
      </c>
      <c r="C6087">
        <v>49.772876740000001</v>
      </c>
      <c r="D6087">
        <v>-5350.8789059999999</v>
      </c>
      <c r="E6087">
        <f t="shared" si="95"/>
        <v>3735.9161400000003</v>
      </c>
    </row>
    <row r="6088" spans="1:5" x14ac:dyDescent="0.25">
      <c r="A6088">
        <v>60.87</v>
      </c>
      <c r="B6088">
        <v>0</v>
      </c>
      <c r="C6088">
        <v>45.708042140000003</v>
      </c>
      <c r="D6088">
        <v>-4977.2875979999999</v>
      </c>
      <c r="E6088">
        <f t="shared" si="95"/>
        <v>4064.8345999999974</v>
      </c>
    </row>
    <row r="6089" spans="1:5" x14ac:dyDescent="0.25">
      <c r="A6089">
        <v>60.88</v>
      </c>
      <c r="B6089">
        <v>0</v>
      </c>
      <c r="C6089">
        <v>41.354980470000001</v>
      </c>
      <c r="D6089">
        <v>-4570.8041990000002</v>
      </c>
      <c r="E6089">
        <f t="shared" si="95"/>
        <v>4353.0616700000028</v>
      </c>
    </row>
    <row r="6090" spans="1:5" x14ac:dyDescent="0.25">
      <c r="A6090">
        <v>60.89</v>
      </c>
      <c r="B6090">
        <v>0</v>
      </c>
      <c r="C6090">
        <v>36.782867430000003</v>
      </c>
      <c r="D6090">
        <v>-4135.498047</v>
      </c>
      <c r="E6090">
        <f t="shared" si="95"/>
        <v>4572.1130399999975</v>
      </c>
    </row>
    <row r="6091" spans="1:5" x14ac:dyDescent="0.25">
      <c r="A6091">
        <v>60.9</v>
      </c>
      <c r="B6091">
        <v>0</v>
      </c>
      <c r="C6091">
        <v>32.074478149999997</v>
      </c>
      <c r="D6091">
        <v>-3678.286865</v>
      </c>
      <c r="E6091">
        <f t="shared" si="95"/>
        <v>4708.3892800000058</v>
      </c>
    </row>
    <row r="6092" spans="1:5" x14ac:dyDescent="0.25">
      <c r="A6092">
        <v>60.91</v>
      </c>
      <c r="B6092">
        <v>0</v>
      </c>
      <c r="C6092">
        <v>27.326202389999999</v>
      </c>
      <c r="D6092">
        <v>-3207.4477539999998</v>
      </c>
      <c r="E6092">
        <f t="shared" si="95"/>
        <v>4748.2757599999986</v>
      </c>
    </row>
    <row r="6093" spans="1:5" x14ac:dyDescent="0.25">
      <c r="A6093">
        <v>60.92</v>
      </c>
      <c r="B6093">
        <v>0</v>
      </c>
      <c r="C6093">
        <v>27.326202389999999</v>
      </c>
      <c r="D6093">
        <v>-2732.6203609999998</v>
      </c>
      <c r="E6093">
        <f t="shared" si="95"/>
        <v>0</v>
      </c>
    </row>
    <row r="6094" spans="1:5" x14ac:dyDescent="0.25">
      <c r="A6094">
        <v>60.93</v>
      </c>
      <c r="B6094">
        <v>0</v>
      </c>
      <c r="C6094">
        <v>22.613994600000002</v>
      </c>
      <c r="D6094">
        <v>-2261.399414</v>
      </c>
      <c r="E6094">
        <f t="shared" si="95"/>
        <v>4712.2077899999967</v>
      </c>
    </row>
    <row r="6095" spans="1:5" x14ac:dyDescent="0.25">
      <c r="A6095">
        <v>60.94</v>
      </c>
      <c r="B6095">
        <v>0</v>
      </c>
      <c r="C6095">
        <v>13.49612999</v>
      </c>
      <c r="D6095">
        <v>-1799.6807859999999</v>
      </c>
      <c r="E6095">
        <f t="shared" si="95"/>
        <v>9117.8646100000005</v>
      </c>
    </row>
    <row r="6096" spans="1:5" x14ac:dyDescent="0.25">
      <c r="A6096">
        <v>60.95</v>
      </c>
      <c r="B6096">
        <v>0</v>
      </c>
      <c r="C6096">
        <v>13.49612999</v>
      </c>
      <c r="D6096">
        <v>-1799.6807859999999</v>
      </c>
      <c r="E6096">
        <f t="shared" si="95"/>
        <v>0</v>
      </c>
    </row>
    <row r="6097" spans="1:5" x14ac:dyDescent="0.25">
      <c r="A6097">
        <v>60.96</v>
      </c>
      <c r="B6097">
        <v>0</v>
      </c>
      <c r="C6097">
        <v>9.1091785430000005</v>
      </c>
      <c r="D6097">
        <v>-1349.6129149999999</v>
      </c>
      <c r="E6097">
        <f t="shared" si="95"/>
        <v>4386.9514469999995</v>
      </c>
    </row>
    <row r="6098" spans="1:5" x14ac:dyDescent="0.25">
      <c r="A6098">
        <v>60.97</v>
      </c>
      <c r="B6098">
        <v>0</v>
      </c>
      <c r="C6098">
        <v>4.7987599369999998</v>
      </c>
      <c r="D6098">
        <v>-910.9177856</v>
      </c>
      <c r="E6098">
        <f t="shared" si="95"/>
        <v>4310.4186060000002</v>
      </c>
    </row>
    <row r="6099" spans="1:5" x14ac:dyDescent="0.25">
      <c r="A6099">
        <v>60.98</v>
      </c>
      <c r="B6099">
        <v>0</v>
      </c>
      <c r="C6099">
        <v>0.52799987790000003</v>
      </c>
      <c r="D6099">
        <v>-479.87600709999998</v>
      </c>
      <c r="E6099">
        <f t="shared" si="95"/>
        <v>4270.7600590999991</v>
      </c>
    </row>
    <row r="6100" spans="1:5" x14ac:dyDescent="0.25">
      <c r="A6100">
        <v>60.99</v>
      </c>
      <c r="B6100">
        <v>0</v>
      </c>
      <c r="C6100">
        <v>-3.7291634079999998</v>
      </c>
      <c r="D6100">
        <v>-52.799987790000003</v>
      </c>
      <c r="E6100">
        <f t="shared" si="95"/>
        <v>4257.1632858999992</v>
      </c>
    </row>
    <row r="6101" spans="1:5" x14ac:dyDescent="0.25">
      <c r="A6101">
        <v>61</v>
      </c>
      <c r="B6101">
        <v>0</v>
      </c>
      <c r="C6101">
        <v>-7.9633550639999999</v>
      </c>
      <c r="D6101">
        <v>372.91635129999997</v>
      </c>
      <c r="E6101">
        <f t="shared" si="95"/>
        <v>4234.191656</v>
      </c>
    </row>
    <row r="6102" spans="1:5" x14ac:dyDescent="0.25">
      <c r="A6102">
        <v>61.01</v>
      </c>
      <c r="B6102">
        <v>0</v>
      </c>
      <c r="C6102">
        <v>-12.137888909999999</v>
      </c>
      <c r="D6102">
        <v>796.33551030000001</v>
      </c>
      <c r="E6102">
        <f t="shared" si="95"/>
        <v>4174.5338459999994</v>
      </c>
    </row>
    <row r="6103" spans="1:5" x14ac:dyDescent="0.25">
      <c r="A6103">
        <v>61.02</v>
      </c>
      <c r="B6103">
        <v>0</v>
      </c>
      <c r="C6103">
        <v>-16.18327713</v>
      </c>
      <c r="D6103">
        <v>1213.788818</v>
      </c>
      <c r="E6103">
        <f t="shared" si="95"/>
        <v>4045.3882200000007</v>
      </c>
    </row>
    <row r="6104" spans="1:5" x14ac:dyDescent="0.25">
      <c r="A6104">
        <v>61.03</v>
      </c>
      <c r="B6104">
        <v>0</v>
      </c>
      <c r="C6104">
        <v>-20.02051926</v>
      </c>
      <c r="D6104">
        <v>1618.3276370000001</v>
      </c>
      <c r="E6104">
        <f t="shared" si="95"/>
        <v>3837.2421299999996</v>
      </c>
    </row>
    <row r="6105" spans="1:5" x14ac:dyDescent="0.25">
      <c r="A6105">
        <v>61.04</v>
      </c>
      <c r="B6105">
        <v>0</v>
      </c>
      <c r="C6105">
        <v>-20.02051926</v>
      </c>
      <c r="D6105">
        <v>2002.05188</v>
      </c>
      <c r="E6105">
        <f t="shared" si="95"/>
        <v>0</v>
      </c>
    </row>
    <row r="6106" spans="1:5" x14ac:dyDescent="0.25">
      <c r="A6106">
        <v>61.05</v>
      </c>
      <c r="B6106">
        <v>0</v>
      </c>
      <c r="C6106">
        <v>-23.57611275</v>
      </c>
      <c r="D6106">
        <v>2357.611328</v>
      </c>
      <c r="E6106">
        <f t="shared" si="95"/>
        <v>3555.5934899999997</v>
      </c>
    </row>
    <row r="6107" spans="1:5" x14ac:dyDescent="0.25">
      <c r="A6107">
        <v>61.06</v>
      </c>
      <c r="B6107">
        <v>0</v>
      </c>
      <c r="C6107">
        <v>-26.814966200000001</v>
      </c>
      <c r="D6107">
        <v>2681.4965820000002</v>
      </c>
      <c r="E6107">
        <f t="shared" si="95"/>
        <v>3238.8534500000005</v>
      </c>
    </row>
    <row r="6108" spans="1:5" x14ac:dyDescent="0.25">
      <c r="A6108">
        <v>61.07</v>
      </c>
      <c r="B6108">
        <v>0</v>
      </c>
      <c r="C6108">
        <v>-29.741432190000001</v>
      </c>
      <c r="D6108">
        <v>2974.1430660000001</v>
      </c>
      <c r="E6108">
        <f t="shared" si="95"/>
        <v>2926.4659900000006</v>
      </c>
    </row>
    <row r="6109" spans="1:5" x14ac:dyDescent="0.25">
      <c r="A6109">
        <v>61.08</v>
      </c>
      <c r="B6109">
        <v>0</v>
      </c>
      <c r="C6109">
        <v>-32.404514310000003</v>
      </c>
      <c r="D6109">
        <v>2974.1430660000001</v>
      </c>
      <c r="E6109">
        <f t="shared" si="95"/>
        <v>2663.0821200000019</v>
      </c>
    </row>
    <row r="6110" spans="1:5" x14ac:dyDescent="0.25">
      <c r="A6110">
        <v>61.09</v>
      </c>
      <c r="B6110">
        <v>0</v>
      </c>
      <c r="C6110">
        <v>-34.877346039999999</v>
      </c>
      <c r="D6110">
        <v>3240.4514159999999</v>
      </c>
      <c r="E6110">
        <f t="shared" si="95"/>
        <v>2472.8317299999958</v>
      </c>
    </row>
    <row r="6111" spans="1:5" x14ac:dyDescent="0.25">
      <c r="A6111">
        <v>61.1</v>
      </c>
      <c r="B6111">
        <v>0</v>
      </c>
      <c r="C6111">
        <v>-37.242664339999997</v>
      </c>
      <c r="D6111">
        <v>3487.7346189999998</v>
      </c>
      <c r="E6111">
        <f t="shared" si="95"/>
        <v>2365.3182999999985</v>
      </c>
    </row>
    <row r="6112" spans="1:5" x14ac:dyDescent="0.25">
      <c r="A6112">
        <v>61.11</v>
      </c>
      <c r="B6112">
        <v>0</v>
      </c>
      <c r="C6112">
        <v>-39.562152859999998</v>
      </c>
      <c r="D6112">
        <v>3724.2666020000001</v>
      </c>
      <c r="E6112">
        <f t="shared" si="95"/>
        <v>2319.4885200000003</v>
      </c>
    </row>
    <row r="6113" spans="1:5" x14ac:dyDescent="0.25">
      <c r="A6113">
        <v>61.12</v>
      </c>
      <c r="B6113">
        <v>0</v>
      </c>
      <c r="C6113">
        <v>-41.86123276</v>
      </c>
      <c r="D6113">
        <v>3956.2150879999999</v>
      </c>
      <c r="E6113">
        <f t="shared" si="95"/>
        <v>2299.0799000000025</v>
      </c>
    </row>
    <row r="6114" spans="1:5" x14ac:dyDescent="0.25">
      <c r="A6114">
        <v>61.13</v>
      </c>
      <c r="B6114">
        <v>0</v>
      </c>
      <c r="C6114">
        <v>-41.86123276</v>
      </c>
      <c r="D6114">
        <v>4186.1235349999997</v>
      </c>
      <c r="E6114">
        <f t="shared" si="95"/>
        <v>0</v>
      </c>
    </row>
    <row r="6115" spans="1:5" x14ac:dyDescent="0.25">
      <c r="A6115">
        <v>61.14</v>
      </c>
      <c r="B6115">
        <v>0</v>
      </c>
      <c r="C6115">
        <v>-44.120189670000002</v>
      </c>
      <c r="D6115">
        <v>4186.1235349999997</v>
      </c>
      <c r="E6115">
        <f t="shared" si="95"/>
        <v>2258.9569100000022</v>
      </c>
    </row>
    <row r="6116" spans="1:5" x14ac:dyDescent="0.25">
      <c r="A6116">
        <v>61.15</v>
      </c>
      <c r="B6116">
        <v>0</v>
      </c>
      <c r="C6116">
        <v>-46.287937159999998</v>
      </c>
      <c r="D6116">
        <v>4412.0190430000002</v>
      </c>
      <c r="E6116">
        <f t="shared" si="95"/>
        <v>2167.7474899999966</v>
      </c>
    </row>
    <row r="6117" spans="1:5" x14ac:dyDescent="0.25">
      <c r="A6117">
        <v>61.16</v>
      </c>
      <c r="B6117">
        <v>0</v>
      </c>
      <c r="C6117">
        <v>-48.294860839999998</v>
      </c>
      <c r="D6117">
        <v>4628.7939450000003</v>
      </c>
      <c r="E6117">
        <f t="shared" si="95"/>
        <v>2006.9236799999999</v>
      </c>
    </row>
    <row r="6118" spans="1:5" x14ac:dyDescent="0.25">
      <c r="A6118">
        <v>61.17</v>
      </c>
      <c r="B6118">
        <v>0</v>
      </c>
      <c r="C6118">
        <v>-48.294860839999998</v>
      </c>
      <c r="D6118">
        <v>4628.7939450000003</v>
      </c>
      <c r="E6118">
        <f t="shared" si="95"/>
        <v>0</v>
      </c>
    </row>
    <row r="6119" spans="1:5" x14ac:dyDescent="0.25">
      <c r="A6119">
        <v>61.18</v>
      </c>
      <c r="B6119">
        <v>0</v>
      </c>
      <c r="C6119">
        <v>-50.080211640000002</v>
      </c>
      <c r="D6119">
        <v>4829.4858400000003</v>
      </c>
      <c r="E6119">
        <f t="shared" si="95"/>
        <v>1785.3508000000033</v>
      </c>
    </row>
    <row r="6120" spans="1:5" x14ac:dyDescent="0.25">
      <c r="A6120">
        <v>61.19</v>
      </c>
      <c r="B6120">
        <v>0</v>
      </c>
      <c r="C6120">
        <v>-51.60635757</v>
      </c>
      <c r="D6120">
        <v>5008.0214839999999</v>
      </c>
      <c r="E6120">
        <f t="shared" si="95"/>
        <v>1526.1459299999983</v>
      </c>
    </row>
    <row r="6121" spans="1:5" x14ac:dyDescent="0.25">
      <c r="A6121">
        <v>61.2</v>
      </c>
      <c r="B6121">
        <v>0</v>
      </c>
      <c r="C6121">
        <v>-52.872524259999999</v>
      </c>
      <c r="D6121">
        <v>5160.6357420000004</v>
      </c>
      <c r="E6121">
        <f t="shared" si="95"/>
        <v>1266.1666899999987</v>
      </c>
    </row>
    <row r="6122" spans="1:5" x14ac:dyDescent="0.25">
      <c r="A6122">
        <v>61.21</v>
      </c>
      <c r="B6122">
        <v>0</v>
      </c>
      <c r="C6122">
        <v>-53.907649990000003</v>
      </c>
      <c r="D6122">
        <v>5287.2524409999996</v>
      </c>
      <c r="E6122">
        <f t="shared" si="95"/>
        <v>1035.1257300000043</v>
      </c>
    </row>
    <row r="6123" spans="1:5" x14ac:dyDescent="0.25">
      <c r="A6123">
        <v>61.22</v>
      </c>
      <c r="B6123">
        <v>0</v>
      </c>
      <c r="C6123">
        <v>-53.907649990000003</v>
      </c>
      <c r="D6123">
        <v>5390.7651370000003</v>
      </c>
      <c r="E6123">
        <f t="shared" si="95"/>
        <v>0</v>
      </c>
    </row>
    <row r="6124" spans="1:5" x14ac:dyDescent="0.25">
      <c r="A6124">
        <v>61.23</v>
      </c>
      <c r="B6124">
        <v>0</v>
      </c>
      <c r="C6124">
        <v>-54.757923130000002</v>
      </c>
      <c r="D6124">
        <v>5475.7924800000001</v>
      </c>
      <c r="E6124">
        <f t="shared" si="95"/>
        <v>850.27313999999876</v>
      </c>
    </row>
    <row r="6125" spans="1:5" x14ac:dyDescent="0.25">
      <c r="A6125">
        <v>61.24</v>
      </c>
      <c r="B6125">
        <v>0</v>
      </c>
      <c r="C6125">
        <v>-55.46274185</v>
      </c>
      <c r="D6125">
        <v>5546.2739259999998</v>
      </c>
      <c r="E6125">
        <f t="shared" si="95"/>
        <v>704.81871999999862</v>
      </c>
    </row>
    <row r="6126" spans="1:5" x14ac:dyDescent="0.25">
      <c r="A6126">
        <v>61.25</v>
      </c>
      <c r="B6126">
        <v>0</v>
      </c>
      <c r="C6126">
        <v>-56.040008540000002</v>
      </c>
      <c r="D6126">
        <v>5604.0009769999997</v>
      </c>
      <c r="E6126">
        <f t="shared" si="95"/>
        <v>577.26669000000186</v>
      </c>
    </row>
    <row r="6127" spans="1:5" x14ac:dyDescent="0.25">
      <c r="A6127">
        <v>61.26</v>
      </c>
      <c r="B6127">
        <v>0</v>
      </c>
      <c r="C6127">
        <v>-56.473526</v>
      </c>
      <c r="D6127">
        <v>5604.0009769999997</v>
      </c>
      <c r="E6127">
        <f t="shared" si="95"/>
        <v>433.51745999999736</v>
      </c>
    </row>
    <row r="6128" spans="1:5" x14ac:dyDescent="0.25">
      <c r="A6128">
        <v>61.27</v>
      </c>
      <c r="B6128">
        <v>0</v>
      </c>
      <c r="C6128">
        <v>-56.718429569999998</v>
      </c>
      <c r="D6128">
        <v>5647.3525390000004</v>
      </c>
      <c r="E6128">
        <f t="shared" si="95"/>
        <v>244.90356999999818</v>
      </c>
    </row>
    <row r="6129" spans="1:5" x14ac:dyDescent="0.25">
      <c r="A6129">
        <v>61.28</v>
      </c>
      <c r="B6129">
        <v>0</v>
      </c>
      <c r="C6129">
        <v>-56.718429569999998</v>
      </c>
      <c r="D6129">
        <v>5671.8427730000003</v>
      </c>
      <c r="E6129">
        <f t="shared" si="95"/>
        <v>0</v>
      </c>
    </row>
    <row r="6130" spans="1:5" x14ac:dyDescent="0.25">
      <c r="A6130">
        <v>61.29</v>
      </c>
      <c r="B6130">
        <v>0</v>
      </c>
      <c r="C6130">
        <v>-56.710563659999998</v>
      </c>
      <c r="D6130">
        <v>5671.0566410000001</v>
      </c>
      <c r="E6130">
        <f t="shared" si="95"/>
        <v>-7.8659099999995874</v>
      </c>
    </row>
    <row r="6131" spans="1:5" x14ac:dyDescent="0.25">
      <c r="A6131">
        <v>61.3</v>
      </c>
      <c r="B6131">
        <v>0</v>
      </c>
      <c r="C6131">
        <v>-56.390785219999998</v>
      </c>
      <c r="D6131">
        <v>5671.0566410000001</v>
      </c>
      <c r="E6131">
        <f t="shared" si="95"/>
        <v>-319.77844000000033</v>
      </c>
    </row>
    <row r="6132" spans="1:5" x14ac:dyDescent="0.25">
      <c r="A6132">
        <v>61.31</v>
      </c>
      <c r="B6132">
        <v>0</v>
      </c>
      <c r="C6132">
        <v>-55.718631739999999</v>
      </c>
      <c r="D6132">
        <v>5639.0786129999997</v>
      </c>
      <c r="E6132">
        <f t="shared" si="95"/>
        <v>-672.15347999999858</v>
      </c>
    </row>
    <row r="6133" spans="1:5" x14ac:dyDescent="0.25">
      <c r="A6133">
        <v>61.32</v>
      </c>
      <c r="B6133">
        <v>0</v>
      </c>
      <c r="C6133">
        <v>-55.718631739999999</v>
      </c>
      <c r="D6133">
        <v>5571.8632809999999</v>
      </c>
      <c r="E6133">
        <f t="shared" si="95"/>
        <v>0</v>
      </c>
    </row>
    <row r="6134" spans="1:5" x14ac:dyDescent="0.25">
      <c r="A6134">
        <v>61.33</v>
      </c>
      <c r="B6134">
        <v>0</v>
      </c>
      <c r="C6134">
        <v>-54.686168670000001</v>
      </c>
      <c r="D6134">
        <v>5468.6166990000002</v>
      </c>
      <c r="E6134">
        <f t="shared" si="95"/>
        <v>-1032.4630699999987</v>
      </c>
    </row>
    <row r="6135" spans="1:5" x14ac:dyDescent="0.25">
      <c r="A6135">
        <v>61.34</v>
      </c>
      <c r="B6135">
        <v>0</v>
      </c>
      <c r="C6135">
        <v>-51.656570430000002</v>
      </c>
      <c r="D6135">
        <v>5331.6997069999998</v>
      </c>
      <c r="E6135">
        <f t="shared" si="95"/>
        <v>-3029.5982399999984</v>
      </c>
    </row>
    <row r="6136" spans="1:5" x14ac:dyDescent="0.25">
      <c r="A6136">
        <v>61.35</v>
      </c>
      <c r="B6136">
        <v>0</v>
      </c>
      <c r="C6136">
        <v>-51.656570430000002</v>
      </c>
      <c r="D6136">
        <v>5331.6997069999998</v>
      </c>
      <c r="E6136">
        <f t="shared" si="95"/>
        <v>0</v>
      </c>
    </row>
    <row r="6137" spans="1:5" x14ac:dyDescent="0.25">
      <c r="A6137">
        <v>61.36</v>
      </c>
      <c r="B6137">
        <v>0</v>
      </c>
      <c r="C6137">
        <v>-49.758415220000003</v>
      </c>
      <c r="D6137">
        <v>5165.6572269999997</v>
      </c>
      <c r="E6137">
        <f t="shared" si="95"/>
        <v>-1898.1552099999988</v>
      </c>
    </row>
    <row r="6138" spans="1:5" x14ac:dyDescent="0.25">
      <c r="A6138">
        <v>61.37</v>
      </c>
      <c r="B6138">
        <v>0</v>
      </c>
      <c r="C6138">
        <v>-47.659343720000003</v>
      </c>
      <c r="D6138">
        <v>4975.841797</v>
      </c>
      <c r="E6138">
        <f t="shared" si="95"/>
        <v>-2099.0715000000009</v>
      </c>
    </row>
    <row r="6139" spans="1:5" x14ac:dyDescent="0.25">
      <c r="A6139">
        <v>61.38</v>
      </c>
      <c r="B6139">
        <v>0</v>
      </c>
      <c r="C6139">
        <v>-45.380344389999998</v>
      </c>
      <c r="D6139">
        <v>4765.9345700000003</v>
      </c>
      <c r="E6139">
        <f t="shared" si="95"/>
        <v>-2278.9993300000046</v>
      </c>
    </row>
    <row r="6140" spans="1:5" x14ac:dyDescent="0.25">
      <c r="A6140">
        <v>61.39</v>
      </c>
      <c r="B6140">
        <v>0</v>
      </c>
      <c r="C6140">
        <v>-42.92076874</v>
      </c>
      <c r="D6140">
        <v>4538.0346680000002</v>
      </c>
      <c r="E6140">
        <f t="shared" si="95"/>
        <v>-2459.5756499999979</v>
      </c>
    </row>
    <row r="6141" spans="1:5" x14ac:dyDescent="0.25">
      <c r="A6141">
        <v>61.4</v>
      </c>
      <c r="B6141">
        <v>0</v>
      </c>
      <c r="C6141">
        <v>-40.275638579999999</v>
      </c>
      <c r="D6141">
        <v>4292.0766599999997</v>
      </c>
      <c r="E6141">
        <f t="shared" si="95"/>
        <v>-2645.1301600000006</v>
      </c>
    </row>
    <row r="6142" spans="1:5" x14ac:dyDescent="0.25">
      <c r="A6142">
        <v>61.41</v>
      </c>
      <c r="B6142">
        <v>0</v>
      </c>
      <c r="C6142">
        <v>-37.436225890000003</v>
      </c>
      <c r="D6142">
        <v>4027.563721</v>
      </c>
      <c r="E6142">
        <f t="shared" si="95"/>
        <v>-2839.412689999996</v>
      </c>
    </row>
    <row r="6143" spans="1:5" x14ac:dyDescent="0.25">
      <c r="A6143">
        <v>61.42</v>
      </c>
      <c r="B6143">
        <v>0</v>
      </c>
      <c r="C6143">
        <v>-34.417686459999999</v>
      </c>
      <c r="D6143">
        <v>3743.6228030000002</v>
      </c>
      <c r="E6143">
        <f t="shared" si="95"/>
        <v>-3018.5394300000039</v>
      </c>
    </row>
    <row r="6144" spans="1:5" x14ac:dyDescent="0.25">
      <c r="A6144">
        <v>61.43</v>
      </c>
      <c r="B6144">
        <v>0</v>
      </c>
      <c r="C6144">
        <v>-31.255731579999999</v>
      </c>
      <c r="D6144">
        <v>3441.7685550000001</v>
      </c>
      <c r="E6144">
        <f t="shared" si="95"/>
        <v>-3161.9548799999998</v>
      </c>
    </row>
    <row r="6145" spans="1:5" x14ac:dyDescent="0.25">
      <c r="A6145">
        <v>61.44</v>
      </c>
      <c r="B6145">
        <v>0</v>
      </c>
      <c r="C6145">
        <v>-31.255731579999999</v>
      </c>
      <c r="D6145">
        <v>3125.5732419999999</v>
      </c>
      <c r="E6145">
        <f t="shared" si="95"/>
        <v>0</v>
      </c>
    </row>
    <row r="6146" spans="1:5" x14ac:dyDescent="0.25">
      <c r="A6146">
        <v>61.45</v>
      </c>
      <c r="B6146">
        <v>0</v>
      </c>
      <c r="C6146">
        <v>-28.01296997</v>
      </c>
      <c r="D6146">
        <v>2801.2971189999998</v>
      </c>
      <c r="E6146">
        <f t="shared" si="95"/>
        <v>-3242.7616099999987</v>
      </c>
    </row>
    <row r="6147" spans="1:5" x14ac:dyDescent="0.25">
      <c r="A6147">
        <v>61.46</v>
      </c>
      <c r="B6147">
        <v>0</v>
      </c>
      <c r="C6147">
        <v>-24.747228620000001</v>
      </c>
      <c r="D6147">
        <v>2474.7229000000002</v>
      </c>
      <c r="E6147">
        <f t="shared" ref="E6147:E6210" si="96">-10*(C6147-C6146)/0.01</f>
        <v>-3265.7413499999989</v>
      </c>
    </row>
    <row r="6148" spans="1:5" x14ac:dyDescent="0.25">
      <c r="A6148">
        <v>61.47</v>
      </c>
      <c r="B6148">
        <v>0</v>
      </c>
      <c r="C6148">
        <v>-21.508867259999999</v>
      </c>
      <c r="D6148">
        <v>2150.8867190000001</v>
      </c>
      <c r="E6148">
        <f t="shared" si="96"/>
        <v>-3238.3613600000026</v>
      </c>
    </row>
    <row r="6149" spans="1:5" x14ac:dyDescent="0.25">
      <c r="A6149">
        <v>61.48</v>
      </c>
      <c r="B6149">
        <v>0</v>
      </c>
      <c r="C6149">
        <v>-18.315446850000001</v>
      </c>
      <c r="D6149">
        <v>2150.8867190000001</v>
      </c>
      <c r="E6149">
        <f t="shared" si="96"/>
        <v>-3193.4204099999979</v>
      </c>
    </row>
    <row r="6150" spans="1:5" x14ac:dyDescent="0.25">
      <c r="A6150">
        <v>61.49</v>
      </c>
      <c r="B6150">
        <v>0</v>
      </c>
      <c r="C6150">
        <v>-15.15491009</v>
      </c>
      <c r="D6150">
        <v>1831.544678</v>
      </c>
      <c r="E6150">
        <f t="shared" si="96"/>
        <v>-3160.5367600000013</v>
      </c>
    </row>
    <row r="6151" spans="1:5" x14ac:dyDescent="0.25">
      <c r="A6151">
        <v>61.5</v>
      </c>
      <c r="B6151">
        <v>0</v>
      </c>
      <c r="C6151">
        <v>-11.97594357</v>
      </c>
      <c r="D6151">
        <v>1515.490967</v>
      </c>
      <c r="E6151">
        <f t="shared" si="96"/>
        <v>-3178.9665199999995</v>
      </c>
    </row>
    <row r="6152" spans="1:5" x14ac:dyDescent="0.25">
      <c r="A6152">
        <v>61.51</v>
      </c>
      <c r="B6152">
        <v>0</v>
      </c>
      <c r="C6152">
        <v>-8.7194299700000002</v>
      </c>
      <c r="D6152">
        <v>1197.5943600000001</v>
      </c>
      <c r="E6152">
        <f t="shared" si="96"/>
        <v>-3256.5135999999993</v>
      </c>
    </row>
    <row r="6153" spans="1:5" x14ac:dyDescent="0.25">
      <c r="A6153">
        <v>61.52</v>
      </c>
      <c r="B6153">
        <v>0</v>
      </c>
      <c r="C6153">
        <v>-5.3336410519999999</v>
      </c>
      <c r="D6153">
        <v>871.94293210000001</v>
      </c>
      <c r="E6153">
        <f t="shared" si="96"/>
        <v>-3385.7889180000002</v>
      </c>
    </row>
    <row r="6154" spans="1:5" x14ac:dyDescent="0.25">
      <c r="A6154">
        <v>61.53</v>
      </c>
      <c r="B6154">
        <v>0</v>
      </c>
      <c r="C6154">
        <v>-5.3336410519999999</v>
      </c>
      <c r="D6154">
        <v>533.36413570000002</v>
      </c>
      <c r="E6154">
        <f t="shared" si="96"/>
        <v>0</v>
      </c>
    </row>
    <row r="6155" spans="1:5" x14ac:dyDescent="0.25">
      <c r="A6155">
        <v>61.54</v>
      </c>
      <c r="B6155">
        <v>0</v>
      </c>
      <c r="C6155">
        <v>-1.804819226</v>
      </c>
      <c r="D6155">
        <v>180.48191829999999</v>
      </c>
      <c r="E6155">
        <f t="shared" si="96"/>
        <v>-3528.8218259999994</v>
      </c>
    </row>
    <row r="6156" spans="1:5" x14ac:dyDescent="0.25">
      <c r="A6156">
        <v>61.55</v>
      </c>
      <c r="B6156">
        <v>0</v>
      </c>
      <c r="C6156">
        <v>1.847284913</v>
      </c>
      <c r="D6156">
        <v>-184.7284851</v>
      </c>
      <c r="E6156">
        <f t="shared" si="96"/>
        <v>-3652.104139</v>
      </c>
    </row>
    <row r="6157" spans="1:5" x14ac:dyDescent="0.25">
      <c r="A6157">
        <v>61.56</v>
      </c>
      <c r="B6157">
        <v>0</v>
      </c>
      <c r="C6157">
        <v>5.5582342149999997</v>
      </c>
      <c r="D6157">
        <v>-555.82342530000005</v>
      </c>
      <c r="E6157">
        <f t="shared" si="96"/>
        <v>-3710.9493019999995</v>
      </c>
    </row>
    <row r="6158" spans="1:5" x14ac:dyDescent="0.25">
      <c r="A6158">
        <v>61.57</v>
      </c>
      <c r="B6158">
        <v>0</v>
      </c>
      <c r="C6158">
        <v>9.2429628370000003</v>
      </c>
      <c r="D6158">
        <v>-555.82342530000005</v>
      </c>
      <c r="E6158">
        <f t="shared" si="96"/>
        <v>-3684.7286220000005</v>
      </c>
    </row>
    <row r="6159" spans="1:5" x14ac:dyDescent="0.25">
      <c r="A6159">
        <v>61.58</v>
      </c>
      <c r="B6159">
        <v>0</v>
      </c>
      <c r="C6159">
        <v>12.8113451</v>
      </c>
      <c r="D6159">
        <v>-924.29632570000001</v>
      </c>
      <c r="E6159">
        <f t="shared" si="96"/>
        <v>-3568.382263</v>
      </c>
    </row>
    <row r="6160" spans="1:5" x14ac:dyDescent="0.25">
      <c r="A6160">
        <v>61.59</v>
      </c>
      <c r="B6160">
        <v>0</v>
      </c>
      <c r="C6160">
        <v>16.205135349999999</v>
      </c>
      <c r="D6160">
        <v>-1281.1345209999999</v>
      </c>
      <c r="E6160">
        <f t="shared" si="96"/>
        <v>-3393.7902499999987</v>
      </c>
    </row>
    <row r="6161" spans="1:5" x14ac:dyDescent="0.25">
      <c r="A6161">
        <v>61.6</v>
      </c>
      <c r="B6161">
        <v>0</v>
      </c>
      <c r="C6161">
        <v>19.400697709999999</v>
      </c>
      <c r="D6161">
        <v>-1620.513428</v>
      </c>
      <c r="E6161">
        <f t="shared" si="96"/>
        <v>-3195.5623600000004</v>
      </c>
    </row>
    <row r="6162" spans="1:5" x14ac:dyDescent="0.25">
      <c r="A6162">
        <v>61.61</v>
      </c>
      <c r="B6162">
        <v>0</v>
      </c>
      <c r="C6162">
        <v>22.417099</v>
      </c>
      <c r="D6162">
        <v>-1940.069702</v>
      </c>
      <c r="E6162">
        <f t="shared" si="96"/>
        <v>-3016.4012900000012</v>
      </c>
    </row>
    <row r="6163" spans="1:5" x14ac:dyDescent="0.25">
      <c r="A6163">
        <v>61.62</v>
      </c>
      <c r="B6163">
        <v>0</v>
      </c>
      <c r="C6163">
        <v>22.417099</v>
      </c>
      <c r="D6163">
        <v>-2241.709961</v>
      </c>
      <c r="E6163">
        <f t="shared" si="96"/>
        <v>0</v>
      </c>
    </row>
    <row r="6164" spans="1:5" x14ac:dyDescent="0.25">
      <c r="A6164">
        <v>61.63</v>
      </c>
      <c r="B6164">
        <v>0</v>
      </c>
      <c r="C6164">
        <v>25.294843669999999</v>
      </c>
      <c r="D6164">
        <v>-2529.484375</v>
      </c>
      <c r="E6164">
        <f t="shared" si="96"/>
        <v>-2877.7446699999982</v>
      </c>
    </row>
    <row r="6165" spans="1:5" x14ac:dyDescent="0.25">
      <c r="A6165">
        <v>61.64</v>
      </c>
      <c r="B6165">
        <v>0</v>
      </c>
      <c r="C6165">
        <v>28.08754158</v>
      </c>
      <c r="D6165">
        <v>-2808.7541500000002</v>
      </c>
      <c r="E6165">
        <f t="shared" si="96"/>
        <v>-2792.6979100000012</v>
      </c>
    </row>
    <row r="6166" spans="1:5" x14ac:dyDescent="0.25">
      <c r="A6166">
        <v>61.65</v>
      </c>
      <c r="B6166">
        <v>0</v>
      </c>
      <c r="C6166">
        <v>30.827991489999999</v>
      </c>
      <c r="D6166">
        <v>-3082.7990719999998</v>
      </c>
      <c r="E6166">
        <f t="shared" si="96"/>
        <v>-2740.4499099999989</v>
      </c>
    </row>
    <row r="6167" spans="1:5" x14ac:dyDescent="0.25">
      <c r="A6167">
        <v>61.66</v>
      </c>
      <c r="B6167">
        <v>0</v>
      </c>
      <c r="C6167">
        <v>33.520645139999999</v>
      </c>
      <c r="D6167">
        <v>-3082.7990719999998</v>
      </c>
      <c r="E6167">
        <f t="shared" si="96"/>
        <v>-2692.6536500000002</v>
      </c>
    </row>
    <row r="6168" spans="1:5" x14ac:dyDescent="0.25">
      <c r="A6168">
        <v>61.67</v>
      </c>
      <c r="B6168">
        <v>0</v>
      </c>
      <c r="C6168">
        <v>36.132125850000001</v>
      </c>
      <c r="D6168">
        <v>-3352.064453</v>
      </c>
      <c r="E6168">
        <f t="shared" si="96"/>
        <v>-2611.4807100000021</v>
      </c>
    </row>
    <row r="6169" spans="1:5" x14ac:dyDescent="0.25">
      <c r="A6169">
        <v>61.68</v>
      </c>
      <c r="B6169">
        <v>0</v>
      </c>
      <c r="C6169">
        <v>36.132125850000001</v>
      </c>
      <c r="D6169">
        <v>-3613.2126459999999</v>
      </c>
      <c r="E6169">
        <f t="shared" si="96"/>
        <v>0</v>
      </c>
    </row>
    <row r="6170" spans="1:5" x14ac:dyDescent="0.25">
      <c r="A6170">
        <v>61.69</v>
      </c>
      <c r="B6170">
        <v>0</v>
      </c>
      <c r="C6170">
        <v>38.611610409999997</v>
      </c>
      <c r="D6170">
        <v>-3613.2126459999999</v>
      </c>
      <c r="E6170">
        <f t="shared" si="96"/>
        <v>-2479.4845599999958</v>
      </c>
    </row>
    <row r="6171" spans="1:5" x14ac:dyDescent="0.25">
      <c r="A6171">
        <v>61.7</v>
      </c>
      <c r="B6171">
        <v>0</v>
      </c>
      <c r="C6171">
        <v>40.90323257</v>
      </c>
      <c r="D6171">
        <v>-3861.1611330000001</v>
      </c>
      <c r="E6171">
        <f t="shared" si="96"/>
        <v>-2291.6221600000026</v>
      </c>
    </row>
    <row r="6172" spans="1:5" x14ac:dyDescent="0.25">
      <c r="A6172">
        <v>61.71</v>
      </c>
      <c r="B6172">
        <v>0</v>
      </c>
      <c r="C6172">
        <v>42.970855710000002</v>
      </c>
      <c r="D6172">
        <v>-4090.3232419999999</v>
      </c>
      <c r="E6172">
        <f t="shared" si="96"/>
        <v>-2067.623140000002</v>
      </c>
    </row>
    <row r="6173" spans="1:5" x14ac:dyDescent="0.25">
      <c r="A6173">
        <v>61.72</v>
      </c>
      <c r="B6173">
        <v>0</v>
      </c>
      <c r="C6173">
        <v>42.970855710000002</v>
      </c>
      <c r="D6173">
        <v>-4297.0854490000002</v>
      </c>
      <c r="E6173">
        <f t="shared" si="96"/>
        <v>0</v>
      </c>
    </row>
    <row r="6174" spans="1:5" x14ac:dyDescent="0.25">
      <c r="A6174">
        <v>61.73</v>
      </c>
      <c r="B6174">
        <v>0</v>
      </c>
      <c r="C6174">
        <v>44.80741501</v>
      </c>
      <c r="D6174">
        <v>-4480.7412109999996</v>
      </c>
      <c r="E6174">
        <f t="shared" si="96"/>
        <v>-1836.5592999999976</v>
      </c>
    </row>
    <row r="6175" spans="1:5" x14ac:dyDescent="0.25">
      <c r="A6175">
        <v>61.74</v>
      </c>
      <c r="B6175">
        <v>0</v>
      </c>
      <c r="C6175">
        <v>46.438976289999999</v>
      </c>
      <c r="D6175">
        <v>-4480.7412109999996</v>
      </c>
      <c r="E6175">
        <f t="shared" si="96"/>
        <v>-1631.5612799999997</v>
      </c>
    </row>
    <row r="6176" spans="1:5" x14ac:dyDescent="0.25">
      <c r="A6176">
        <v>61.75</v>
      </c>
      <c r="B6176">
        <v>0</v>
      </c>
      <c r="C6176">
        <v>47.910213470000002</v>
      </c>
      <c r="D6176">
        <v>-4643.8974609999996</v>
      </c>
      <c r="E6176">
        <f t="shared" si="96"/>
        <v>-1471.2371800000028</v>
      </c>
    </row>
    <row r="6177" spans="1:5" x14ac:dyDescent="0.25">
      <c r="A6177">
        <v>61.76</v>
      </c>
      <c r="B6177">
        <v>0</v>
      </c>
      <c r="C6177">
        <v>49.260063170000002</v>
      </c>
      <c r="D6177">
        <v>-4791.0214839999999</v>
      </c>
      <c r="E6177">
        <f t="shared" si="96"/>
        <v>-1349.8497</v>
      </c>
    </row>
    <row r="6178" spans="1:5" x14ac:dyDescent="0.25">
      <c r="A6178">
        <v>61.77</v>
      </c>
      <c r="B6178">
        <v>0</v>
      </c>
      <c r="C6178">
        <v>49.260063170000002</v>
      </c>
      <c r="D6178">
        <v>-4926.0063479999999</v>
      </c>
      <c r="E6178">
        <f t="shared" si="96"/>
        <v>0</v>
      </c>
    </row>
    <row r="6179" spans="1:5" x14ac:dyDescent="0.25">
      <c r="A6179">
        <v>61.78</v>
      </c>
      <c r="B6179">
        <v>0</v>
      </c>
      <c r="C6179">
        <v>50.500984189999997</v>
      </c>
      <c r="D6179">
        <v>-4926.0063479999999</v>
      </c>
      <c r="E6179">
        <f t="shared" si="96"/>
        <v>-1240.9210199999948</v>
      </c>
    </row>
    <row r="6180" spans="1:5" x14ac:dyDescent="0.25">
      <c r="A6180">
        <v>61.79</v>
      </c>
      <c r="B6180">
        <v>0</v>
      </c>
      <c r="C6180">
        <v>51.60245132</v>
      </c>
      <c r="D6180">
        <v>-5050.0981449999999</v>
      </c>
      <c r="E6180">
        <f t="shared" si="96"/>
        <v>-1101.4671300000032</v>
      </c>
    </row>
    <row r="6181" spans="1:5" x14ac:dyDescent="0.25">
      <c r="A6181">
        <v>61.8</v>
      </c>
      <c r="B6181">
        <v>0</v>
      </c>
      <c r="C6181">
        <v>52.493141170000001</v>
      </c>
      <c r="D6181">
        <v>-5160.2451170000004</v>
      </c>
      <c r="E6181">
        <f t="shared" si="96"/>
        <v>-890.68985000000112</v>
      </c>
    </row>
    <row r="6182" spans="1:5" x14ac:dyDescent="0.25">
      <c r="A6182">
        <v>61.81</v>
      </c>
      <c r="B6182">
        <v>0</v>
      </c>
      <c r="C6182">
        <v>53.070888519999997</v>
      </c>
      <c r="D6182">
        <v>-5249.3139650000003</v>
      </c>
      <c r="E6182">
        <f t="shared" si="96"/>
        <v>-577.74734999999566</v>
      </c>
    </row>
    <row r="6183" spans="1:5" x14ac:dyDescent="0.25">
      <c r="A6183">
        <v>61.82</v>
      </c>
      <c r="B6183">
        <v>0</v>
      </c>
      <c r="C6183">
        <v>53.070888519999997</v>
      </c>
      <c r="D6183">
        <v>-5249.3139650000003</v>
      </c>
      <c r="E6183">
        <f t="shared" si="96"/>
        <v>0</v>
      </c>
    </row>
    <row r="6184" spans="1:5" x14ac:dyDescent="0.25">
      <c r="A6184">
        <v>61.83</v>
      </c>
      <c r="B6184">
        <v>0</v>
      </c>
      <c r="C6184">
        <v>53.234313960000001</v>
      </c>
      <c r="D6184">
        <v>-5307.0888670000004</v>
      </c>
      <c r="E6184">
        <f t="shared" si="96"/>
        <v>-163.42544000000458</v>
      </c>
    </row>
    <row r="6185" spans="1:5" x14ac:dyDescent="0.25">
      <c r="A6185">
        <v>61.84</v>
      </c>
      <c r="B6185">
        <v>0</v>
      </c>
      <c r="C6185">
        <v>52.903152470000002</v>
      </c>
      <c r="D6185">
        <v>-5323.4311520000001</v>
      </c>
      <c r="E6185">
        <f t="shared" si="96"/>
        <v>331.1614899999995</v>
      </c>
    </row>
    <row r="6186" spans="1:5" x14ac:dyDescent="0.25">
      <c r="A6186">
        <v>61.85</v>
      </c>
      <c r="B6186">
        <v>0</v>
      </c>
      <c r="C6186">
        <v>52.903152470000002</v>
      </c>
      <c r="D6186">
        <v>-5290.3149409999996</v>
      </c>
      <c r="E6186">
        <f t="shared" si="96"/>
        <v>0</v>
      </c>
    </row>
    <row r="6187" spans="1:5" x14ac:dyDescent="0.25">
      <c r="A6187">
        <v>61.86</v>
      </c>
      <c r="B6187">
        <v>0</v>
      </c>
      <c r="C6187">
        <v>52.053024290000003</v>
      </c>
      <c r="D6187">
        <v>-5205.3022460000002</v>
      </c>
      <c r="E6187">
        <f t="shared" si="96"/>
        <v>850.12817999999868</v>
      </c>
    </row>
    <row r="6188" spans="1:5" x14ac:dyDescent="0.25">
      <c r="A6188">
        <v>61.87</v>
      </c>
      <c r="B6188">
        <v>0</v>
      </c>
      <c r="C6188">
        <v>50.706901549999998</v>
      </c>
      <c r="D6188">
        <v>-5070.6899409999996</v>
      </c>
      <c r="E6188">
        <f t="shared" si="96"/>
        <v>1346.1227400000055</v>
      </c>
    </row>
    <row r="6189" spans="1:5" x14ac:dyDescent="0.25">
      <c r="A6189">
        <v>61.88</v>
      </c>
      <c r="B6189">
        <v>0</v>
      </c>
      <c r="C6189">
        <v>48.943416599999999</v>
      </c>
      <c r="D6189">
        <v>-5070.6899409999996</v>
      </c>
      <c r="E6189">
        <f t="shared" si="96"/>
        <v>1763.4849499999987</v>
      </c>
    </row>
    <row r="6190" spans="1:5" x14ac:dyDescent="0.25">
      <c r="A6190">
        <v>61.89</v>
      </c>
      <c r="B6190">
        <v>0</v>
      </c>
      <c r="C6190">
        <v>46.862903590000002</v>
      </c>
      <c r="D6190">
        <v>-4894.341797</v>
      </c>
      <c r="E6190">
        <f t="shared" si="96"/>
        <v>2080.5130099999969</v>
      </c>
    </row>
    <row r="6191" spans="1:5" x14ac:dyDescent="0.25">
      <c r="A6191">
        <v>61.9</v>
      </c>
      <c r="B6191">
        <v>0</v>
      </c>
      <c r="C6191">
        <v>44.563991549999997</v>
      </c>
      <c r="D6191">
        <v>-4686.2905270000001</v>
      </c>
      <c r="E6191">
        <f t="shared" si="96"/>
        <v>2298.9120400000047</v>
      </c>
    </row>
    <row r="6192" spans="1:5" x14ac:dyDescent="0.25">
      <c r="A6192">
        <v>61.91</v>
      </c>
      <c r="B6192">
        <v>0</v>
      </c>
      <c r="C6192">
        <v>42.120025630000001</v>
      </c>
      <c r="D6192">
        <v>-4456.3989259999998</v>
      </c>
      <c r="E6192">
        <f t="shared" si="96"/>
        <v>2443.9659199999965</v>
      </c>
    </row>
    <row r="6193" spans="1:5" x14ac:dyDescent="0.25">
      <c r="A6193">
        <v>61.92</v>
      </c>
      <c r="B6193">
        <v>0</v>
      </c>
      <c r="C6193">
        <v>39.561550140000001</v>
      </c>
      <c r="D6193">
        <v>-4212.0024409999996</v>
      </c>
      <c r="E6193">
        <f t="shared" si="96"/>
        <v>2558.4754899999994</v>
      </c>
    </row>
    <row r="6194" spans="1:5" x14ac:dyDescent="0.25">
      <c r="A6194">
        <v>61.93</v>
      </c>
      <c r="B6194">
        <v>0</v>
      </c>
      <c r="C6194">
        <v>36.886211400000001</v>
      </c>
      <c r="D6194">
        <v>-3956.155029</v>
      </c>
      <c r="E6194">
        <f t="shared" si="96"/>
        <v>2675.3387400000006</v>
      </c>
    </row>
    <row r="6195" spans="1:5" x14ac:dyDescent="0.25">
      <c r="A6195">
        <v>61.94</v>
      </c>
      <c r="B6195">
        <v>0</v>
      </c>
      <c r="C6195">
        <v>34.060527800000003</v>
      </c>
      <c r="D6195">
        <v>-3688.6208499999998</v>
      </c>
      <c r="E6195">
        <f t="shared" si="96"/>
        <v>2825.6835999999976</v>
      </c>
    </row>
    <row r="6196" spans="1:5" x14ac:dyDescent="0.25">
      <c r="A6196">
        <v>61.95</v>
      </c>
      <c r="B6196">
        <v>0</v>
      </c>
      <c r="C6196">
        <v>31.055252079999999</v>
      </c>
      <c r="D6196">
        <v>-3406.0527339999999</v>
      </c>
      <c r="E6196">
        <f t="shared" si="96"/>
        <v>3005.2757200000037</v>
      </c>
    </row>
    <row r="6197" spans="1:5" x14ac:dyDescent="0.25">
      <c r="A6197">
        <v>61.96</v>
      </c>
      <c r="B6197">
        <v>0</v>
      </c>
      <c r="C6197">
        <v>27.85980606</v>
      </c>
      <c r="D6197">
        <v>-3105.5253910000001</v>
      </c>
      <c r="E6197">
        <f t="shared" si="96"/>
        <v>3195.4460199999985</v>
      </c>
    </row>
    <row r="6198" spans="1:5" x14ac:dyDescent="0.25">
      <c r="A6198">
        <v>61.97</v>
      </c>
      <c r="B6198">
        <v>0</v>
      </c>
      <c r="C6198">
        <v>27.85980606</v>
      </c>
      <c r="D6198">
        <v>-2785.9804690000001</v>
      </c>
      <c r="E6198">
        <f t="shared" si="96"/>
        <v>0</v>
      </c>
    </row>
    <row r="6199" spans="1:5" x14ac:dyDescent="0.25">
      <c r="A6199">
        <v>61.98</v>
      </c>
      <c r="B6199">
        <v>0</v>
      </c>
      <c r="C6199">
        <v>24.503499980000001</v>
      </c>
      <c r="D6199">
        <v>-2450.3500979999999</v>
      </c>
      <c r="E6199">
        <f t="shared" si="96"/>
        <v>3356.3060799999994</v>
      </c>
    </row>
    <row r="6200" spans="1:5" x14ac:dyDescent="0.25">
      <c r="A6200">
        <v>61.99</v>
      </c>
      <c r="B6200">
        <v>0</v>
      </c>
      <c r="C6200">
        <v>21.039653779999998</v>
      </c>
      <c r="D6200">
        <v>-2450.3500979999999</v>
      </c>
      <c r="E6200">
        <f t="shared" si="96"/>
        <v>3463.8462000000027</v>
      </c>
    </row>
    <row r="6201" spans="1:5" x14ac:dyDescent="0.25">
      <c r="A6201">
        <v>62</v>
      </c>
      <c r="B6201">
        <v>0</v>
      </c>
      <c r="C6201">
        <v>17.544630049999999</v>
      </c>
      <c r="D6201">
        <v>-2103.9653320000002</v>
      </c>
      <c r="E6201">
        <f t="shared" si="96"/>
        <v>3495.0237299999999</v>
      </c>
    </row>
    <row r="6202" spans="1:5" x14ac:dyDescent="0.25">
      <c r="A6202">
        <v>62.01</v>
      </c>
      <c r="B6202">
        <v>0</v>
      </c>
      <c r="C6202">
        <v>14.089550020000001</v>
      </c>
      <c r="D6202">
        <v>-1754.463013</v>
      </c>
      <c r="E6202">
        <f t="shared" si="96"/>
        <v>3455.0800299999978</v>
      </c>
    </row>
    <row r="6203" spans="1:5" x14ac:dyDescent="0.25">
      <c r="A6203">
        <v>62.02</v>
      </c>
      <c r="B6203">
        <v>0</v>
      </c>
      <c r="C6203">
        <v>10.726810459999999</v>
      </c>
      <c r="D6203">
        <v>-1408.955078</v>
      </c>
      <c r="E6203">
        <f t="shared" si="96"/>
        <v>3362.7395600000013</v>
      </c>
    </row>
    <row r="6204" spans="1:5" x14ac:dyDescent="0.25">
      <c r="A6204">
        <v>62.03</v>
      </c>
      <c r="B6204">
        <v>0</v>
      </c>
      <c r="C6204">
        <v>7.4662199019999997</v>
      </c>
      <c r="D6204">
        <v>-1072.68103</v>
      </c>
      <c r="E6204">
        <f t="shared" si="96"/>
        <v>3260.5905579999999</v>
      </c>
    </row>
    <row r="6205" spans="1:5" x14ac:dyDescent="0.25">
      <c r="A6205">
        <v>62.04</v>
      </c>
      <c r="B6205">
        <v>0</v>
      </c>
      <c r="C6205">
        <v>4.2867002489999999</v>
      </c>
      <c r="D6205">
        <v>-746.62200929999995</v>
      </c>
      <c r="E6205">
        <f t="shared" si="96"/>
        <v>3179.5196529999998</v>
      </c>
    </row>
    <row r="6206" spans="1:5" x14ac:dyDescent="0.25">
      <c r="A6206">
        <v>62.05</v>
      </c>
      <c r="B6206">
        <v>0</v>
      </c>
      <c r="C6206">
        <v>1.1457854510000001</v>
      </c>
      <c r="D6206">
        <v>-428.67001340000002</v>
      </c>
      <c r="E6206">
        <f t="shared" si="96"/>
        <v>3140.9147979999998</v>
      </c>
    </row>
    <row r="6207" spans="1:5" x14ac:dyDescent="0.25">
      <c r="A6207">
        <v>62.06</v>
      </c>
      <c r="B6207">
        <v>0</v>
      </c>
      <c r="C6207">
        <v>-1.991664171</v>
      </c>
      <c r="D6207">
        <v>-114.5785522</v>
      </c>
      <c r="E6207">
        <f t="shared" si="96"/>
        <v>3137.4496220000001</v>
      </c>
    </row>
    <row r="6208" spans="1:5" x14ac:dyDescent="0.25">
      <c r="A6208">
        <v>62.07</v>
      </c>
      <c r="B6208">
        <v>0</v>
      </c>
      <c r="C6208">
        <v>-5.14349699</v>
      </c>
      <c r="D6208">
        <v>199.16641240000001</v>
      </c>
      <c r="E6208">
        <f t="shared" si="96"/>
        <v>3151.8328189999997</v>
      </c>
    </row>
    <row r="6209" spans="1:5" x14ac:dyDescent="0.25">
      <c r="A6209">
        <v>62.08</v>
      </c>
      <c r="B6209">
        <v>0</v>
      </c>
      <c r="C6209">
        <v>-5.14349699</v>
      </c>
      <c r="D6209">
        <v>199.16641240000001</v>
      </c>
      <c r="E6209">
        <f t="shared" si="96"/>
        <v>0</v>
      </c>
    </row>
    <row r="6210" spans="1:5" x14ac:dyDescent="0.25">
      <c r="A6210">
        <v>62.09</v>
      </c>
      <c r="B6210">
        <v>0</v>
      </c>
      <c r="C6210">
        <v>-8.2870016100000008</v>
      </c>
      <c r="D6210">
        <v>514.3497314</v>
      </c>
      <c r="E6210">
        <f t="shared" si="96"/>
        <v>3143.5046200000011</v>
      </c>
    </row>
    <row r="6211" spans="1:5" x14ac:dyDescent="0.25">
      <c r="A6211">
        <v>62.1</v>
      </c>
      <c r="B6211">
        <v>0</v>
      </c>
      <c r="C6211">
        <v>-11.369782450000001</v>
      </c>
      <c r="D6211">
        <v>828.70013429999995</v>
      </c>
      <c r="E6211">
        <f t="shared" ref="E6211:E6274" si="97">-10*(C6211-C6210)/0.01</f>
        <v>3082.7808399999999</v>
      </c>
    </row>
    <row r="6212" spans="1:5" x14ac:dyDescent="0.25">
      <c r="A6212">
        <v>62.11</v>
      </c>
      <c r="B6212">
        <v>0</v>
      </c>
      <c r="C6212">
        <v>-11.369782450000001</v>
      </c>
      <c r="D6212">
        <v>1136.9782709999999</v>
      </c>
      <c r="E6212">
        <f t="shared" si="97"/>
        <v>0</v>
      </c>
    </row>
    <row r="6213" spans="1:5" x14ac:dyDescent="0.25">
      <c r="A6213">
        <v>62.12</v>
      </c>
      <c r="B6213">
        <v>0</v>
      </c>
      <c r="C6213">
        <v>-14.31432343</v>
      </c>
      <c r="D6213">
        <v>1431.4323730000001</v>
      </c>
      <c r="E6213">
        <f t="shared" si="97"/>
        <v>2944.5409799999993</v>
      </c>
    </row>
    <row r="6214" spans="1:5" x14ac:dyDescent="0.25">
      <c r="A6214">
        <v>62.13</v>
      </c>
      <c r="B6214">
        <v>0</v>
      </c>
      <c r="C6214">
        <v>-17.052366259999999</v>
      </c>
      <c r="D6214">
        <v>1705.2366939999999</v>
      </c>
      <c r="E6214">
        <f t="shared" si="97"/>
        <v>2738.0428299999994</v>
      </c>
    </row>
    <row r="6215" spans="1:5" x14ac:dyDescent="0.25">
      <c r="A6215">
        <v>62.14</v>
      </c>
      <c r="B6215">
        <v>0</v>
      </c>
      <c r="C6215">
        <v>-19.53913116</v>
      </c>
      <c r="D6215">
        <v>1705.2366939999999</v>
      </c>
      <c r="E6215">
        <f t="shared" si="97"/>
        <v>2486.7649000000006</v>
      </c>
    </row>
    <row r="6216" spans="1:5" x14ac:dyDescent="0.25">
      <c r="A6216">
        <v>62.15</v>
      </c>
      <c r="B6216">
        <v>0</v>
      </c>
      <c r="C6216">
        <v>-21.771936419999999</v>
      </c>
      <c r="D6216">
        <v>1953.9132079999999</v>
      </c>
      <c r="E6216">
        <f t="shared" si="97"/>
        <v>2232.8052599999992</v>
      </c>
    </row>
    <row r="6217" spans="1:5" x14ac:dyDescent="0.25">
      <c r="A6217">
        <v>62.16</v>
      </c>
      <c r="B6217">
        <v>0</v>
      </c>
      <c r="C6217">
        <v>-23.782987590000001</v>
      </c>
      <c r="D6217">
        <v>2177.1936040000001</v>
      </c>
      <c r="E6217">
        <f t="shared" si="97"/>
        <v>2011.0511700000018</v>
      </c>
    </row>
    <row r="6218" spans="1:5" x14ac:dyDescent="0.25">
      <c r="A6218">
        <v>62.17</v>
      </c>
      <c r="B6218">
        <v>0</v>
      </c>
      <c r="C6218">
        <v>-25.625848770000001</v>
      </c>
      <c r="D6218">
        <v>2378.298828</v>
      </c>
      <c r="E6218">
        <f t="shared" si="97"/>
        <v>1842.8611799999999</v>
      </c>
    </row>
    <row r="6219" spans="1:5" x14ac:dyDescent="0.25">
      <c r="A6219">
        <v>62.18</v>
      </c>
      <c r="B6219">
        <v>0</v>
      </c>
      <c r="C6219">
        <v>-27.34473419</v>
      </c>
      <c r="D6219">
        <v>2562.584961</v>
      </c>
      <c r="E6219">
        <f t="shared" si="97"/>
        <v>1718.8854199999994</v>
      </c>
    </row>
    <row r="6220" spans="1:5" x14ac:dyDescent="0.25">
      <c r="A6220">
        <v>62.19</v>
      </c>
      <c r="B6220">
        <v>0</v>
      </c>
      <c r="C6220">
        <v>-27.34473419</v>
      </c>
      <c r="D6220">
        <v>2734.4733890000002</v>
      </c>
      <c r="E6220">
        <f t="shared" si="97"/>
        <v>0</v>
      </c>
    </row>
    <row r="6221" spans="1:5" x14ac:dyDescent="0.25">
      <c r="A6221">
        <v>62.2</v>
      </c>
      <c r="B6221">
        <v>0</v>
      </c>
      <c r="C6221">
        <v>-28.949502939999999</v>
      </c>
      <c r="D6221">
        <v>2894.9501949999999</v>
      </c>
      <c r="E6221">
        <f t="shared" si="97"/>
        <v>1604.7687499999981</v>
      </c>
    </row>
    <row r="6222" spans="1:5" x14ac:dyDescent="0.25">
      <c r="A6222">
        <v>62.21</v>
      </c>
      <c r="B6222">
        <v>0</v>
      </c>
      <c r="C6222">
        <v>-30.38977242</v>
      </c>
      <c r="D6222">
        <v>3038.9772950000001</v>
      </c>
      <c r="E6222">
        <f t="shared" si="97"/>
        <v>1440.2694800000013</v>
      </c>
    </row>
    <row r="6223" spans="1:5" x14ac:dyDescent="0.25">
      <c r="A6223">
        <v>62.22</v>
      </c>
      <c r="B6223">
        <v>0</v>
      </c>
      <c r="C6223">
        <v>-31.56282616</v>
      </c>
      <c r="D6223">
        <v>3156.2827149999998</v>
      </c>
      <c r="E6223">
        <f t="shared" si="97"/>
        <v>1173.0537400000003</v>
      </c>
    </row>
    <row r="6224" spans="1:5" x14ac:dyDescent="0.25">
      <c r="A6224">
        <v>62.23</v>
      </c>
      <c r="B6224">
        <v>0</v>
      </c>
      <c r="C6224">
        <v>-32.326438899999999</v>
      </c>
      <c r="D6224">
        <v>3156.2827149999998</v>
      </c>
      <c r="E6224">
        <f t="shared" si="97"/>
        <v>763.61273999999923</v>
      </c>
    </row>
    <row r="6225" spans="1:5" x14ac:dyDescent="0.25">
      <c r="A6225">
        <v>62.24</v>
      </c>
      <c r="B6225">
        <v>0</v>
      </c>
      <c r="C6225">
        <v>-32.545845030000002</v>
      </c>
      <c r="D6225">
        <v>3232.6440429999998</v>
      </c>
      <c r="E6225">
        <f t="shared" si="97"/>
        <v>219.40613000000297</v>
      </c>
    </row>
    <row r="6226" spans="1:5" x14ac:dyDescent="0.25">
      <c r="A6226">
        <v>62.25</v>
      </c>
      <c r="B6226">
        <v>0</v>
      </c>
      <c r="C6226">
        <v>-32.130100249999998</v>
      </c>
      <c r="D6226">
        <v>3254.5842290000001</v>
      </c>
      <c r="E6226">
        <f t="shared" si="97"/>
        <v>-415.74478000000425</v>
      </c>
    </row>
    <row r="6227" spans="1:5" x14ac:dyDescent="0.25">
      <c r="A6227">
        <v>62.26</v>
      </c>
      <c r="B6227">
        <v>0</v>
      </c>
      <c r="C6227">
        <v>-31.074390409999999</v>
      </c>
      <c r="D6227">
        <v>3213.0102539999998</v>
      </c>
      <c r="E6227">
        <f t="shared" si="97"/>
        <v>-1055.7098399999986</v>
      </c>
    </row>
    <row r="6228" spans="1:5" x14ac:dyDescent="0.25">
      <c r="A6228">
        <v>62.27</v>
      </c>
      <c r="B6228">
        <v>0</v>
      </c>
      <c r="C6228">
        <v>-29.47790337</v>
      </c>
      <c r="D6228">
        <v>3107.4389649999998</v>
      </c>
      <c r="E6228">
        <f t="shared" si="97"/>
        <v>-1596.4870399999995</v>
      </c>
    </row>
    <row r="6229" spans="1:5" x14ac:dyDescent="0.25">
      <c r="A6229">
        <v>62.28</v>
      </c>
      <c r="B6229">
        <v>0</v>
      </c>
      <c r="C6229">
        <v>-29.47790337</v>
      </c>
      <c r="D6229">
        <v>2947.7902829999998</v>
      </c>
      <c r="E6229">
        <f t="shared" si="97"/>
        <v>0</v>
      </c>
    </row>
    <row r="6230" spans="1:5" x14ac:dyDescent="0.25">
      <c r="A6230">
        <v>62.29</v>
      </c>
      <c r="B6230">
        <v>0</v>
      </c>
      <c r="C6230">
        <v>-27.53777504</v>
      </c>
      <c r="D6230">
        <v>2947.7902829999998</v>
      </c>
      <c r="E6230">
        <f t="shared" si="97"/>
        <v>-1940.1283300000002</v>
      </c>
    </row>
    <row r="6231" spans="1:5" x14ac:dyDescent="0.25">
      <c r="A6231">
        <v>62.3</v>
      </c>
      <c r="B6231">
        <v>0</v>
      </c>
      <c r="C6231">
        <v>-25.51792717</v>
      </c>
      <c r="D6231">
        <v>2753.7775879999999</v>
      </c>
      <c r="E6231">
        <f t="shared" si="97"/>
        <v>-2019.8478699999996</v>
      </c>
    </row>
    <row r="6232" spans="1:5" x14ac:dyDescent="0.25">
      <c r="A6232">
        <v>62.31</v>
      </c>
      <c r="B6232">
        <v>0</v>
      </c>
      <c r="C6232">
        <v>-23.696369170000001</v>
      </c>
      <c r="D6232">
        <v>2551.7927249999998</v>
      </c>
      <c r="E6232">
        <f t="shared" si="97"/>
        <v>-1821.5579999999995</v>
      </c>
    </row>
    <row r="6233" spans="1:5" x14ac:dyDescent="0.25">
      <c r="A6233">
        <v>62.32</v>
      </c>
      <c r="B6233">
        <v>0</v>
      </c>
      <c r="C6233">
        <v>-23.696369170000001</v>
      </c>
      <c r="D6233">
        <v>2369.6369629999999</v>
      </c>
      <c r="E6233">
        <f t="shared" si="97"/>
        <v>0</v>
      </c>
    </row>
    <row r="6234" spans="1:5" x14ac:dyDescent="0.25">
      <c r="A6234">
        <v>62.33</v>
      </c>
      <c r="B6234">
        <v>0</v>
      </c>
      <c r="C6234">
        <v>-22.306583400000001</v>
      </c>
      <c r="D6234">
        <v>2369.6369629999999</v>
      </c>
      <c r="E6234">
        <f t="shared" si="97"/>
        <v>-1389.7857699999995</v>
      </c>
    </row>
    <row r="6235" spans="1:5" x14ac:dyDescent="0.25">
      <c r="A6235">
        <v>62.34</v>
      </c>
      <c r="B6235">
        <v>0</v>
      </c>
      <c r="C6235">
        <v>-21.486297610000001</v>
      </c>
      <c r="D6235">
        <v>2230.6584469999998</v>
      </c>
      <c r="E6235">
        <f t="shared" si="97"/>
        <v>-820.28578999999979</v>
      </c>
    </row>
    <row r="6236" spans="1:5" x14ac:dyDescent="0.25">
      <c r="A6236">
        <v>62.35</v>
      </c>
      <c r="B6236">
        <v>0</v>
      </c>
      <c r="C6236">
        <v>-21.252761840000002</v>
      </c>
      <c r="D6236">
        <v>2148.6296390000002</v>
      </c>
      <c r="E6236">
        <f t="shared" si="97"/>
        <v>-233.53576999999959</v>
      </c>
    </row>
    <row r="6237" spans="1:5" x14ac:dyDescent="0.25">
      <c r="A6237">
        <v>62.36</v>
      </c>
      <c r="B6237">
        <v>0</v>
      </c>
      <c r="C6237">
        <v>-21.498098370000001</v>
      </c>
      <c r="D6237">
        <v>2125.2763669999999</v>
      </c>
      <c r="E6237">
        <f t="shared" si="97"/>
        <v>245.33652999999944</v>
      </c>
    </row>
    <row r="6238" spans="1:5" x14ac:dyDescent="0.25">
      <c r="A6238">
        <v>62.37</v>
      </c>
      <c r="B6238">
        <v>0</v>
      </c>
      <c r="C6238">
        <v>-21.498098370000001</v>
      </c>
      <c r="D6238">
        <v>2149.8098140000002</v>
      </c>
      <c r="E6238">
        <f t="shared" si="97"/>
        <v>0</v>
      </c>
    </row>
    <row r="6239" spans="1:5" x14ac:dyDescent="0.25">
      <c r="A6239">
        <v>62.38</v>
      </c>
      <c r="B6239">
        <v>0</v>
      </c>
      <c r="C6239">
        <v>-22.018699649999999</v>
      </c>
      <c r="D6239">
        <v>2149.8098140000002</v>
      </c>
      <c r="E6239">
        <f t="shared" si="97"/>
        <v>520.60127999999747</v>
      </c>
    </row>
    <row r="6240" spans="1:5" x14ac:dyDescent="0.25">
      <c r="A6240">
        <v>62.39</v>
      </c>
      <c r="B6240">
        <v>0</v>
      </c>
      <c r="C6240">
        <v>-22.55849838</v>
      </c>
      <c r="D6240">
        <v>2201.8698730000001</v>
      </c>
      <c r="E6240">
        <f t="shared" si="97"/>
        <v>539.79873000000111</v>
      </c>
    </row>
    <row r="6241" spans="1:5" x14ac:dyDescent="0.25">
      <c r="A6241">
        <v>62.4</v>
      </c>
      <c r="B6241">
        <v>0</v>
      </c>
      <c r="C6241">
        <v>-22.870384219999998</v>
      </c>
      <c r="D6241">
        <v>2255.8498540000001</v>
      </c>
      <c r="E6241">
        <f t="shared" si="97"/>
        <v>311.88583999999861</v>
      </c>
    </row>
    <row r="6242" spans="1:5" x14ac:dyDescent="0.25">
      <c r="A6242">
        <v>62.41</v>
      </c>
      <c r="B6242">
        <v>0</v>
      </c>
      <c r="C6242">
        <v>-22.870384219999998</v>
      </c>
      <c r="D6242">
        <v>2287.0383299999999</v>
      </c>
      <c r="E6242">
        <f t="shared" si="97"/>
        <v>0</v>
      </c>
    </row>
    <row r="6243" spans="1:5" x14ac:dyDescent="0.25">
      <c r="A6243">
        <v>62.42</v>
      </c>
      <c r="B6243">
        <v>0</v>
      </c>
      <c r="C6243">
        <v>-22.765075679999999</v>
      </c>
      <c r="D6243">
        <v>2276.507568</v>
      </c>
      <c r="E6243">
        <f t="shared" si="97"/>
        <v>-105.30853999999934</v>
      </c>
    </row>
    <row r="6244" spans="1:5" x14ac:dyDescent="0.25">
      <c r="A6244">
        <v>62.43</v>
      </c>
      <c r="B6244">
        <v>0</v>
      </c>
      <c r="C6244">
        <v>-22.150230409999999</v>
      </c>
      <c r="D6244">
        <v>2215.0229490000002</v>
      </c>
      <c r="E6244">
        <f t="shared" si="97"/>
        <v>-614.84527000000003</v>
      </c>
    </row>
    <row r="6245" spans="1:5" x14ac:dyDescent="0.25">
      <c r="A6245">
        <v>62.44</v>
      </c>
      <c r="B6245">
        <v>0</v>
      </c>
      <c r="C6245">
        <v>-21.03759384</v>
      </c>
      <c r="D6245">
        <v>2103.7595209999999</v>
      </c>
      <c r="E6245">
        <f t="shared" si="97"/>
        <v>-1112.6365699999994</v>
      </c>
    </row>
    <row r="6246" spans="1:5" x14ac:dyDescent="0.25">
      <c r="A6246">
        <v>62.45</v>
      </c>
      <c r="B6246">
        <v>0</v>
      </c>
      <c r="C6246">
        <v>-19.526798249999999</v>
      </c>
      <c r="D6246">
        <v>2103.7595209999999</v>
      </c>
      <c r="E6246">
        <f t="shared" si="97"/>
        <v>-1510.7955900000006</v>
      </c>
    </row>
    <row r="6247" spans="1:5" x14ac:dyDescent="0.25">
      <c r="A6247">
        <v>62.46</v>
      </c>
      <c r="B6247">
        <v>0</v>
      </c>
      <c r="C6247">
        <v>-17.778373720000001</v>
      </c>
      <c r="D6247">
        <v>1952.6798100000001</v>
      </c>
      <c r="E6247">
        <f t="shared" si="97"/>
        <v>-1748.4245299999975</v>
      </c>
    </row>
    <row r="6248" spans="1:5" x14ac:dyDescent="0.25">
      <c r="A6248">
        <v>62.47</v>
      </c>
      <c r="B6248">
        <v>0</v>
      </c>
      <c r="C6248">
        <v>-15.961317060000001</v>
      </c>
      <c r="D6248">
        <v>1777.8374020000001</v>
      </c>
      <c r="E6248">
        <f t="shared" si="97"/>
        <v>-1817.0566600000004</v>
      </c>
    </row>
    <row r="6249" spans="1:5" x14ac:dyDescent="0.25">
      <c r="A6249">
        <v>62.48</v>
      </c>
      <c r="B6249">
        <v>0</v>
      </c>
      <c r="C6249">
        <v>-14.219434740000001</v>
      </c>
      <c r="D6249">
        <v>1596.1317140000001</v>
      </c>
      <c r="E6249">
        <f t="shared" si="97"/>
        <v>-1741.8823200000002</v>
      </c>
    </row>
    <row r="6250" spans="1:5" x14ac:dyDescent="0.25">
      <c r="A6250">
        <v>62.49</v>
      </c>
      <c r="B6250">
        <v>0</v>
      </c>
      <c r="C6250">
        <v>-12.634744639999999</v>
      </c>
      <c r="D6250">
        <v>1421.943481</v>
      </c>
      <c r="E6250">
        <f t="shared" si="97"/>
        <v>-1584.6901000000014</v>
      </c>
    </row>
    <row r="6251" spans="1:5" x14ac:dyDescent="0.25">
      <c r="A6251">
        <v>62.5</v>
      </c>
      <c r="B6251">
        <v>0</v>
      </c>
      <c r="C6251">
        <v>-12.634744639999999</v>
      </c>
      <c r="D6251">
        <v>1263.474487</v>
      </c>
      <c r="E6251">
        <f t="shared" si="97"/>
        <v>0</v>
      </c>
    </row>
    <row r="6252" spans="1:5" x14ac:dyDescent="0.25">
      <c r="A6252">
        <v>62.51</v>
      </c>
      <c r="B6252">
        <v>0</v>
      </c>
      <c r="C6252">
        <v>-11.222304340000001</v>
      </c>
      <c r="D6252">
        <v>1122.2304690000001</v>
      </c>
      <c r="E6252">
        <f t="shared" si="97"/>
        <v>-1412.4402999999984</v>
      </c>
    </row>
    <row r="6253" spans="1:5" x14ac:dyDescent="0.25">
      <c r="A6253">
        <v>62.52</v>
      </c>
      <c r="B6253">
        <v>0</v>
      </c>
      <c r="C6253">
        <v>-9.9396762850000009</v>
      </c>
      <c r="D6253">
        <v>993.96759029999998</v>
      </c>
      <c r="E6253">
        <f t="shared" si="97"/>
        <v>-1282.6280549999999</v>
      </c>
    </row>
    <row r="6254" spans="1:5" x14ac:dyDescent="0.25">
      <c r="A6254">
        <v>62.53</v>
      </c>
      <c r="B6254">
        <v>0</v>
      </c>
      <c r="C6254">
        <v>-8.7131605150000002</v>
      </c>
      <c r="D6254">
        <v>871.31604000000004</v>
      </c>
      <c r="E6254">
        <f t="shared" si="97"/>
        <v>-1226.5157700000007</v>
      </c>
    </row>
    <row r="6255" spans="1:5" x14ac:dyDescent="0.25">
      <c r="A6255">
        <v>62.54</v>
      </c>
      <c r="B6255">
        <v>0</v>
      </c>
      <c r="C6255">
        <v>-7.4675316809999996</v>
      </c>
      <c r="D6255">
        <v>871.31604000000004</v>
      </c>
      <c r="E6255">
        <f t="shared" si="97"/>
        <v>-1245.6288340000006</v>
      </c>
    </row>
    <row r="6256" spans="1:5" x14ac:dyDescent="0.25">
      <c r="A6256">
        <v>62.55</v>
      </c>
      <c r="B6256">
        <v>0</v>
      </c>
      <c r="C6256">
        <v>-6.1575579640000004</v>
      </c>
      <c r="D6256">
        <v>746.75317380000001</v>
      </c>
      <c r="E6256">
        <f t="shared" si="97"/>
        <v>-1309.9737169999992</v>
      </c>
    </row>
    <row r="6257" spans="1:5" x14ac:dyDescent="0.25">
      <c r="A6257">
        <v>62.56</v>
      </c>
      <c r="B6257">
        <v>0</v>
      </c>
      <c r="C6257">
        <v>-4.7774033549999997</v>
      </c>
      <c r="D6257">
        <v>615.75579830000004</v>
      </c>
      <c r="E6257">
        <f t="shared" si="97"/>
        <v>-1380.1546090000006</v>
      </c>
    </row>
    <row r="6258" spans="1:5" x14ac:dyDescent="0.25">
      <c r="A6258">
        <v>62.57</v>
      </c>
      <c r="B6258">
        <v>0</v>
      </c>
      <c r="C6258">
        <v>-3.3642318250000001</v>
      </c>
      <c r="D6258">
        <v>477.74032590000002</v>
      </c>
      <c r="E6258">
        <f t="shared" si="97"/>
        <v>-1413.1715299999996</v>
      </c>
    </row>
    <row r="6259" spans="1:5" x14ac:dyDescent="0.25">
      <c r="A6259">
        <v>62.58</v>
      </c>
      <c r="B6259">
        <v>0</v>
      </c>
      <c r="C6259">
        <v>-1.9769775869999999</v>
      </c>
      <c r="D6259">
        <v>336.4231873</v>
      </c>
      <c r="E6259">
        <f t="shared" si="97"/>
        <v>-1387.2542380000002</v>
      </c>
    </row>
    <row r="6260" spans="1:5" x14ac:dyDescent="0.25">
      <c r="A6260">
        <v>62.59</v>
      </c>
      <c r="B6260">
        <v>0</v>
      </c>
      <c r="C6260">
        <v>-1.9769775869999999</v>
      </c>
      <c r="D6260">
        <v>197.69775390000001</v>
      </c>
      <c r="E6260">
        <f t="shared" si="97"/>
        <v>0</v>
      </c>
    </row>
    <row r="6261" spans="1:5" x14ac:dyDescent="0.25">
      <c r="A6261">
        <v>62.6</v>
      </c>
      <c r="B6261">
        <v>0</v>
      </c>
      <c r="C6261">
        <v>-0.67659372090000003</v>
      </c>
      <c r="D6261">
        <v>67.659370420000002</v>
      </c>
      <c r="E6261">
        <f t="shared" si="97"/>
        <v>-1300.3838660999998</v>
      </c>
    </row>
    <row r="6262" spans="1:5" x14ac:dyDescent="0.25">
      <c r="A6262">
        <v>62.61</v>
      </c>
      <c r="B6262">
        <v>0</v>
      </c>
      <c r="C6262">
        <v>0.5027141571</v>
      </c>
      <c r="D6262">
        <v>-50.271415709999999</v>
      </c>
      <c r="E6262">
        <f t="shared" si="97"/>
        <v>-1179.3078779999998</v>
      </c>
    </row>
    <row r="6263" spans="1:5" x14ac:dyDescent="0.25">
      <c r="A6263">
        <v>62.62</v>
      </c>
      <c r="B6263">
        <v>0</v>
      </c>
      <c r="C6263">
        <v>1.5608310700000001</v>
      </c>
      <c r="D6263">
        <v>-156.08311459999999</v>
      </c>
      <c r="E6263">
        <f t="shared" si="97"/>
        <v>-1058.1169129</v>
      </c>
    </row>
    <row r="6264" spans="1:5" x14ac:dyDescent="0.25">
      <c r="A6264">
        <v>62.63</v>
      </c>
      <c r="B6264">
        <v>0</v>
      </c>
      <c r="C6264">
        <v>2.5334949490000001</v>
      </c>
      <c r="D6264">
        <v>-156.08311459999999</v>
      </c>
      <c r="E6264">
        <f t="shared" si="97"/>
        <v>-972.66387899999984</v>
      </c>
    </row>
    <row r="6265" spans="1:5" x14ac:dyDescent="0.25">
      <c r="A6265">
        <v>62.64</v>
      </c>
      <c r="B6265">
        <v>0</v>
      </c>
      <c r="C6265">
        <v>3.4718816280000002</v>
      </c>
      <c r="D6265">
        <v>-253.34948729999999</v>
      </c>
      <c r="E6265">
        <f t="shared" si="97"/>
        <v>-938.38667900000019</v>
      </c>
    </row>
    <row r="6266" spans="1:5" x14ac:dyDescent="0.25">
      <c r="A6266">
        <v>62.65</v>
      </c>
      <c r="B6266">
        <v>0</v>
      </c>
      <c r="C6266">
        <v>3.4718816280000002</v>
      </c>
      <c r="D6266">
        <v>-347.18814090000001</v>
      </c>
      <c r="E6266">
        <f t="shared" si="97"/>
        <v>0</v>
      </c>
    </row>
    <row r="6267" spans="1:5" x14ac:dyDescent="0.25">
      <c r="A6267">
        <v>62.66</v>
      </c>
      <c r="B6267">
        <v>0</v>
      </c>
      <c r="C6267">
        <v>4.4240646359999998</v>
      </c>
      <c r="D6267">
        <v>-347.18814090000001</v>
      </c>
      <c r="E6267">
        <f t="shared" si="97"/>
        <v>-952.18300799999952</v>
      </c>
    </row>
    <row r="6268" spans="1:5" x14ac:dyDescent="0.25">
      <c r="A6268">
        <v>62.67</v>
      </c>
      <c r="B6268">
        <v>0</v>
      </c>
      <c r="C6268">
        <v>5.4074254039999996</v>
      </c>
      <c r="D6268">
        <v>-442.4064636</v>
      </c>
      <c r="E6268">
        <f t="shared" si="97"/>
        <v>-983.36076799999978</v>
      </c>
    </row>
    <row r="6269" spans="1:5" x14ac:dyDescent="0.25">
      <c r="A6269">
        <v>62.68</v>
      </c>
      <c r="B6269">
        <v>0</v>
      </c>
      <c r="C6269">
        <v>6.4015583989999998</v>
      </c>
      <c r="D6269">
        <v>-540.74249269999996</v>
      </c>
      <c r="E6269">
        <f t="shared" si="97"/>
        <v>-994.13299500000016</v>
      </c>
    </row>
    <row r="6270" spans="1:5" x14ac:dyDescent="0.25">
      <c r="A6270">
        <v>62.69</v>
      </c>
      <c r="B6270">
        <v>0</v>
      </c>
      <c r="C6270">
        <v>6.4015583989999998</v>
      </c>
      <c r="D6270">
        <v>-640.15582280000001</v>
      </c>
      <c r="E6270">
        <f t="shared" si="97"/>
        <v>0</v>
      </c>
    </row>
    <row r="6271" spans="1:5" x14ac:dyDescent="0.25">
      <c r="A6271">
        <v>62.7</v>
      </c>
      <c r="B6271">
        <v>0</v>
      </c>
      <c r="C6271">
        <v>7.3484206199999997</v>
      </c>
      <c r="D6271">
        <v>-734.84204099999999</v>
      </c>
      <c r="E6271">
        <f t="shared" si="97"/>
        <v>-946.86222099999998</v>
      </c>
    </row>
    <row r="6272" spans="1:5" x14ac:dyDescent="0.25">
      <c r="A6272">
        <v>62.71</v>
      </c>
      <c r="B6272">
        <v>0</v>
      </c>
      <c r="C6272">
        <v>8.1734237669999992</v>
      </c>
      <c r="D6272">
        <v>-817.34240720000003</v>
      </c>
      <c r="E6272">
        <f t="shared" si="97"/>
        <v>-825.00314699999944</v>
      </c>
    </row>
    <row r="6273" spans="1:5" x14ac:dyDescent="0.25">
      <c r="A6273">
        <v>62.72</v>
      </c>
      <c r="B6273">
        <v>0</v>
      </c>
      <c r="C6273">
        <v>8.8116359709999994</v>
      </c>
      <c r="D6273">
        <v>-817.34240720000003</v>
      </c>
      <c r="E6273">
        <f t="shared" si="97"/>
        <v>-638.21220400000027</v>
      </c>
    </row>
    <row r="6274" spans="1:5" x14ac:dyDescent="0.25">
      <c r="A6274">
        <v>62.73</v>
      </c>
      <c r="B6274">
        <v>0</v>
      </c>
      <c r="C6274">
        <v>9.2334098820000001</v>
      </c>
      <c r="D6274">
        <v>-881.16363530000001</v>
      </c>
      <c r="E6274">
        <f t="shared" si="97"/>
        <v>-421.77391100000074</v>
      </c>
    </row>
    <row r="6275" spans="1:5" x14ac:dyDescent="0.25">
      <c r="A6275">
        <v>62.74</v>
      </c>
      <c r="B6275">
        <v>0</v>
      </c>
      <c r="C6275">
        <v>9.4611253739999999</v>
      </c>
      <c r="D6275">
        <v>-923.34100339999998</v>
      </c>
      <c r="E6275">
        <f t="shared" ref="E6275:E6338" si="98">-10*(C6275-C6274)/0.01</f>
        <v>-227.71549199999973</v>
      </c>
    </row>
    <row r="6276" spans="1:5" x14ac:dyDescent="0.25">
      <c r="A6276">
        <v>62.75</v>
      </c>
      <c r="B6276">
        <v>0</v>
      </c>
      <c r="C6276">
        <v>9.5642890929999993</v>
      </c>
      <c r="D6276">
        <v>-946.11248780000005</v>
      </c>
      <c r="E6276">
        <f t="shared" si="98"/>
        <v>-103.16371899999943</v>
      </c>
    </row>
    <row r="6277" spans="1:5" x14ac:dyDescent="0.25">
      <c r="A6277">
        <v>62.76</v>
      </c>
      <c r="B6277">
        <v>0</v>
      </c>
      <c r="C6277">
        <v>9.6426782610000004</v>
      </c>
      <c r="D6277">
        <v>-956.42895510000005</v>
      </c>
      <c r="E6277">
        <f t="shared" si="98"/>
        <v>-78.389168000001064</v>
      </c>
    </row>
    <row r="6278" spans="1:5" x14ac:dyDescent="0.25">
      <c r="A6278">
        <v>62.77</v>
      </c>
      <c r="B6278">
        <v>0</v>
      </c>
      <c r="C6278">
        <v>9.6426782610000004</v>
      </c>
      <c r="D6278">
        <v>-964.26782230000003</v>
      </c>
      <c r="E6278">
        <f t="shared" si="98"/>
        <v>0</v>
      </c>
    </row>
    <row r="6279" spans="1:5" x14ac:dyDescent="0.25">
      <c r="A6279">
        <v>62.78</v>
      </c>
      <c r="B6279">
        <v>0</v>
      </c>
      <c r="C6279">
        <v>9.7924871440000008</v>
      </c>
      <c r="D6279">
        <v>-964.26782230000003</v>
      </c>
      <c r="E6279">
        <f t="shared" si="98"/>
        <v>-149.80888300000038</v>
      </c>
    </row>
    <row r="6280" spans="1:5" x14ac:dyDescent="0.25">
      <c r="A6280">
        <v>62.79</v>
      </c>
      <c r="B6280">
        <v>0</v>
      </c>
      <c r="C6280">
        <v>10.07679081</v>
      </c>
      <c r="D6280">
        <v>-979.24871829999995</v>
      </c>
      <c r="E6280">
        <f t="shared" si="98"/>
        <v>-284.30366599999957</v>
      </c>
    </row>
    <row r="6281" spans="1:5" x14ac:dyDescent="0.25">
      <c r="A6281">
        <v>62.8</v>
      </c>
      <c r="B6281">
        <v>0</v>
      </c>
      <c r="C6281">
        <v>10.503345489999999</v>
      </c>
      <c r="D6281">
        <v>-1007.679077</v>
      </c>
      <c r="E6281">
        <f t="shared" si="98"/>
        <v>-426.55467999999883</v>
      </c>
    </row>
    <row r="6282" spans="1:5" x14ac:dyDescent="0.25">
      <c r="A6282">
        <v>62.81</v>
      </c>
      <c r="B6282">
        <v>0</v>
      </c>
      <c r="C6282">
        <v>11.02000999</v>
      </c>
      <c r="D6282">
        <v>-1050.334595</v>
      </c>
      <c r="E6282">
        <f t="shared" si="98"/>
        <v>-516.664500000001</v>
      </c>
    </row>
    <row r="6283" spans="1:5" x14ac:dyDescent="0.25">
      <c r="A6283">
        <v>62.82</v>
      </c>
      <c r="B6283">
        <v>0</v>
      </c>
      <c r="C6283">
        <v>11.02000999</v>
      </c>
      <c r="D6283">
        <v>-1050.334595</v>
      </c>
      <c r="E6283">
        <f t="shared" si="98"/>
        <v>0</v>
      </c>
    </row>
    <row r="6284" spans="1:5" x14ac:dyDescent="0.25">
      <c r="A6284">
        <v>62.83</v>
      </c>
      <c r="B6284">
        <v>0</v>
      </c>
      <c r="C6284">
        <v>11.53262997</v>
      </c>
      <c r="D6284">
        <v>-1102.0009769999999</v>
      </c>
      <c r="E6284">
        <f t="shared" si="98"/>
        <v>-512.61998000000017</v>
      </c>
    </row>
    <row r="6285" spans="1:5" x14ac:dyDescent="0.25">
      <c r="A6285">
        <v>62.84</v>
      </c>
      <c r="B6285">
        <v>0</v>
      </c>
      <c r="C6285">
        <v>11.93230915</v>
      </c>
      <c r="D6285">
        <v>-1153.262939</v>
      </c>
      <c r="E6285">
        <f t="shared" si="98"/>
        <v>-399.67917999999969</v>
      </c>
    </row>
    <row r="6286" spans="1:5" x14ac:dyDescent="0.25">
      <c r="A6286">
        <v>62.85</v>
      </c>
      <c r="B6286">
        <v>0</v>
      </c>
      <c r="C6286">
        <v>12.13319969</v>
      </c>
      <c r="D6286">
        <v>-1193.230957</v>
      </c>
      <c r="E6286">
        <f t="shared" si="98"/>
        <v>-200.89053999999962</v>
      </c>
    </row>
    <row r="6287" spans="1:5" x14ac:dyDescent="0.25">
      <c r="A6287">
        <v>62.86</v>
      </c>
      <c r="B6287">
        <v>0</v>
      </c>
      <c r="C6287">
        <v>12.13319969</v>
      </c>
      <c r="D6287">
        <v>-1213.3199460000001</v>
      </c>
      <c r="E6287">
        <f t="shared" si="98"/>
        <v>0</v>
      </c>
    </row>
    <row r="6288" spans="1:5" x14ac:dyDescent="0.25">
      <c r="A6288">
        <v>62.87</v>
      </c>
      <c r="B6288">
        <v>0</v>
      </c>
      <c r="C6288">
        <v>12.09775162</v>
      </c>
      <c r="D6288">
        <v>-1213.3199460000001</v>
      </c>
      <c r="E6288">
        <f t="shared" si="98"/>
        <v>35.448069999999277</v>
      </c>
    </row>
    <row r="6289" spans="1:5" x14ac:dyDescent="0.25">
      <c r="A6289">
        <v>62.88</v>
      </c>
      <c r="B6289">
        <v>0</v>
      </c>
      <c r="C6289">
        <v>11.84684944</v>
      </c>
      <c r="D6289">
        <v>-1209.7751459999999</v>
      </c>
      <c r="E6289">
        <f t="shared" si="98"/>
        <v>250.90218000000064</v>
      </c>
    </row>
    <row r="6290" spans="1:5" x14ac:dyDescent="0.25">
      <c r="A6290">
        <v>62.89</v>
      </c>
      <c r="B6290">
        <v>0</v>
      </c>
      <c r="C6290">
        <v>11.45041752</v>
      </c>
      <c r="D6290">
        <v>-1184.684937</v>
      </c>
      <c r="E6290">
        <f t="shared" si="98"/>
        <v>396.43191999999948</v>
      </c>
    </row>
    <row r="6291" spans="1:5" x14ac:dyDescent="0.25">
      <c r="A6291">
        <v>62.9</v>
      </c>
      <c r="B6291">
        <v>0</v>
      </c>
      <c r="C6291">
        <v>11.001074790000001</v>
      </c>
      <c r="D6291">
        <v>-1145.0417480000001</v>
      </c>
      <c r="E6291">
        <f t="shared" si="98"/>
        <v>449.34272999999968</v>
      </c>
    </row>
    <row r="6292" spans="1:5" x14ac:dyDescent="0.25">
      <c r="A6292">
        <v>62.91</v>
      </c>
      <c r="B6292">
        <v>0</v>
      </c>
      <c r="C6292">
        <v>11.001074790000001</v>
      </c>
      <c r="D6292">
        <v>-1145.0417480000001</v>
      </c>
      <c r="E6292">
        <f t="shared" si="98"/>
        <v>0</v>
      </c>
    </row>
    <row r="6293" spans="1:5" x14ac:dyDescent="0.25">
      <c r="A6293">
        <v>62.92</v>
      </c>
      <c r="B6293">
        <v>0</v>
      </c>
      <c r="C6293">
        <v>10.580987929999999</v>
      </c>
      <c r="D6293">
        <v>-1100.107422</v>
      </c>
      <c r="E6293">
        <f t="shared" si="98"/>
        <v>420.08686000000137</v>
      </c>
    </row>
    <row r="6294" spans="1:5" x14ac:dyDescent="0.25">
      <c r="A6294">
        <v>62.93</v>
      </c>
      <c r="B6294">
        <v>0</v>
      </c>
      <c r="C6294">
        <v>10.235257150000001</v>
      </c>
      <c r="D6294">
        <v>-1023.525696</v>
      </c>
      <c r="E6294">
        <f t="shared" si="98"/>
        <v>345.73077999999845</v>
      </c>
    </row>
    <row r="6295" spans="1:5" x14ac:dyDescent="0.25">
      <c r="A6295">
        <v>62.94</v>
      </c>
      <c r="B6295">
        <v>0</v>
      </c>
      <c r="C6295">
        <v>9.9556550979999994</v>
      </c>
      <c r="D6295">
        <v>-1023.525696</v>
      </c>
      <c r="E6295">
        <f t="shared" si="98"/>
        <v>279.60205200000132</v>
      </c>
    </row>
    <row r="6296" spans="1:5" x14ac:dyDescent="0.25">
      <c r="A6296">
        <v>62.95</v>
      </c>
      <c r="B6296">
        <v>0</v>
      </c>
      <c r="C6296">
        <v>9.690876007</v>
      </c>
      <c r="D6296">
        <v>-995.56555179999998</v>
      </c>
      <c r="E6296">
        <f t="shared" si="98"/>
        <v>264.77909099999943</v>
      </c>
    </row>
    <row r="6297" spans="1:5" x14ac:dyDescent="0.25">
      <c r="A6297">
        <v>62.96</v>
      </c>
      <c r="B6297">
        <v>0</v>
      </c>
      <c r="C6297">
        <v>9.690876007</v>
      </c>
      <c r="D6297">
        <v>-969.08758539999997</v>
      </c>
      <c r="E6297">
        <f t="shared" si="98"/>
        <v>0</v>
      </c>
    </row>
    <row r="6298" spans="1:5" x14ac:dyDescent="0.25">
      <c r="A6298">
        <v>62.97</v>
      </c>
      <c r="B6298">
        <v>0</v>
      </c>
      <c r="C6298">
        <v>9.3604974750000007</v>
      </c>
      <c r="D6298">
        <v>-969.08758539999997</v>
      </c>
      <c r="E6298">
        <f t="shared" si="98"/>
        <v>330.37853199999921</v>
      </c>
    </row>
    <row r="6299" spans="1:5" x14ac:dyDescent="0.25">
      <c r="A6299">
        <v>62.98</v>
      </c>
      <c r="B6299">
        <v>0</v>
      </c>
      <c r="C6299">
        <v>8.8935899729999992</v>
      </c>
      <c r="D6299">
        <v>-936.04980469999998</v>
      </c>
      <c r="E6299">
        <f t="shared" si="98"/>
        <v>466.9075020000015</v>
      </c>
    </row>
    <row r="6300" spans="1:5" x14ac:dyDescent="0.25">
      <c r="A6300">
        <v>62.99</v>
      </c>
      <c r="B6300">
        <v>0</v>
      </c>
      <c r="C6300">
        <v>8.2491178509999994</v>
      </c>
      <c r="D6300">
        <v>-889.35900879999997</v>
      </c>
      <c r="E6300">
        <f t="shared" si="98"/>
        <v>644.47212199999979</v>
      </c>
    </row>
    <row r="6301" spans="1:5" x14ac:dyDescent="0.25">
      <c r="A6301">
        <v>63</v>
      </c>
      <c r="B6301">
        <v>0</v>
      </c>
      <c r="C6301">
        <v>8.2491178509999994</v>
      </c>
      <c r="D6301">
        <v>-824.91174320000005</v>
      </c>
      <c r="E6301">
        <f t="shared" si="98"/>
        <v>0</v>
      </c>
    </row>
    <row r="6302" spans="1:5" x14ac:dyDescent="0.25">
      <c r="A6302">
        <v>63.01</v>
      </c>
      <c r="B6302">
        <v>0</v>
      </c>
      <c r="C6302">
        <v>7.4345951079999999</v>
      </c>
      <c r="D6302">
        <v>-743.45953369999995</v>
      </c>
      <c r="E6302">
        <f t="shared" si="98"/>
        <v>814.52274299999942</v>
      </c>
    </row>
    <row r="6303" spans="1:5" x14ac:dyDescent="0.25">
      <c r="A6303">
        <v>63.02</v>
      </c>
      <c r="B6303">
        <v>0</v>
      </c>
      <c r="C6303">
        <v>6.5021719930000001</v>
      </c>
      <c r="D6303">
        <v>-650.21722409999995</v>
      </c>
      <c r="E6303">
        <f t="shared" si="98"/>
        <v>932.42311499999971</v>
      </c>
    </row>
    <row r="6304" spans="1:5" x14ac:dyDescent="0.25">
      <c r="A6304">
        <v>63.03</v>
      </c>
      <c r="B6304">
        <v>0</v>
      </c>
      <c r="C6304">
        <v>5.5292320249999998</v>
      </c>
      <c r="D6304">
        <v>-650.21722409999995</v>
      </c>
      <c r="E6304">
        <f t="shared" si="98"/>
        <v>972.93996800000036</v>
      </c>
    </row>
    <row r="6305" spans="1:5" x14ac:dyDescent="0.25">
      <c r="A6305">
        <v>63.04</v>
      </c>
      <c r="B6305">
        <v>0</v>
      </c>
      <c r="C6305">
        <v>4.5959529879999996</v>
      </c>
      <c r="D6305">
        <v>-552.92321779999997</v>
      </c>
      <c r="E6305">
        <f t="shared" si="98"/>
        <v>933.27903700000013</v>
      </c>
    </row>
    <row r="6306" spans="1:5" x14ac:dyDescent="0.25">
      <c r="A6306">
        <v>63.05</v>
      </c>
      <c r="B6306">
        <v>0</v>
      </c>
      <c r="C6306">
        <v>4.5959529879999996</v>
      </c>
      <c r="D6306">
        <v>-459.59527589999999</v>
      </c>
      <c r="E6306">
        <f t="shared" si="98"/>
        <v>0</v>
      </c>
    </row>
    <row r="6307" spans="1:5" x14ac:dyDescent="0.25">
      <c r="A6307">
        <v>63.06</v>
      </c>
      <c r="B6307">
        <v>0</v>
      </c>
      <c r="C6307">
        <v>3.7527825830000001</v>
      </c>
      <c r="D6307">
        <v>-459.59527589999999</v>
      </c>
      <c r="E6307">
        <f t="shared" si="98"/>
        <v>843.1704049999995</v>
      </c>
    </row>
    <row r="6308" spans="1:5" x14ac:dyDescent="0.25">
      <c r="A6308">
        <v>63.07</v>
      </c>
      <c r="B6308">
        <v>0</v>
      </c>
      <c r="C6308">
        <v>3.009326696</v>
      </c>
      <c r="D6308">
        <v>-375.2782593</v>
      </c>
      <c r="E6308">
        <f t="shared" si="98"/>
        <v>743.45588700000008</v>
      </c>
    </row>
    <row r="6309" spans="1:5" x14ac:dyDescent="0.25">
      <c r="A6309">
        <v>63.08</v>
      </c>
      <c r="B6309">
        <v>0</v>
      </c>
      <c r="C6309">
        <v>2.3311681750000002</v>
      </c>
      <c r="D6309">
        <v>-300.93264770000002</v>
      </c>
      <c r="E6309">
        <f t="shared" si="98"/>
        <v>678.15852099999984</v>
      </c>
    </row>
    <row r="6310" spans="1:5" x14ac:dyDescent="0.25">
      <c r="A6310">
        <v>63.09</v>
      </c>
      <c r="B6310">
        <v>0</v>
      </c>
      <c r="C6310">
        <v>2.3311681750000002</v>
      </c>
      <c r="D6310">
        <v>-233.116806</v>
      </c>
      <c r="E6310">
        <f t="shared" si="98"/>
        <v>0</v>
      </c>
    </row>
    <row r="6311" spans="1:5" x14ac:dyDescent="0.25">
      <c r="A6311">
        <v>63.1</v>
      </c>
      <c r="B6311">
        <v>0</v>
      </c>
      <c r="C6311">
        <v>1.6575640439999999</v>
      </c>
      <c r="D6311">
        <v>-165.75640870000001</v>
      </c>
      <c r="E6311">
        <f t="shared" si="98"/>
        <v>673.60413100000028</v>
      </c>
    </row>
    <row r="6312" spans="1:5" x14ac:dyDescent="0.25">
      <c r="A6312">
        <v>63.11</v>
      </c>
      <c r="B6312">
        <v>0</v>
      </c>
      <c r="C6312">
        <v>0.92418766019999998</v>
      </c>
      <c r="D6312">
        <v>-165.75640870000001</v>
      </c>
      <c r="E6312">
        <f t="shared" si="98"/>
        <v>733.37638379999987</v>
      </c>
    </row>
    <row r="6313" spans="1:5" x14ac:dyDescent="0.25">
      <c r="A6313">
        <v>63.12</v>
      </c>
      <c r="B6313">
        <v>0</v>
      </c>
      <c r="C6313">
        <v>8.8029451669999995E-2</v>
      </c>
      <c r="D6313">
        <v>-92.418762209999997</v>
      </c>
      <c r="E6313">
        <f t="shared" si="98"/>
        <v>836.15820853000002</v>
      </c>
    </row>
    <row r="6314" spans="1:5" x14ac:dyDescent="0.25">
      <c r="A6314">
        <v>63.13</v>
      </c>
      <c r="B6314">
        <v>0</v>
      </c>
      <c r="C6314">
        <v>-0.85554414990000005</v>
      </c>
      <c r="D6314">
        <v>-8.802945137</v>
      </c>
      <c r="E6314">
        <f t="shared" si="98"/>
        <v>943.57360156999994</v>
      </c>
    </row>
    <row r="6315" spans="1:5" x14ac:dyDescent="0.25">
      <c r="A6315">
        <v>63.14</v>
      </c>
      <c r="B6315">
        <v>0</v>
      </c>
      <c r="C6315">
        <v>-0.85554414990000005</v>
      </c>
      <c r="D6315">
        <v>-8.802945137</v>
      </c>
      <c r="E6315">
        <f t="shared" si="98"/>
        <v>0</v>
      </c>
    </row>
    <row r="6316" spans="1:5" x14ac:dyDescent="0.25">
      <c r="A6316">
        <v>63.15</v>
      </c>
      <c r="B6316">
        <v>0</v>
      </c>
      <c r="C6316">
        <v>-1.8720492120000001</v>
      </c>
      <c r="D6316">
        <v>85.554412839999998</v>
      </c>
      <c r="E6316">
        <f t="shared" si="98"/>
        <v>1016.5050621</v>
      </c>
    </row>
    <row r="6317" spans="1:5" x14ac:dyDescent="0.25">
      <c r="A6317">
        <v>63.16</v>
      </c>
      <c r="B6317">
        <v>0</v>
      </c>
      <c r="C6317">
        <v>-2.8990042210000002</v>
      </c>
      <c r="D6317">
        <v>187.2049255</v>
      </c>
      <c r="E6317">
        <f t="shared" si="98"/>
        <v>1026.955009</v>
      </c>
    </row>
    <row r="6318" spans="1:5" x14ac:dyDescent="0.25">
      <c r="A6318">
        <v>63.17</v>
      </c>
      <c r="B6318">
        <v>0</v>
      </c>
      <c r="C6318">
        <v>-3.8680198190000001</v>
      </c>
      <c r="D6318">
        <v>289.90042110000002</v>
      </c>
      <c r="E6318">
        <f t="shared" si="98"/>
        <v>969.01559799999995</v>
      </c>
    </row>
    <row r="6319" spans="1:5" x14ac:dyDescent="0.25">
      <c r="A6319">
        <v>63.18</v>
      </c>
      <c r="B6319">
        <v>0</v>
      </c>
      <c r="C6319">
        <v>-3.8680198190000001</v>
      </c>
      <c r="D6319">
        <v>386.80197140000001</v>
      </c>
      <c r="E6319">
        <f t="shared" si="98"/>
        <v>0</v>
      </c>
    </row>
    <row r="6320" spans="1:5" x14ac:dyDescent="0.25">
      <c r="A6320">
        <v>63.19</v>
      </c>
      <c r="B6320">
        <v>0</v>
      </c>
      <c r="C6320">
        <v>-4.7287321090000001</v>
      </c>
      <c r="D6320">
        <v>386.80197140000001</v>
      </c>
      <c r="E6320">
        <f t="shared" si="98"/>
        <v>860.71229000000005</v>
      </c>
    </row>
    <row r="6321" spans="1:5" x14ac:dyDescent="0.25">
      <c r="A6321">
        <v>63.2</v>
      </c>
      <c r="B6321">
        <v>0</v>
      </c>
      <c r="C6321">
        <v>-5.463206768</v>
      </c>
      <c r="D6321">
        <v>472.87322999999998</v>
      </c>
      <c r="E6321">
        <f t="shared" si="98"/>
        <v>734.47465899999997</v>
      </c>
    </row>
    <row r="6322" spans="1:5" x14ac:dyDescent="0.25">
      <c r="A6322">
        <v>63.21</v>
      </c>
      <c r="B6322">
        <v>0</v>
      </c>
      <c r="C6322">
        <v>-6.0907206540000001</v>
      </c>
      <c r="D6322">
        <v>546.32067870000003</v>
      </c>
      <c r="E6322">
        <f t="shared" si="98"/>
        <v>627.51388599999996</v>
      </c>
    </row>
    <row r="6323" spans="1:5" x14ac:dyDescent="0.25">
      <c r="A6323">
        <v>63.22</v>
      </c>
      <c r="B6323">
        <v>0</v>
      </c>
      <c r="C6323">
        <v>-6.0907206540000001</v>
      </c>
      <c r="D6323">
        <v>546.32067870000003</v>
      </c>
      <c r="E6323">
        <f t="shared" si="98"/>
        <v>0</v>
      </c>
    </row>
    <row r="6324" spans="1:5" x14ac:dyDescent="0.25">
      <c r="A6324">
        <v>63.23</v>
      </c>
      <c r="B6324">
        <v>0</v>
      </c>
      <c r="C6324">
        <v>-6.6549792290000003</v>
      </c>
      <c r="D6324">
        <v>609.07208249999996</v>
      </c>
      <c r="E6324">
        <f t="shared" si="98"/>
        <v>564.25857500000018</v>
      </c>
    </row>
    <row r="6325" spans="1:5" x14ac:dyDescent="0.25">
      <c r="A6325">
        <v>63.24</v>
      </c>
      <c r="B6325">
        <v>0</v>
      </c>
      <c r="C6325">
        <v>-7.2072644229999998</v>
      </c>
      <c r="D6325">
        <v>665.49792479999996</v>
      </c>
      <c r="E6325">
        <f t="shared" si="98"/>
        <v>552.28519399999948</v>
      </c>
    </row>
    <row r="6326" spans="1:5" x14ac:dyDescent="0.25">
      <c r="A6326">
        <v>63.25</v>
      </c>
      <c r="B6326">
        <v>0</v>
      </c>
      <c r="C6326">
        <v>-7.7835593220000003</v>
      </c>
      <c r="D6326">
        <v>720.7264404</v>
      </c>
      <c r="E6326">
        <f t="shared" si="98"/>
        <v>576.29489900000056</v>
      </c>
    </row>
    <row r="6327" spans="1:5" x14ac:dyDescent="0.25">
      <c r="A6327">
        <v>63.26</v>
      </c>
      <c r="B6327">
        <v>0</v>
      </c>
      <c r="C6327">
        <v>-8.3904438020000001</v>
      </c>
      <c r="D6327">
        <v>778.35589600000003</v>
      </c>
      <c r="E6327">
        <f t="shared" si="98"/>
        <v>606.88447999999971</v>
      </c>
    </row>
    <row r="6328" spans="1:5" x14ac:dyDescent="0.25">
      <c r="A6328">
        <v>63.27</v>
      </c>
      <c r="B6328">
        <v>0</v>
      </c>
      <c r="C6328">
        <v>-9.0019817349999993</v>
      </c>
      <c r="D6328">
        <v>839.04437259999997</v>
      </c>
      <c r="E6328">
        <f t="shared" si="98"/>
        <v>611.53793299999927</v>
      </c>
    </row>
    <row r="6329" spans="1:5" x14ac:dyDescent="0.25">
      <c r="A6329">
        <v>63.28</v>
      </c>
      <c r="B6329">
        <v>0</v>
      </c>
      <c r="C6329">
        <v>-9.5674877170000006</v>
      </c>
      <c r="D6329">
        <v>900.19812009999998</v>
      </c>
      <c r="E6329">
        <f t="shared" si="98"/>
        <v>565.50598200000127</v>
      </c>
    </row>
    <row r="6330" spans="1:5" x14ac:dyDescent="0.25">
      <c r="A6330">
        <v>63.29</v>
      </c>
      <c r="B6330">
        <v>0</v>
      </c>
      <c r="C6330">
        <v>-10.03115463</v>
      </c>
      <c r="D6330">
        <v>956.74877930000002</v>
      </c>
      <c r="E6330">
        <f t="shared" si="98"/>
        <v>463.66691299999906</v>
      </c>
    </row>
    <row r="6331" spans="1:5" x14ac:dyDescent="0.25">
      <c r="A6331">
        <v>63.3</v>
      </c>
      <c r="B6331">
        <v>0</v>
      </c>
      <c r="C6331">
        <v>-10.03115463</v>
      </c>
      <c r="D6331">
        <v>1003.1154790000001</v>
      </c>
      <c r="E6331">
        <f t="shared" si="98"/>
        <v>0</v>
      </c>
    </row>
    <row r="6332" spans="1:5" x14ac:dyDescent="0.25">
      <c r="A6332">
        <v>63.31</v>
      </c>
      <c r="B6332">
        <v>0</v>
      </c>
      <c r="C6332">
        <v>-10.349875450000001</v>
      </c>
      <c r="D6332">
        <v>1034.9875489999999</v>
      </c>
      <c r="E6332">
        <f t="shared" si="98"/>
        <v>318.72082000000114</v>
      </c>
    </row>
    <row r="6333" spans="1:5" x14ac:dyDescent="0.25">
      <c r="A6333">
        <v>63.32</v>
      </c>
      <c r="B6333">
        <v>0</v>
      </c>
      <c r="C6333">
        <v>-10.50814724</v>
      </c>
      <c r="D6333">
        <v>1034.9875489999999</v>
      </c>
      <c r="E6333">
        <f t="shared" si="98"/>
        <v>158.27178999999879</v>
      </c>
    </row>
    <row r="6334" spans="1:5" x14ac:dyDescent="0.25">
      <c r="A6334">
        <v>63.33</v>
      </c>
      <c r="B6334">
        <v>0</v>
      </c>
      <c r="C6334">
        <v>-10.52211952</v>
      </c>
      <c r="D6334">
        <v>1052.211914</v>
      </c>
      <c r="E6334">
        <f t="shared" si="98"/>
        <v>13.972280000000836</v>
      </c>
    </row>
    <row r="6335" spans="1:5" x14ac:dyDescent="0.25">
      <c r="A6335">
        <v>63.34</v>
      </c>
      <c r="B6335">
        <v>0</v>
      </c>
      <c r="C6335">
        <v>-10.430875779999999</v>
      </c>
      <c r="D6335">
        <v>1052.211914</v>
      </c>
      <c r="E6335">
        <f t="shared" si="98"/>
        <v>-91.243740000001239</v>
      </c>
    </row>
    <row r="6336" spans="1:5" x14ac:dyDescent="0.25">
      <c r="A6336">
        <v>63.35</v>
      </c>
      <c r="B6336">
        <v>0</v>
      </c>
      <c r="C6336">
        <v>-10.282540320000001</v>
      </c>
      <c r="D6336">
        <v>1043.0876459999999</v>
      </c>
      <c r="E6336">
        <f t="shared" si="98"/>
        <v>-148.33545999999842</v>
      </c>
    </row>
    <row r="6337" spans="1:5" x14ac:dyDescent="0.25">
      <c r="A6337">
        <v>63.36</v>
      </c>
      <c r="B6337">
        <v>0</v>
      </c>
      <c r="C6337">
        <v>-10.115309720000001</v>
      </c>
      <c r="D6337">
        <v>1028.2540280000001</v>
      </c>
      <c r="E6337">
        <f t="shared" si="98"/>
        <v>-167.2305999999999</v>
      </c>
    </row>
    <row r="6338" spans="1:5" x14ac:dyDescent="0.25">
      <c r="A6338">
        <v>63.37</v>
      </c>
      <c r="B6338">
        <v>0</v>
      </c>
      <c r="C6338">
        <v>-9.9452867509999994</v>
      </c>
      <c r="D6338">
        <v>1011.531006</v>
      </c>
      <c r="E6338">
        <f t="shared" si="98"/>
        <v>-170.02296900000147</v>
      </c>
    </row>
    <row r="6339" spans="1:5" x14ac:dyDescent="0.25">
      <c r="A6339">
        <v>63.38</v>
      </c>
      <c r="B6339">
        <v>0</v>
      </c>
      <c r="C6339">
        <v>-9.7640676499999994</v>
      </c>
      <c r="D6339">
        <v>994.52862549999998</v>
      </c>
      <c r="E6339">
        <f t="shared" ref="E6339:E6402" si="99">-10*(C6339-C6338)/0.01</f>
        <v>-181.21910099999994</v>
      </c>
    </row>
    <row r="6340" spans="1:5" x14ac:dyDescent="0.25">
      <c r="A6340">
        <v>63.39</v>
      </c>
      <c r="B6340">
        <v>0</v>
      </c>
      <c r="C6340">
        <v>-9.7640676499999994</v>
      </c>
      <c r="D6340">
        <v>976.40679929999999</v>
      </c>
      <c r="E6340">
        <f t="shared" si="99"/>
        <v>0</v>
      </c>
    </row>
    <row r="6341" spans="1:5" x14ac:dyDescent="0.25">
      <c r="A6341">
        <v>63.4</v>
      </c>
      <c r="B6341">
        <v>0</v>
      </c>
      <c r="C6341">
        <v>-9.5439872739999991</v>
      </c>
      <c r="D6341">
        <v>954.39874269999996</v>
      </c>
      <c r="E6341">
        <f t="shared" si="99"/>
        <v>-220.08037600000029</v>
      </c>
    </row>
    <row r="6342" spans="1:5" x14ac:dyDescent="0.25">
      <c r="A6342">
        <v>63.41</v>
      </c>
      <c r="B6342">
        <v>0</v>
      </c>
      <c r="C6342">
        <v>-9.2513217930000007</v>
      </c>
      <c r="D6342">
        <v>925.13214110000001</v>
      </c>
      <c r="E6342">
        <f t="shared" si="99"/>
        <v>-292.66548099999846</v>
      </c>
    </row>
    <row r="6343" spans="1:5" x14ac:dyDescent="0.25">
      <c r="A6343">
        <v>63.42</v>
      </c>
      <c r="B6343">
        <v>0</v>
      </c>
      <c r="C6343">
        <v>-8.8634672160000001</v>
      </c>
      <c r="D6343">
        <v>886.34674070000005</v>
      </c>
      <c r="E6343">
        <f t="shared" si="99"/>
        <v>-387.85457700000057</v>
      </c>
    </row>
    <row r="6344" spans="1:5" x14ac:dyDescent="0.25">
      <c r="A6344">
        <v>63.43</v>
      </c>
      <c r="B6344">
        <v>0</v>
      </c>
      <c r="C6344">
        <v>-8.3775129320000001</v>
      </c>
      <c r="D6344">
        <v>886.34674070000005</v>
      </c>
      <c r="E6344">
        <f t="shared" si="99"/>
        <v>-485.95428399999997</v>
      </c>
    </row>
    <row r="6345" spans="1:5" x14ac:dyDescent="0.25">
      <c r="A6345">
        <v>63.44</v>
      </c>
      <c r="B6345">
        <v>0</v>
      </c>
      <c r="C6345">
        <v>-7.816614628</v>
      </c>
      <c r="D6345">
        <v>837.75134279999997</v>
      </c>
      <c r="E6345">
        <f t="shared" si="99"/>
        <v>-560.89830400000017</v>
      </c>
    </row>
    <row r="6346" spans="1:5" x14ac:dyDescent="0.25">
      <c r="A6346">
        <v>63.45</v>
      </c>
      <c r="B6346">
        <v>0</v>
      </c>
      <c r="C6346">
        <v>-7.816614628</v>
      </c>
      <c r="D6346">
        <v>781.66143799999998</v>
      </c>
      <c r="E6346">
        <f t="shared" si="99"/>
        <v>0</v>
      </c>
    </row>
    <row r="6347" spans="1:5" x14ac:dyDescent="0.25">
      <c r="A6347">
        <v>63.46</v>
      </c>
      <c r="B6347">
        <v>0</v>
      </c>
      <c r="C6347">
        <v>-7.2180275920000003</v>
      </c>
      <c r="D6347">
        <v>781.66143799999998</v>
      </c>
      <c r="E6347">
        <f t="shared" si="99"/>
        <v>-598.58703599999967</v>
      </c>
    </row>
    <row r="6348" spans="1:5" x14ac:dyDescent="0.25">
      <c r="A6348">
        <v>63.47</v>
      </c>
      <c r="B6348">
        <v>0</v>
      </c>
      <c r="C6348">
        <v>-6.623869419</v>
      </c>
      <c r="D6348">
        <v>721.80279540000004</v>
      </c>
      <c r="E6348">
        <f t="shared" si="99"/>
        <v>-594.15817300000026</v>
      </c>
    </row>
    <row r="6349" spans="1:5" x14ac:dyDescent="0.25">
      <c r="A6349">
        <v>63.48</v>
      </c>
      <c r="B6349">
        <v>0</v>
      </c>
      <c r="C6349">
        <v>-6.0618619919999999</v>
      </c>
      <c r="D6349">
        <v>662.38696289999996</v>
      </c>
      <c r="E6349">
        <f t="shared" si="99"/>
        <v>-562.00742700000012</v>
      </c>
    </row>
    <row r="6350" spans="1:5" x14ac:dyDescent="0.25">
      <c r="A6350">
        <v>63.49</v>
      </c>
      <c r="B6350">
        <v>0</v>
      </c>
      <c r="C6350">
        <v>-6.0618619919999999</v>
      </c>
      <c r="D6350">
        <v>662.38696289999996</v>
      </c>
      <c r="E6350">
        <f t="shared" si="99"/>
        <v>0</v>
      </c>
    </row>
    <row r="6351" spans="1:5" x14ac:dyDescent="0.25">
      <c r="A6351">
        <v>63.5</v>
      </c>
      <c r="B6351">
        <v>0</v>
      </c>
      <c r="C6351">
        <v>-5.5361604690000004</v>
      </c>
      <c r="D6351">
        <v>606.18621829999995</v>
      </c>
      <c r="E6351">
        <f t="shared" si="99"/>
        <v>-525.7015229999995</v>
      </c>
    </row>
    <row r="6352" spans="1:5" x14ac:dyDescent="0.25">
      <c r="A6352">
        <v>63.51</v>
      </c>
      <c r="B6352">
        <v>0</v>
      </c>
      <c r="C6352">
        <v>-5.0255470280000001</v>
      </c>
      <c r="D6352">
        <v>553.61602779999998</v>
      </c>
      <c r="E6352">
        <f t="shared" si="99"/>
        <v>-510.61344100000025</v>
      </c>
    </row>
    <row r="6353" spans="1:5" x14ac:dyDescent="0.25">
      <c r="A6353">
        <v>63.52</v>
      </c>
      <c r="B6353">
        <v>0</v>
      </c>
      <c r="C6353">
        <v>-5.0255470280000001</v>
      </c>
      <c r="D6353">
        <v>502.5546875</v>
      </c>
      <c r="E6353">
        <f t="shared" si="99"/>
        <v>0</v>
      </c>
    </row>
    <row r="6354" spans="1:5" x14ac:dyDescent="0.25">
      <c r="A6354">
        <v>63.53</v>
      </c>
      <c r="B6354">
        <v>0</v>
      </c>
      <c r="C6354">
        <v>-4.4886856079999999</v>
      </c>
      <c r="D6354">
        <v>502.5546875</v>
      </c>
      <c r="E6354">
        <f t="shared" si="99"/>
        <v>-536.86142000000018</v>
      </c>
    </row>
    <row r="6355" spans="1:5" x14ac:dyDescent="0.25">
      <c r="A6355">
        <v>63.54</v>
      </c>
      <c r="B6355">
        <v>0</v>
      </c>
      <c r="C6355">
        <v>-3.881192446</v>
      </c>
      <c r="D6355">
        <v>448.86853029999997</v>
      </c>
      <c r="E6355">
        <f t="shared" si="99"/>
        <v>-607.49316199999987</v>
      </c>
    </row>
    <row r="6356" spans="1:5" x14ac:dyDescent="0.25">
      <c r="A6356">
        <v>63.55</v>
      </c>
      <c r="B6356">
        <v>0</v>
      </c>
      <c r="C6356">
        <v>-3.1691505910000002</v>
      </c>
      <c r="D6356">
        <v>388.11926269999998</v>
      </c>
      <c r="E6356">
        <f t="shared" si="99"/>
        <v>-712.04185499999983</v>
      </c>
    </row>
    <row r="6357" spans="1:5" x14ac:dyDescent="0.25">
      <c r="A6357">
        <v>63.56</v>
      </c>
      <c r="B6357">
        <v>0</v>
      </c>
      <c r="C6357">
        <v>-2.344072819</v>
      </c>
      <c r="D6357">
        <v>316.9150391</v>
      </c>
      <c r="E6357">
        <f t="shared" si="99"/>
        <v>-825.07777200000021</v>
      </c>
    </row>
    <row r="6358" spans="1:5" x14ac:dyDescent="0.25">
      <c r="A6358">
        <v>63.57</v>
      </c>
      <c r="B6358">
        <v>0</v>
      </c>
      <c r="C6358">
        <v>-2.344072819</v>
      </c>
      <c r="D6358">
        <v>234.40727229999999</v>
      </c>
      <c r="E6358">
        <f t="shared" si="99"/>
        <v>0</v>
      </c>
    </row>
    <row r="6359" spans="1:5" x14ac:dyDescent="0.25">
      <c r="A6359">
        <v>63.58</v>
      </c>
      <c r="B6359">
        <v>0</v>
      </c>
      <c r="C6359">
        <v>-1.4266457560000001</v>
      </c>
      <c r="D6359">
        <v>234.40727229999999</v>
      </c>
      <c r="E6359">
        <f t="shared" si="99"/>
        <v>-917.42706299999986</v>
      </c>
    </row>
    <row r="6360" spans="1:5" x14ac:dyDescent="0.25">
      <c r="A6360">
        <v>63.59</v>
      </c>
      <c r="B6360">
        <v>0</v>
      </c>
      <c r="C6360">
        <v>-0.45959553120000002</v>
      </c>
      <c r="D6360">
        <v>142.66458130000001</v>
      </c>
      <c r="E6360">
        <f t="shared" si="99"/>
        <v>-967.05022480000014</v>
      </c>
    </row>
    <row r="6361" spans="1:5" x14ac:dyDescent="0.25">
      <c r="A6361">
        <v>63.6</v>
      </c>
      <c r="B6361">
        <v>0</v>
      </c>
      <c r="C6361">
        <v>0.50227576490000003</v>
      </c>
      <c r="D6361">
        <v>45.959552760000001</v>
      </c>
      <c r="E6361">
        <f t="shared" si="99"/>
        <v>-961.8712961</v>
      </c>
    </row>
    <row r="6362" spans="1:5" x14ac:dyDescent="0.25">
      <c r="A6362">
        <v>63.61</v>
      </c>
      <c r="B6362">
        <v>0</v>
      </c>
      <c r="C6362">
        <v>0.50227576490000003</v>
      </c>
      <c r="D6362">
        <v>-50.227573390000003</v>
      </c>
      <c r="E6362">
        <f t="shared" si="99"/>
        <v>0</v>
      </c>
    </row>
    <row r="6363" spans="1:5" x14ac:dyDescent="0.25">
      <c r="A6363">
        <v>63.62</v>
      </c>
      <c r="B6363">
        <v>0</v>
      </c>
      <c r="C6363">
        <v>1.410091639</v>
      </c>
      <c r="D6363">
        <v>-50.227573390000003</v>
      </c>
      <c r="E6363">
        <f t="shared" si="99"/>
        <v>-907.81587409999986</v>
      </c>
    </row>
    <row r="6364" spans="1:5" x14ac:dyDescent="0.25">
      <c r="A6364">
        <v>63.63</v>
      </c>
      <c r="B6364">
        <v>0</v>
      </c>
      <c r="C6364">
        <v>2.2313766479999999</v>
      </c>
      <c r="D6364">
        <v>-141.00917050000001</v>
      </c>
      <c r="E6364">
        <f t="shared" si="99"/>
        <v>-821.28500899999995</v>
      </c>
    </row>
    <row r="6365" spans="1:5" x14ac:dyDescent="0.25">
      <c r="A6365">
        <v>63.64</v>
      </c>
      <c r="B6365">
        <v>0</v>
      </c>
      <c r="C6365">
        <v>2.9587996009999999</v>
      </c>
      <c r="D6365">
        <v>-223.13766480000001</v>
      </c>
      <c r="E6365">
        <f t="shared" si="99"/>
        <v>-727.42295300000001</v>
      </c>
    </row>
    <row r="6366" spans="1:5" x14ac:dyDescent="0.25">
      <c r="A6366">
        <v>63.65</v>
      </c>
      <c r="B6366">
        <v>0</v>
      </c>
      <c r="C6366">
        <v>3.6063861849999999</v>
      </c>
      <c r="D6366">
        <v>-295.87994379999998</v>
      </c>
      <c r="E6366">
        <f t="shared" si="99"/>
        <v>-647.5865839999999</v>
      </c>
    </row>
    <row r="6367" spans="1:5" x14ac:dyDescent="0.25">
      <c r="A6367">
        <v>63.66</v>
      </c>
      <c r="B6367">
        <v>0</v>
      </c>
      <c r="C6367">
        <v>3.6063861849999999</v>
      </c>
      <c r="D6367">
        <v>-360.63861079999998</v>
      </c>
      <c r="E6367">
        <f t="shared" si="99"/>
        <v>0</v>
      </c>
    </row>
    <row r="6368" spans="1:5" x14ac:dyDescent="0.25">
      <c r="A6368">
        <v>63.67</v>
      </c>
      <c r="B6368">
        <v>0</v>
      </c>
      <c r="C6368">
        <v>4.2014427190000001</v>
      </c>
      <c r="D6368">
        <v>-360.63861079999998</v>
      </c>
      <c r="E6368">
        <f t="shared" si="99"/>
        <v>-595.05653400000028</v>
      </c>
    </row>
    <row r="6369" spans="1:5" x14ac:dyDescent="0.25">
      <c r="A6369">
        <v>63.68</v>
      </c>
      <c r="B6369">
        <v>0</v>
      </c>
      <c r="C6369">
        <v>4.7727961539999999</v>
      </c>
      <c r="D6369">
        <v>-420.14428709999999</v>
      </c>
      <c r="E6369">
        <f t="shared" si="99"/>
        <v>-571.35343499999976</v>
      </c>
    </row>
    <row r="6370" spans="1:5" x14ac:dyDescent="0.25">
      <c r="A6370">
        <v>63.69</v>
      </c>
      <c r="B6370">
        <v>0</v>
      </c>
      <c r="C6370">
        <v>5.3388614649999999</v>
      </c>
      <c r="D6370">
        <v>-477.27963260000001</v>
      </c>
      <c r="E6370">
        <f t="shared" si="99"/>
        <v>-566.06531099999995</v>
      </c>
    </row>
    <row r="6371" spans="1:5" x14ac:dyDescent="0.25">
      <c r="A6371">
        <v>63.7</v>
      </c>
      <c r="B6371">
        <v>0</v>
      </c>
      <c r="C6371">
        <v>5.3388614649999999</v>
      </c>
      <c r="D6371">
        <v>-533.88610840000001</v>
      </c>
      <c r="E6371">
        <f t="shared" si="99"/>
        <v>0</v>
      </c>
    </row>
    <row r="6372" spans="1:5" x14ac:dyDescent="0.25">
      <c r="A6372">
        <v>63.71</v>
      </c>
      <c r="B6372">
        <v>0</v>
      </c>
      <c r="C6372">
        <v>5.9018440249999999</v>
      </c>
      <c r="D6372">
        <v>-590.18438719999995</v>
      </c>
      <c r="E6372">
        <f t="shared" si="99"/>
        <v>-562.98256000000003</v>
      </c>
    </row>
    <row r="6373" spans="1:5" x14ac:dyDescent="0.25">
      <c r="A6373">
        <v>63.72</v>
      </c>
      <c r="B6373">
        <v>0</v>
      </c>
      <c r="C6373">
        <v>6.4467964169999998</v>
      </c>
      <c r="D6373">
        <v>-644.67962650000004</v>
      </c>
      <c r="E6373">
        <f t="shared" si="99"/>
        <v>-544.95239199999992</v>
      </c>
    </row>
    <row r="6374" spans="1:5" x14ac:dyDescent="0.25">
      <c r="A6374">
        <v>63.73</v>
      </c>
      <c r="B6374">
        <v>0</v>
      </c>
      <c r="C6374">
        <v>6.94903183</v>
      </c>
      <c r="D6374">
        <v>-644.67962650000004</v>
      </c>
      <c r="E6374">
        <f t="shared" si="99"/>
        <v>-502.23541300000016</v>
      </c>
    </row>
    <row r="6375" spans="1:5" x14ac:dyDescent="0.25">
      <c r="A6375">
        <v>63.74</v>
      </c>
      <c r="B6375">
        <v>0</v>
      </c>
      <c r="C6375">
        <v>7.3815083499999998</v>
      </c>
      <c r="D6375">
        <v>-694.90319820000002</v>
      </c>
      <c r="E6375">
        <f t="shared" si="99"/>
        <v>-432.47651999999982</v>
      </c>
    </row>
    <row r="6376" spans="1:5" x14ac:dyDescent="0.25">
      <c r="A6376">
        <v>63.75</v>
      </c>
      <c r="B6376">
        <v>0</v>
      </c>
      <c r="C6376">
        <v>7.7247061730000004</v>
      </c>
      <c r="D6376">
        <v>-738.15081789999999</v>
      </c>
      <c r="E6376">
        <f t="shared" si="99"/>
        <v>-343.19782300000054</v>
      </c>
    </row>
    <row r="6377" spans="1:5" x14ac:dyDescent="0.25">
      <c r="A6377">
        <v>63.76</v>
      </c>
      <c r="B6377">
        <v>0</v>
      </c>
      <c r="C6377">
        <v>7.970597744</v>
      </c>
      <c r="D6377">
        <v>-772.47064209999996</v>
      </c>
      <c r="E6377">
        <f t="shared" si="99"/>
        <v>-245.89157099999957</v>
      </c>
    </row>
    <row r="6378" spans="1:5" x14ac:dyDescent="0.25">
      <c r="A6378">
        <v>63.77</v>
      </c>
      <c r="B6378">
        <v>0</v>
      </c>
      <c r="C6378">
        <v>8.1245212549999994</v>
      </c>
      <c r="D6378">
        <v>-797.05975339999998</v>
      </c>
      <c r="E6378">
        <f t="shared" si="99"/>
        <v>-153.92351099999945</v>
      </c>
    </row>
    <row r="6379" spans="1:5" x14ac:dyDescent="0.25">
      <c r="A6379">
        <v>63.78</v>
      </c>
      <c r="B6379">
        <v>0</v>
      </c>
      <c r="C6379">
        <v>8.2009229660000003</v>
      </c>
      <c r="D6379">
        <v>-812.45208739999998</v>
      </c>
      <c r="E6379">
        <f t="shared" si="99"/>
        <v>-76.401711000000816</v>
      </c>
    </row>
    <row r="6380" spans="1:5" x14ac:dyDescent="0.25">
      <c r="A6380">
        <v>63.79</v>
      </c>
      <c r="B6380">
        <v>0</v>
      </c>
      <c r="C6380">
        <v>8.2009229660000003</v>
      </c>
      <c r="D6380">
        <v>-820.09222409999995</v>
      </c>
      <c r="E6380">
        <f t="shared" si="99"/>
        <v>0</v>
      </c>
    </row>
    <row r="6381" spans="1:5" x14ac:dyDescent="0.25">
      <c r="A6381">
        <v>63.8</v>
      </c>
      <c r="B6381">
        <v>0</v>
      </c>
      <c r="C6381">
        <v>8.2171068189999996</v>
      </c>
      <c r="D6381">
        <v>-821.71069339999997</v>
      </c>
      <c r="E6381">
        <f t="shared" si="99"/>
        <v>-16.18385299999936</v>
      </c>
    </row>
    <row r="6382" spans="1:5" x14ac:dyDescent="0.25">
      <c r="A6382">
        <v>63.81</v>
      </c>
      <c r="B6382">
        <v>0</v>
      </c>
      <c r="C6382">
        <v>8.1871662139999994</v>
      </c>
      <c r="D6382">
        <v>-818.7166138</v>
      </c>
      <c r="E6382">
        <f t="shared" si="99"/>
        <v>29.940605000000176</v>
      </c>
    </row>
    <row r="6383" spans="1:5" x14ac:dyDescent="0.25">
      <c r="A6383">
        <v>63.82</v>
      </c>
      <c r="B6383">
        <v>0</v>
      </c>
      <c r="C6383">
        <v>8.1186771390000008</v>
      </c>
      <c r="D6383">
        <v>-811.86773679999999</v>
      </c>
      <c r="E6383">
        <f t="shared" si="99"/>
        <v>68.489074999998678</v>
      </c>
    </row>
    <row r="6384" spans="1:5" x14ac:dyDescent="0.25">
      <c r="A6384">
        <v>63.83</v>
      </c>
      <c r="B6384">
        <v>0</v>
      </c>
      <c r="C6384">
        <v>8.0125913620000002</v>
      </c>
      <c r="D6384">
        <v>-811.86773679999999</v>
      </c>
      <c r="E6384">
        <f t="shared" si="99"/>
        <v>106.08577700000055</v>
      </c>
    </row>
    <row r="6385" spans="1:5" x14ac:dyDescent="0.25">
      <c r="A6385">
        <v>63.84</v>
      </c>
      <c r="B6385">
        <v>0</v>
      </c>
      <c r="C6385">
        <v>7.8660845760000004</v>
      </c>
      <c r="D6385">
        <v>-801.25915529999997</v>
      </c>
      <c r="E6385">
        <f t="shared" si="99"/>
        <v>146.50678599999978</v>
      </c>
    </row>
    <row r="6386" spans="1:5" x14ac:dyDescent="0.25">
      <c r="A6386">
        <v>63.85</v>
      </c>
      <c r="B6386">
        <v>0</v>
      </c>
      <c r="C6386">
        <v>7.6753077510000001</v>
      </c>
      <c r="D6386">
        <v>-786.60845949999998</v>
      </c>
      <c r="E6386">
        <f t="shared" si="99"/>
        <v>190.77682500000037</v>
      </c>
    </row>
    <row r="6387" spans="1:5" x14ac:dyDescent="0.25">
      <c r="A6387">
        <v>63.86</v>
      </c>
      <c r="B6387">
        <v>0</v>
      </c>
      <c r="C6387">
        <v>7.4399738309999996</v>
      </c>
      <c r="D6387">
        <v>-767.53082280000001</v>
      </c>
      <c r="E6387">
        <f t="shared" si="99"/>
        <v>235.3339200000004</v>
      </c>
    </row>
    <row r="6388" spans="1:5" x14ac:dyDescent="0.25">
      <c r="A6388">
        <v>63.87</v>
      </c>
      <c r="B6388">
        <v>0</v>
      </c>
      <c r="C6388">
        <v>7.1643562320000003</v>
      </c>
      <c r="D6388">
        <v>-743.99737549999998</v>
      </c>
      <c r="E6388">
        <f t="shared" si="99"/>
        <v>275.61759899999936</v>
      </c>
    </row>
    <row r="6389" spans="1:5" x14ac:dyDescent="0.25">
      <c r="A6389">
        <v>63.88</v>
      </c>
      <c r="B6389">
        <v>0</v>
      </c>
      <c r="C6389">
        <v>7.1643562320000003</v>
      </c>
      <c r="D6389">
        <v>-716.43560790000004</v>
      </c>
      <c r="E6389">
        <f t="shared" si="99"/>
        <v>0</v>
      </c>
    </row>
    <row r="6390" spans="1:5" x14ac:dyDescent="0.25">
      <c r="A6390">
        <v>63.89</v>
      </c>
      <c r="B6390">
        <v>0</v>
      </c>
      <c r="C6390">
        <v>6.8568654059999998</v>
      </c>
      <c r="D6390">
        <v>-685.68652340000006</v>
      </c>
      <c r="E6390">
        <f t="shared" si="99"/>
        <v>307.49082600000042</v>
      </c>
    </row>
    <row r="6391" spans="1:5" x14ac:dyDescent="0.25">
      <c r="A6391">
        <v>63.9</v>
      </c>
      <c r="B6391">
        <v>0</v>
      </c>
      <c r="C6391">
        <v>6.5258851050000004</v>
      </c>
      <c r="D6391">
        <v>-652.58850099999995</v>
      </c>
      <c r="E6391">
        <f t="shared" si="99"/>
        <v>330.98030099999943</v>
      </c>
    </row>
    <row r="6392" spans="1:5" x14ac:dyDescent="0.25">
      <c r="A6392">
        <v>63.91</v>
      </c>
      <c r="B6392">
        <v>0</v>
      </c>
      <c r="C6392">
        <v>6.1777114869999998</v>
      </c>
      <c r="D6392">
        <v>-617.77117920000001</v>
      </c>
      <c r="E6392">
        <f t="shared" si="99"/>
        <v>348.17361800000054</v>
      </c>
    </row>
    <row r="6393" spans="1:5" x14ac:dyDescent="0.25">
      <c r="A6393">
        <v>63.92</v>
      </c>
      <c r="B6393">
        <v>0</v>
      </c>
      <c r="C6393">
        <v>5.8142600059999996</v>
      </c>
      <c r="D6393">
        <v>-617.77117920000001</v>
      </c>
      <c r="E6393">
        <f t="shared" si="99"/>
        <v>363.45148100000023</v>
      </c>
    </row>
    <row r="6394" spans="1:5" x14ac:dyDescent="0.25">
      <c r="A6394">
        <v>63.93</v>
      </c>
      <c r="B6394">
        <v>0</v>
      </c>
      <c r="C6394">
        <v>5.4329199790000002</v>
      </c>
      <c r="D6394">
        <v>-581.42602539999996</v>
      </c>
      <c r="E6394">
        <f t="shared" si="99"/>
        <v>381.34002699999934</v>
      </c>
    </row>
    <row r="6395" spans="1:5" x14ac:dyDescent="0.25">
      <c r="A6395">
        <v>63.94</v>
      </c>
      <c r="B6395">
        <v>0</v>
      </c>
      <c r="C6395">
        <v>5.4329199790000002</v>
      </c>
      <c r="D6395">
        <v>-543.29199219999998</v>
      </c>
      <c r="E6395">
        <f t="shared" si="99"/>
        <v>0</v>
      </c>
    </row>
    <row r="6396" spans="1:5" x14ac:dyDescent="0.25">
      <c r="A6396">
        <v>63.95</v>
      </c>
      <c r="B6396">
        <v>0</v>
      </c>
      <c r="C6396">
        <v>5.0276246069999999</v>
      </c>
      <c r="D6396">
        <v>-502.76245119999999</v>
      </c>
      <c r="E6396">
        <f t="shared" si="99"/>
        <v>405.29537200000033</v>
      </c>
    </row>
    <row r="6397" spans="1:5" x14ac:dyDescent="0.25">
      <c r="A6397">
        <v>63.96</v>
      </c>
      <c r="B6397">
        <v>0</v>
      </c>
      <c r="C6397">
        <v>4.5927853580000004</v>
      </c>
      <c r="D6397">
        <v>-502.76245119999999</v>
      </c>
      <c r="E6397">
        <f t="shared" si="99"/>
        <v>434.83924899999948</v>
      </c>
    </row>
    <row r="6398" spans="1:5" x14ac:dyDescent="0.25">
      <c r="A6398">
        <v>63.97</v>
      </c>
      <c r="B6398">
        <v>0</v>
      </c>
      <c r="C6398">
        <v>4.125530243</v>
      </c>
      <c r="D6398">
        <v>-459.27853390000001</v>
      </c>
      <c r="E6398">
        <f t="shared" si="99"/>
        <v>467.25511500000039</v>
      </c>
    </row>
    <row r="6399" spans="1:5" x14ac:dyDescent="0.25">
      <c r="A6399">
        <v>63.98</v>
      </c>
      <c r="B6399">
        <v>0</v>
      </c>
      <c r="C6399">
        <v>4.125530243</v>
      </c>
      <c r="D6399">
        <v>-412.55303959999998</v>
      </c>
      <c r="E6399">
        <f t="shared" si="99"/>
        <v>0</v>
      </c>
    </row>
    <row r="6400" spans="1:5" x14ac:dyDescent="0.25">
      <c r="A6400">
        <v>63.99</v>
      </c>
      <c r="B6400">
        <v>0</v>
      </c>
      <c r="C6400">
        <v>3.6278254990000001</v>
      </c>
      <c r="D6400">
        <v>-362.78253169999999</v>
      </c>
      <c r="E6400">
        <f t="shared" si="99"/>
        <v>497.70474399999995</v>
      </c>
    </row>
    <row r="6401" spans="1:5" x14ac:dyDescent="0.25">
      <c r="A6401">
        <v>64</v>
      </c>
      <c r="B6401">
        <v>0</v>
      </c>
      <c r="C6401">
        <v>3.1053133009999998</v>
      </c>
      <c r="D6401">
        <v>-310.53134160000002</v>
      </c>
      <c r="E6401">
        <f t="shared" si="99"/>
        <v>522.51219800000024</v>
      </c>
    </row>
    <row r="6402" spans="1:5" x14ac:dyDescent="0.25">
      <c r="A6402">
        <v>64.010000000000005</v>
      </c>
      <c r="B6402">
        <v>0</v>
      </c>
      <c r="C6402">
        <v>2.5657525059999999</v>
      </c>
      <c r="D6402">
        <v>-310.53134160000002</v>
      </c>
      <c r="E6402">
        <f t="shared" si="99"/>
        <v>539.56079499999987</v>
      </c>
    </row>
    <row r="6403" spans="1:5" x14ac:dyDescent="0.25">
      <c r="A6403">
        <v>64.02</v>
      </c>
      <c r="B6403">
        <v>0</v>
      </c>
      <c r="C6403">
        <v>2.0157828329999998</v>
      </c>
      <c r="D6403">
        <v>-256.57525629999998</v>
      </c>
      <c r="E6403">
        <f t="shared" ref="E6403:E6466" si="100">-10*(C6403-C6402)/0.01</f>
        <v>549.96967300000006</v>
      </c>
    </row>
    <row r="6404" spans="1:5" x14ac:dyDescent="0.25">
      <c r="A6404">
        <v>64.03</v>
      </c>
      <c r="B6404">
        <v>0</v>
      </c>
      <c r="C6404">
        <v>1.4578543900000001</v>
      </c>
      <c r="D6404">
        <v>-201.57827760000001</v>
      </c>
      <c r="E6404">
        <f t="shared" si="100"/>
        <v>557.92844299999979</v>
      </c>
    </row>
    <row r="6405" spans="1:5" x14ac:dyDescent="0.25">
      <c r="A6405">
        <v>64.040000000000006</v>
      </c>
      <c r="B6405">
        <v>0</v>
      </c>
      <c r="C6405">
        <v>0.89097386599999995</v>
      </c>
      <c r="D6405">
        <v>-145.7854462</v>
      </c>
      <c r="E6405">
        <f t="shared" si="100"/>
        <v>566.88052400000015</v>
      </c>
    </row>
    <row r="6406" spans="1:5" x14ac:dyDescent="0.25">
      <c r="A6406">
        <v>64.05</v>
      </c>
      <c r="B6406">
        <v>0</v>
      </c>
      <c r="C6406">
        <v>0.31165260080000001</v>
      </c>
      <c r="D6406">
        <v>-89.097381589999998</v>
      </c>
      <c r="E6406">
        <f t="shared" si="100"/>
        <v>579.32126519999997</v>
      </c>
    </row>
    <row r="6407" spans="1:5" x14ac:dyDescent="0.25">
      <c r="A6407">
        <v>64.06</v>
      </c>
      <c r="B6407">
        <v>0</v>
      </c>
      <c r="C6407">
        <v>0.31165260080000001</v>
      </c>
      <c r="D6407">
        <v>-31.165260310000001</v>
      </c>
      <c r="E6407">
        <f t="shared" si="100"/>
        <v>0</v>
      </c>
    </row>
    <row r="6408" spans="1:5" x14ac:dyDescent="0.25">
      <c r="A6408">
        <v>64.069999999999993</v>
      </c>
      <c r="B6408">
        <v>0</v>
      </c>
      <c r="C6408">
        <v>-0.28185111280000003</v>
      </c>
      <c r="D6408">
        <v>28.185110089999998</v>
      </c>
      <c r="E6408">
        <f t="shared" si="100"/>
        <v>593.50371360000008</v>
      </c>
    </row>
    <row r="6409" spans="1:5" x14ac:dyDescent="0.25">
      <c r="A6409">
        <v>64.08</v>
      </c>
      <c r="B6409">
        <v>0</v>
      </c>
      <c r="C6409">
        <v>-0.8882231116</v>
      </c>
      <c r="D6409">
        <v>88.822311400000004</v>
      </c>
      <c r="E6409">
        <f t="shared" si="100"/>
        <v>606.37199880000003</v>
      </c>
    </row>
    <row r="6410" spans="1:5" x14ac:dyDescent="0.25">
      <c r="A6410">
        <v>64.09</v>
      </c>
      <c r="B6410">
        <v>0</v>
      </c>
      <c r="C6410">
        <v>-2.0995306970000001</v>
      </c>
      <c r="D6410">
        <v>149.890625</v>
      </c>
      <c r="E6410">
        <f t="shared" si="100"/>
        <v>1211.3075854000001</v>
      </c>
    </row>
    <row r="6411" spans="1:5" x14ac:dyDescent="0.25">
      <c r="A6411">
        <v>64.099999999999994</v>
      </c>
      <c r="B6411">
        <v>0</v>
      </c>
      <c r="C6411">
        <v>-2.0995306970000001</v>
      </c>
      <c r="D6411">
        <v>149.890625</v>
      </c>
      <c r="E6411">
        <f t="shared" si="100"/>
        <v>0</v>
      </c>
    </row>
    <row r="6412" spans="1:5" x14ac:dyDescent="0.25">
      <c r="A6412">
        <v>64.11</v>
      </c>
      <c r="B6412">
        <v>0</v>
      </c>
      <c r="C6412">
        <v>-2.6721313000000002</v>
      </c>
      <c r="D6412">
        <v>209.95306400000001</v>
      </c>
      <c r="E6412">
        <f t="shared" si="100"/>
        <v>572.60060300000009</v>
      </c>
    </row>
    <row r="6413" spans="1:5" x14ac:dyDescent="0.25">
      <c r="A6413">
        <v>64.12</v>
      </c>
      <c r="B6413">
        <v>0</v>
      </c>
      <c r="C6413">
        <v>-3.2017059329999999</v>
      </c>
      <c r="D6413">
        <v>267.21313479999998</v>
      </c>
      <c r="E6413">
        <f t="shared" si="100"/>
        <v>529.57463299999972</v>
      </c>
    </row>
    <row r="6414" spans="1:5" x14ac:dyDescent="0.25">
      <c r="A6414">
        <v>64.13</v>
      </c>
      <c r="B6414">
        <v>0</v>
      </c>
      <c r="C6414">
        <v>-3.6797406669999999</v>
      </c>
      <c r="D6414">
        <v>320.17059330000001</v>
      </c>
      <c r="E6414">
        <f t="shared" si="100"/>
        <v>478.03473399999996</v>
      </c>
    </row>
    <row r="6415" spans="1:5" x14ac:dyDescent="0.25">
      <c r="A6415">
        <v>64.14</v>
      </c>
      <c r="B6415">
        <v>0</v>
      </c>
      <c r="C6415">
        <v>-4.1074733730000004</v>
      </c>
      <c r="D6415">
        <v>367.97406009999997</v>
      </c>
      <c r="E6415">
        <f t="shared" si="100"/>
        <v>427.73270600000046</v>
      </c>
    </row>
    <row r="6416" spans="1:5" x14ac:dyDescent="0.25">
      <c r="A6416">
        <v>64.150000000000006</v>
      </c>
      <c r="B6416">
        <v>0</v>
      </c>
      <c r="C6416">
        <v>-4.4959325789999998</v>
      </c>
      <c r="D6416">
        <v>410.747345</v>
      </c>
      <c r="E6416">
        <f t="shared" si="100"/>
        <v>388.45920599999937</v>
      </c>
    </row>
    <row r="6417" spans="1:5" x14ac:dyDescent="0.25">
      <c r="A6417">
        <v>64.16</v>
      </c>
      <c r="B6417">
        <v>0</v>
      </c>
      <c r="C6417">
        <v>-4.8629555699999996</v>
      </c>
      <c r="D6417">
        <v>449.59323119999999</v>
      </c>
      <c r="E6417">
        <f t="shared" si="100"/>
        <v>367.02299099999976</v>
      </c>
    </row>
    <row r="6418" spans="1:5" x14ac:dyDescent="0.25">
      <c r="A6418">
        <v>64.17</v>
      </c>
      <c r="B6418">
        <v>0</v>
      </c>
      <c r="C6418">
        <v>-5.2271890640000001</v>
      </c>
      <c r="D6418">
        <v>486.2955627</v>
      </c>
      <c r="E6418">
        <f t="shared" si="100"/>
        <v>364.23349400000046</v>
      </c>
    </row>
    <row r="6419" spans="1:5" x14ac:dyDescent="0.25">
      <c r="A6419">
        <v>64.180000000000007</v>
      </c>
      <c r="B6419">
        <v>0</v>
      </c>
      <c r="C6419">
        <v>-5.6018862719999998</v>
      </c>
      <c r="D6419">
        <v>522.7188721</v>
      </c>
      <c r="E6419">
        <f t="shared" si="100"/>
        <v>374.6972079999997</v>
      </c>
    </row>
    <row r="6420" spans="1:5" x14ac:dyDescent="0.25">
      <c r="A6420">
        <v>64.19</v>
      </c>
      <c r="B6420">
        <v>0</v>
      </c>
      <c r="C6420">
        <v>-5.6018862719999998</v>
      </c>
      <c r="D6420">
        <v>560.18865970000002</v>
      </c>
      <c r="E6420">
        <f t="shared" si="100"/>
        <v>0</v>
      </c>
    </row>
    <row r="6421" spans="1:5" x14ac:dyDescent="0.25">
      <c r="A6421">
        <v>64.2</v>
      </c>
      <c r="B6421">
        <v>0</v>
      </c>
      <c r="C6421">
        <v>-5.9892764090000004</v>
      </c>
      <c r="D6421">
        <v>598.92761229999996</v>
      </c>
      <c r="E6421">
        <f t="shared" si="100"/>
        <v>387.39013700000055</v>
      </c>
    </row>
    <row r="6422" spans="1:5" x14ac:dyDescent="0.25">
      <c r="A6422">
        <v>64.209999999999994</v>
      </c>
      <c r="B6422">
        <v>0</v>
      </c>
      <c r="C6422">
        <v>-6.3808431629999998</v>
      </c>
      <c r="D6422">
        <v>598.92761229999996</v>
      </c>
      <c r="E6422">
        <f t="shared" si="100"/>
        <v>391.56675399999938</v>
      </c>
    </row>
    <row r="6423" spans="1:5" x14ac:dyDescent="0.25">
      <c r="A6423">
        <v>64.22</v>
      </c>
      <c r="B6423">
        <v>0</v>
      </c>
      <c r="C6423">
        <v>-6.7580437660000001</v>
      </c>
      <c r="D6423">
        <v>675.80438230000004</v>
      </c>
      <c r="E6423">
        <f t="shared" si="100"/>
        <v>377.20060300000034</v>
      </c>
    </row>
    <row r="6424" spans="1:5" x14ac:dyDescent="0.25">
      <c r="A6424">
        <v>64.23</v>
      </c>
      <c r="B6424">
        <v>0</v>
      </c>
      <c r="C6424">
        <v>-7.0989212989999997</v>
      </c>
      <c r="D6424">
        <v>675.80438230000004</v>
      </c>
      <c r="E6424">
        <f t="shared" si="100"/>
        <v>340.87753299999957</v>
      </c>
    </row>
    <row r="6425" spans="1:5" x14ac:dyDescent="0.25">
      <c r="A6425">
        <v>64.239999999999995</v>
      </c>
      <c r="B6425">
        <v>0</v>
      </c>
      <c r="C6425">
        <v>-7.383803844</v>
      </c>
      <c r="D6425">
        <v>709.89215090000005</v>
      </c>
      <c r="E6425">
        <f t="shared" si="100"/>
        <v>284.88254500000033</v>
      </c>
    </row>
    <row r="6426" spans="1:5" x14ac:dyDescent="0.25">
      <c r="A6426">
        <v>64.25</v>
      </c>
      <c r="B6426">
        <v>0</v>
      </c>
      <c r="C6426">
        <v>-7.601233959</v>
      </c>
      <c r="D6426">
        <v>738.38037110000005</v>
      </c>
      <c r="E6426">
        <f t="shared" si="100"/>
        <v>217.43011499999997</v>
      </c>
    </row>
    <row r="6427" spans="1:5" x14ac:dyDescent="0.25">
      <c r="A6427">
        <v>64.260000000000005</v>
      </c>
      <c r="B6427">
        <v>0</v>
      </c>
      <c r="C6427">
        <v>-7.7505989069999996</v>
      </c>
      <c r="D6427">
        <v>760.12341309999999</v>
      </c>
      <c r="E6427">
        <f t="shared" si="100"/>
        <v>149.36494799999966</v>
      </c>
    </row>
    <row r="6428" spans="1:5" x14ac:dyDescent="0.25">
      <c r="A6428">
        <v>64.27</v>
      </c>
      <c r="B6428">
        <v>0</v>
      </c>
      <c r="C6428">
        <v>-7.841076374</v>
      </c>
      <c r="D6428">
        <v>775.05987549999998</v>
      </c>
      <c r="E6428">
        <f t="shared" si="100"/>
        <v>90.47746700000036</v>
      </c>
    </row>
    <row r="6429" spans="1:5" x14ac:dyDescent="0.25">
      <c r="A6429">
        <v>64.28</v>
      </c>
      <c r="B6429">
        <v>0</v>
      </c>
      <c r="C6429">
        <v>-7.841076374</v>
      </c>
      <c r="D6429">
        <v>784.10766599999999</v>
      </c>
      <c r="E6429">
        <f t="shared" si="100"/>
        <v>0</v>
      </c>
    </row>
    <row r="6430" spans="1:5" x14ac:dyDescent="0.25">
      <c r="A6430">
        <v>64.290000000000006</v>
      </c>
      <c r="B6430">
        <v>0</v>
      </c>
      <c r="C6430">
        <v>-7.8870081900000004</v>
      </c>
      <c r="D6430">
        <v>788.70080570000005</v>
      </c>
      <c r="E6430">
        <f t="shared" si="100"/>
        <v>45.931816000000403</v>
      </c>
    </row>
    <row r="6431" spans="1:5" x14ac:dyDescent="0.25">
      <c r="A6431">
        <v>64.3</v>
      </c>
      <c r="B6431">
        <v>0</v>
      </c>
      <c r="C6431">
        <v>-7.9015378949999997</v>
      </c>
      <c r="D6431">
        <v>790.15380860000005</v>
      </c>
      <c r="E6431">
        <f t="shared" si="100"/>
        <v>14.529704999999282</v>
      </c>
    </row>
    <row r="6432" spans="1:5" x14ac:dyDescent="0.25">
      <c r="A6432">
        <v>64.31</v>
      </c>
      <c r="B6432">
        <v>0</v>
      </c>
      <c r="C6432">
        <v>-7.891534805</v>
      </c>
      <c r="D6432">
        <v>789.15350339999998</v>
      </c>
      <c r="E6432">
        <f t="shared" si="100"/>
        <v>-10.003089999999659</v>
      </c>
    </row>
    <row r="6433" spans="1:5" x14ac:dyDescent="0.25">
      <c r="A6433">
        <v>64.319999999999993</v>
      </c>
      <c r="B6433">
        <v>0</v>
      </c>
      <c r="C6433">
        <v>-7.8550748830000003</v>
      </c>
      <c r="D6433">
        <v>789.15350339999998</v>
      </c>
      <c r="E6433">
        <f t="shared" si="100"/>
        <v>-36.4599219999997</v>
      </c>
    </row>
    <row r="6434" spans="1:5" x14ac:dyDescent="0.25">
      <c r="A6434">
        <v>64.33</v>
      </c>
      <c r="B6434">
        <v>0</v>
      </c>
      <c r="C6434">
        <v>-7.7823309900000002</v>
      </c>
      <c r="D6434">
        <v>785.50750730000004</v>
      </c>
      <c r="E6434">
        <f t="shared" si="100"/>
        <v>-72.74389300000017</v>
      </c>
    </row>
    <row r="6435" spans="1:5" x14ac:dyDescent="0.25">
      <c r="A6435">
        <v>64.34</v>
      </c>
      <c r="B6435">
        <v>0</v>
      </c>
      <c r="C6435">
        <v>-7.658682346</v>
      </c>
      <c r="D6435">
        <v>778.23309329999995</v>
      </c>
      <c r="E6435">
        <f t="shared" si="100"/>
        <v>-123.64864400000019</v>
      </c>
    </row>
    <row r="6436" spans="1:5" x14ac:dyDescent="0.25">
      <c r="A6436">
        <v>64.349999999999994</v>
      </c>
      <c r="B6436">
        <v>0</v>
      </c>
      <c r="C6436">
        <v>-7.4707884790000003</v>
      </c>
      <c r="D6436">
        <v>765.86822510000002</v>
      </c>
      <c r="E6436">
        <f t="shared" si="100"/>
        <v>-187.89386699999966</v>
      </c>
    </row>
    <row r="6437" spans="1:5" x14ac:dyDescent="0.25">
      <c r="A6437">
        <v>64.36</v>
      </c>
      <c r="B6437">
        <v>0</v>
      </c>
      <c r="C6437">
        <v>-7.2116470340000003</v>
      </c>
      <c r="D6437">
        <v>747.07885739999995</v>
      </c>
      <c r="E6437">
        <f t="shared" si="100"/>
        <v>-259.14144500000003</v>
      </c>
    </row>
    <row r="6438" spans="1:5" x14ac:dyDescent="0.25">
      <c r="A6438">
        <v>64.37</v>
      </c>
      <c r="B6438">
        <v>0</v>
      </c>
      <c r="C6438">
        <v>-7.2116470340000003</v>
      </c>
      <c r="D6438">
        <v>721.16473389999999</v>
      </c>
      <c r="E6438">
        <f t="shared" si="100"/>
        <v>0</v>
      </c>
    </row>
    <row r="6439" spans="1:5" x14ac:dyDescent="0.25">
      <c r="A6439">
        <v>64.38</v>
      </c>
      <c r="B6439">
        <v>0</v>
      </c>
      <c r="C6439">
        <v>-6.8840184210000004</v>
      </c>
      <c r="D6439">
        <v>688.40185550000001</v>
      </c>
      <c r="E6439">
        <f t="shared" si="100"/>
        <v>-327.62861299999992</v>
      </c>
    </row>
    <row r="6440" spans="1:5" x14ac:dyDescent="0.25">
      <c r="A6440">
        <v>64.39</v>
      </c>
      <c r="B6440">
        <v>0</v>
      </c>
      <c r="C6440">
        <v>-6.4979124070000003</v>
      </c>
      <c r="D6440">
        <v>649.79125980000003</v>
      </c>
      <c r="E6440">
        <f t="shared" si="100"/>
        <v>-386.10601400000007</v>
      </c>
    </row>
    <row r="6441" spans="1:5" x14ac:dyDescent="0.25">
      <c r="A6441">
        <v>64.400000000000006</v>
      </c>
      <c r="B6441">
        <v>0</v>
      </c>
      <c r="C6441">
        <v>-6.0696477890000002</v>
      </c>
      <c r="D6441">
        <v>606.9647827</v>
      </c>
      <c r="E6441">
        <f t="shared" si="100"/>
        <v>-428.26461800000004</v>
      </c>
    </row>
    <row r="6442" spans="1:5" x14ac:dyDescent="0.25">
      <c r="A6442">
        <v>64.41</v>
      </c>
      <c r="B6442">
        <v>0</v>
      </c>
      <c r="C6442">
        <v>-5.6145706180000001</v>
      </c>
      <c r="D6442">
        <v>606.9647827</v>
      </c>
      <c r="E6442">
        <f t="shared" si="100"/>
        <v>-455.07717100000008</v>
      </c>
    </row>
    <row r="6443" spans="1:5" x14ac:dyDescent="0.25">
      <c r="A6443">
        <v>64.42</v>
      </c>
      <c r="B6443">
        <v>0</v>
      </c>
      <c r="C6443">
        <v>-5.1447210309999996</v>
      </c>
      <c r="D6443">
        <v>561.45703119999996</v>
      </c>
      <c r="E6443">
        <f t="shared" si="100"/>
        <v>-469.84958700000055</v>
      </c>
    </row>
    <row r="6444" spans="1:5" x14ac:dyDescent="0.25">
      <c r="A6444">
        <v>64.430000000000007</v>
      </c>
      <c r="B6444">
        <v>0</v>
      </c>
      <c r="C6444">
        <v>-4.6629433630000001</v>
      </c>
      <c r="D6444">
        <v>514.47210689999997</v>
      </c>
      <c r="E6444">
        <f t="shared" si="100"/>
        <v>-481.77766799999944</v>
      </c>
    </row>
    <row r="6445" spans="1:5" x14ac:dyDescent="0.25">
      <c r="A6445">
        <v>64.44</v>
      </c>
      <c r="B6445">
        <v>0</v>
      </c>
      <c r="C6445">
        <v>-4.1657805440000004</v>
      </c>
      <c r="D6445">
        <v>466.29434199999997</v>
      </c>
      <c r="E6445">
        <f t="shared" si="100"/>
        <v>-497.16281899999967</v>
      </c>
    </row>
    <row r="6446" spans="1:5" x14ac:dyDescent="0.25">
      <c r="A6446">
        <v>64.45</v>
      </c>
      <c r="B6446">
        <v>0</v>
      </c>
      <c r="C6446">
        <v>-3.6449346540000001</v>
      </c>
      <c r="D6446">
        <v>416.57803339999998</v>
      </c>
      <c r="E6446">
        <f t="shared" si="100"/>
        <v>-520.8458900000004</v>
      </c>
    </row>
    <row r="6447" spans="1:5" x14ac:dyDescent="0.25">
      <c r="A6447">
        <v>64.459999999999994</v>
      </c>
      <c r="B6447">
        <v>0</v>
      </c>
      <c r="C6447">
        <v>-3.6449346540000001</v>
      </c>
      <c r="D6447">
        <v>364.49346919999999</v>
      </c>
      <c r="E6447">
        <f t="shared" si="100"/>
        <v>0</v>
      </c>
    </row>
    <row r="6448" spans="1:5" x14ac:dyDescent="0.25">
      <c r="A6448">
        <v>64.47</v>
      </c>
      <c r="B6448">
        <v>0</v>
      </c>
      <c r="C6448">
        <v>-3.0933365820000001</v>
      </c>
      <c r="D6448">
        <v>364.49346919999999</v>
      </c>
      <c r="E6448">
        <f t="shared" si="100"/>
        <v>-551.598072</v>
      </c>
    </row>
    <row r="6449" spans="1:5" x14ac:dyDescent="0.25">
      <c r="A6449">
        <v>64.48</v>
      </c>
      <c r="B6449">
        <v>0</v>
      </c>
      <c r="C6449">
        <v>-2.5071551799999998</v>
      </c>
      <c r="D6449">
        <v>309.33364870000003</v>
      </c>
      <c r="E6449">
        <f t="shared" si="100"/>
        <v>-586.18140200000028</v>
      </c>
    </row>
    <row r="6450" spans="1:5" x14ac:dyDescent="0.25">
      <c r="A6450">
        <v>64.489999999999995</v>
      </c>
      <c r="B6450">
        <v>0</v>
      </c>
      <c r="C6450">
        <v>-1.891271114</v>
      </c>
      <c r="D6450">
        <v>250.7155151</v>
      </c>
      <c r="E6450">
        <f t="shared" si="100"/>
        <v>-615.88406599999973</v>
      </c>
    </row>
    <row r="6451" spans="1:5" x14ac:dyDescent="0.25">
      <c r="A6451">
        <v>64.5</v>
      </c>
      <c r="B6451">
        <v>0</v>
      </c>
      <c r="C6451">
        <v>-1.2560564279999999</v>
      </c>
      <c r="D6451">
        <v>189.12710569999999</v>
      </c>
      <c r="E6451">
        <f t="shared" si="100"/>
        <v>-635.21468600000014</v>
      </c>
    </row>
    <row r="6452" spans="1:5" x14ac:dyDescent="0.25">
      <c r="A6452">
        <v>64.510000000000005</v>
      </c>
      <c r="B6452">
        <v>0</v>
      </c>
      <c r="C6452">
        <v>-1.2560564279999999</v>
      </c>
      <c r="D6452">
        <v>189.12710569999999</v>
      </c>
      <c r="E6452">
        <f t="shared" si="100"/>
        <v>0</v>
      </c>
    </row>
    <row r="6453" spans="1:5" x14ac:dyDescent="0.25">
      <c r="A6453">
        <v>64.52</v>
      </c>
      <c r="B6453">
        <v>0</v>
      </c>
      <c r="C6453">
        <v>-0.61642056700000003</v>
      </c>
      <c r="D6453">
        <v>125.6056442</v>
      </c>
      <c r="E6453">
        <f t="shared" si="100"/>
        <v>-639.63586099999986</v>
      </c>
    </row>
    <row r="6454" spans="1:5" x14ac:dyDescent="0.25">
      <c r="A6454">
        <v>64.53</v>
      </c>
      <c r="B6454">
        <v>0</v>
      </c>
      <c r="C6454">
        <v>1.4748395419999999E-2</v>
      </c>
      <c r="D6454">
        <v>61.642059330000002</v>
      </c>
      <c r="E6454">
        <f t="shared" si="100"/>
        <v>-631.16896241999996</v>
      </c>
    </row>
    <row r="6455" spans="1:5" x14ac:dyDescent="0.25">
      <c r="A6455">
        <v>64.540000000000006</v>
      </c>
      <c r="B6455">
        <v>0</v>
      </c>
      <c r="C6455">
        <v>0.62968975309999997</v>
      </c>
      <c r="D6455">
        <v>-1.4748395679999999</v>
      </c>
      <c r="E6455">
        <f t="shared" si="100"/>
        <v>-614.94135768000001</v>
      </c>
    </row>
    <row r="6456" spans="1:5" x14ac:dyDescent="0.25">
      <c r="A6456">
        <v>64.55</v>
      </c>
      <c r="B6456">
        <v>0</v>
      </c>
      <c r="C6456">
        <v>1.2280155420000001</v>
      </c>
      <c r="D6456">
        <v>-62.968971250000003</v>
      </c>
      <c r="E6456">
        <f t="shared" si="100"/>
        <v>-598.32578890000002</v>
      </c>
    </row>
    <row r="6457" spans="1:5" x14ac:dyDescent="0.25">
      <c r="A6457">
        <v>64.56</v>
      </c>
      <c r="B6457">
        <v>0</v>
      </c>
      <c r="C6457">
        <v>1.8173840050000001</v>
      </c>
      <c r="D6457">
        <v>-122.8015518</v>
      </c>
      <c r="E6457">
        <f t="shared" si="100"/>
        <v>-589.36846300000002</v>
      </c>
    </row>
    <row r="6458" spans="1:5" x14ac:dyDescent="0.25">
      <c r="A6458">
        <v>64.569999999999993</v>
      </c>
      <c r="B6458">
        <v>0</v>
      </c>
      <c r="C6458">
        <v>2.4078934190000001</v>
      </c>
      <c r="D6458">
        <v>-181.73838810000001</v>
      </c>
      <c r="E6458">
        <f t="shared" si="100"/>
        <v>-590.50941399999999</v>
      </c>
    </row>
    <row r="6459" spans="1:5" x14ac:dyDescent="0.25">
      <c r="A6459">
        <v>64.58</v>
      </c>
      <c r="B6459">
        <v>0</v>
      </c>
      <c r="C6459">
        <v>3.0079078670000001</v>
      </c>
      <c r="D6459">
        <v>-240.78933720000001</v>
      </c>
      <c r="E6459">
        <f t="shared" si="100"/>
        <v>-600.01444800000002</v>
      </c>
    </row>
    <row r="6460" spans="1:5" x14ac:dyDescent="0.25">
      <c r="A6460">
        <v>64.59</v>
      </c>
      <c r="B6460">
        <v>0</v>
      </c>
      <c r="C6460">
        <v>3.0079078670000001</v>
      </c>
      <c r="D6460">
        <v>-300.79080199999999</v>
      </c>
      <c r="E6460">
        <f t="shared" si="100"/>
        <v>0</v>
      </c>
    </row>
    <row r="6461" spans="1:5" x14ac:dyDescent="0.25">
      <c r="A6461">
        <v>64.599999999999994</v>
      </c>
      <c r="B6461">
        <v>0</v>
      </c>
      <c r="C6461">
        <v>3.6177141669999999</v>
      </c>
      <c r="D6461">
        <v>-300.79080199999999</v>
      </c>
      <c r="E6461">
        <f t="shared" si="100"/>
        <v>-609.80629999999974</v>
      </c>
    </row>
    <row r="6462" spans="1:5" x14ac:dyDescent="0.25">
      <c r="A6462">
        <v>64.61</v>
      </c>
      <c r="B6462">
        <v>0</v>
      </c>
      <c r="C6462">
        <v>4.2284584049999996</v>
      </c>
      <c r="D6462">
        <v>-361.77142329999998</v>
      </c>
      <c r="E6462">
        <f t="shared" si="100"/>
        <v>-610.74423799999965</v>
      </c>
    </row>
    <row r="6463" spans="1:5" x14ac:dyDescent="0.25">
      <c r="A6463">
        <v>64.62</v>
      </c>
      <c r="B6463">
        <v>0</v>
      </c>
      <c r="C6463">
        <v>4.8212857250000001</v>
      </c>
      <c r="D6463">
        <v>-482.12857059999999</v>
      </c>
      <c r="E6463">
        <f t="shared" si="100"/>
        <v>-592.82732000000044</v>
      </c>
    </row>
    <row r="6464" spans="1:5" x14ac:dyDescent="0.25">
      <c r="A6464">
        <v>64.63</v>
      </c>
      <c r="B6464">
        <v>0</v>
      </c>
      <c r="C6464">
        <v>5.3718452450000003</v>
      </c>
      <c r="D6464">
        <v>-482.12857059999999</v>
      </c>
      <c r="E6464">
        <f t="shared" si="100"/>
        <v>-550.55952000000013</v>
      </c>
    </row>
    <row r="6465" spans="1:5" x14ac:dyDescent="0.25">
      <c r="A6465">
        <v>64.64</v>
      </c>
      <c r="B6465">
        <v>0</v>
      </c>
      <c r="C6465">
        <v>5.8561244009999998</v>
      </c>
      <c r="D6465">
        <v>-537.18450929999995</v>
      </c>
      <c r="E6465">
        <f t="shared" si="100"/>
        <v>-484.27915599999949</v>
      </c>
    </row>
    <row r="6466" spans="1:5" x14ac:dyDescent="0.25">
      <c r="A6466">
        <v>64.650000000000006</v>
      </c>
      <c r="B6466">
        <v>0</v>
      </c>
      <c r="C6466">
        <v>6.2578024860000001</v>
      </c>
      <c r="D6466">
        <v>-585.61242679999998</v>
      </c>
      <c r="E6466">
        <f t="shared" si="100"/>
        <v>-401.67808500000035</v>
      </c>
    </row>
    <row r="6467" spans="1:5" x14ac:dyDescent="0.25">
      <c r="A6467">
        <v>64.66</v>
      </c>
      <c r="B6467">
        <v>0</v>
      </c>
      <c r="C6467">
        <v>6.5723114010000003</v>
      </c>
      <c r="D6467">
        <v>-625.78027340000006</v>
      </c>
      <c r="E6467">
        <f t="shared" ref="E6467:E6530" si="101">-10*(C6467-C6466)/0.01</f>
        <v>-314.50891500000023</v>
      </c>
    </row>
    <row r="6468" spans="1:5" x14ac:dyDescent="0.25">
      <c r="A6468">
        <v>64.67</v>
      </c>
      <c r="B6468">
        <v>0</v>
      </c>
      <c r="C6468">
        <v>6.8078279500000001</v>
      </c>
      <c r="D6468">
        <v>-657.23114009999995</v>
      </c>
      <c r="E6468">
        <f t="shared" si="101"/>
        <v>-235.51654899999974</v>
      </c>
    </row>
    <row r="6469" spans="1:5" x14ac:dyDescent="0.25">
      <c r="A6469">
        <v>64.680000000000007</v>
      </c>
      <c r="B6469">
        <v>0</v>
      </c>
      <c r="C6469">
        <v>6.8078279500000001</v>
      </c>
      <c r="D6469">
        <v>-680.78277590000005</v>
      </c>
      <c r="E6469">
        <f t="shared" si="101"/>
        <v>0</v>
      </c>
    </row>
    <row r="6470" spans="1:5" x14ac:dyDescent="0.25">
      <c r="A6470">
        <v>64.69</v>
      </c>
      <c r="B6470">
        <v>0</v>
      </c>
      <c r="C6470">
        <v>6.9821910860000003</v>
      </c>
      <c r="D6470">
        <v>-698.21911620000003</v>
      </c>
      <c r="E6470">
        <f t="shared" si="101"/>
        <v>-174.3631360000002</v>
      </c>
    </row>
    <row r="6471" spans="1:5" x14ac:dyDescent="0.25">
      <c r="A6471">
        <v>64.7</v>
      </c>
      <c r="B6471">
        <v>0</v>
      </c>
      <c r="C6471">
        <v>7.1171307559999999</v>
      </c>
      <c r="D6471">
        <v>-711.7130737</v>
      </c>
      <c r="E6471">
        <f t="shared" si="101"/>
        <v>-134.93966999999961</v>
      </c>
    </row>
    <row r="6472" spans="1:5" x14ac:dyDescent="0.25">
      <c r="A6472">
        <v>64.709999999999994</v>
      </c>
      <c r="B6472">
        <v>0</v>
      </c>
      <c r="C6472">
        <v>7.2312636379999997</v>
      </c>
      <c r="D6472">
        <v>-723.12640380000005</v>
      </c>
      <c r="E6472">
        <f t="shared" si="101"/>
        <v>-114.13288199999982</v>
      </c>
    </row>
    <row r="6473" spans="1:5" x14ac:dyDescent="0.25">
      <c r="A6473">
        <v>64.72</v>
      </c>
      <c r="B6473">
        <v>0</v>
      </c>
      <c r="C6473">
        <v>7.3339939120000004</v>
      </c>
      <c r="D6473">
        <v>-723.12640380000005</v>
      </c>
      <c r="E6473">
        <f t="shared" si="101"/>
        <v>-102.73027400000068</v>
      </c>
    </row>
    <row r="6474" spans="1:5" x14ac:dyDescent="0.25">
      <c r="A6474">
        <v>64.73</v>
      </c>
      <c r="B6474">
        <v>0</v>
      </c>
      <c r="C6474">
        <v>7.4232187270000001</v>
      </c>
      <c r="D6474">
        <v>-733.39941409999994</v>
      </c>
      <c r="E6474">
        <f t="shared" si="101"/>
        <v>-89.22481499999968</v>
      </c>
    </row>
    <row r="6475" spans="1:5" x14ac:dyDescent="0.25">
      <c r="A6475">
        <v>64.739999999999995</v>
      </c>
      <c r="B6475">
        <v>0</v>
      </c>
      <c r="C6475">
        <v>7.4860291480000001</v>
      </c>
      <c r="D6475">
        <v>-742.32189940000001</v>
      </c>
      <c r="E6475">
        <f t="shared" si="101"/>
        <v>-62.810421000000005</v>
      </c>
    </row>
    <row r="6476" spans="1:5" x14ac:dyDescent="0.25">
      <c r="A6476">
        <v>64.75</v>
      </c>
      <c r="B6476">
        <v>0</v>
      </c>
      <c r="C6476">
        <v>7.5039544109999996</v>
      </c>
      <c r="D6476">
        <v>-748.60290529999997</v>
      </c>
      <c r="E6476">
        <f t="shared" si="101"/>
        <v>-17.925262999999525</v>
      </c>
    </row>
    <row r="6477" spans="1:5" x14ac:dyDescent="0.25">
      <c r="A6477">
        <v>64.760000000000005</v>
      </c>
      <c r="B6477">
        <v>0</v>
      </c>
      <c r="C6477">
        <v>7.4599442480000002</v>
      </c>
      <c r="D6477">
        <v>-750.39544679999995</v>
      </c>
      <c r="E6477">
        <f t="shared" si="101"/>
        <v>44.01016299999938</v>
      </c>
    </row>
    <row r="6478" spans="1:5" x14ac:dyDescent="0.25">
      <c r="A6478">
        <v>64.77</v>
      </c>
      <c r="B6478">
        <v>0</v>
      </c>
      <c r="C6478">
        <v>7.4599442480000002</v>
      </c>
      <c r="D6478">
        <v>-745.99444579999999</v>
      </c>
      <c r="E6478">
        <f t="shared" si="101"/>
        <v>0</v>
      </c>
    </row>
    <row r="6479" spans="1:5" x14ac:dyDescent="0.25">
      <c r="A6479">
        <v>64.78</v>
      </c>
      <c r="B6479">
        <v>0</v>
      </c>
      <c r="C6479">
        <v>7.3440699580000004</v>
      </c>
      <c r="D6479">
        <v>-734.40698239999995</v>
      </c>
      <c r="E6479">
        <f t="shared" si="101"/>
        <v>115.87428999999982</v>
      </c>
    </row>
    <row r="6480" spans="1:5" x14ac:dyDescent="0.25">
      <c r="A6480">
        <v>64.790000000000006</v>
      </c>
      <c r="B6480">
        <v>0</v>
      </c>
      <c r="C6480">
        <v>7.1574873920000002</v>
      </c>
      <c r="D6480">
        <v>-715.74871829999995</v>
      </c>
      <c r="E6480">
        <f t="shared" si="101"/>
        <v>186.58256600000021</v>
      </c>
    </row>
    <row r="6481" spans="1:5" x14ac:dyDescent="0.25">
      <c r="A6481">
        <v>64.8</v>
      </c>
      <c r="B6481">
        <v>0</v>
      </c>
      <c r="C6481">
        <v>6.9114274980000001</v>
      </c>
      <c r="D6481">
        <v>-691.1427612</v>
      </c>
      <c r="E6481">
        <f t="shared" si="101"/>
        <v>246.05989400000004</v>
      </c>
    </row>
    <row r="6482" spans="1:5" x14ac:dyDescent="0.25">
      <c r="A6482">
        <v>64.81</v>
      </c>
      <c r="B6482">
        <v>0</v>
      </c>
      <c r="C6482">
        <v>6.6247091290000002</v>
      </c>
      <c r="D6482">
        <v>-691.1427612</v>
      </c>
      <c r="E6482">
        <f t="shared" si="101"/>
        <v>286.71836899999994</v>
      </c>
    </row>
    <row r="6483" spans="1:5" x14ac:dyDescent="0.25">
      <c r="A6483">
        <v>64.819999999999993</v>
      </c>
      <c r="B6483">
        <v>0</v>
      </c>
      <c r="C6483">
        <v>6.317268372</v>
      </c>
      <c r="D6483">
        <v>-662.47094730000003</v>
      </c>
      <c r="E6483">
        <f t="shared" si="101"/>
        <v>307.44075700000019</v>
      </c>
    </row>
    <row r="6484" spans="1:5" x14ac:dyDescent="0.25">
      <c r="A6484">
        <v>64.83</v>
      </c>
      <c r="B6484">
        <v>0</v>
      </c>
      <c r="C6484">
        <v>6.0027961730000001</v>
      </c>
      <c r="D6484">
        <v>-631.72680660000003</v>
      </c>
      <c r="E6484">
        <f t="shared" si="101"/>
        <v>314.47219899999988</v>
      </c>
    </row>
    <row r="6485" spans="1:5" x14ac:dyDescent="0.25">
      <c r="A6485">
        <v>64.84</v>
      </c>
      <c r="B6485">
        <v>0</v>
      </c>
      <c r="C6485">
        <v>5.68645668</v>
      </c>
      <c r="D6485">
        <v>-600.27960210000003</v>
      </c>
      <c r="E6485">
        <f t="shared" si="101"/>
        <v>316.33949300000006</v>
      </c>
    </row>
    <row r="6486" spans="1:5" x14ac:dyDescent="0.25">
      <c r="A6486">
        <v>64.849999999999994</v>
      </c>
      <c r="B6486">
        <v>0</v>
      </c>
      <c r="C6486">
        <v>5.3631024360000001</v>
      </c>
      <c r="D6486">
        <v>-568.64569089999998</v>
      </c>
      <c r="E6486">
        <f t="shared" si="101"/>
        <v>323.35424399999988</v>
      </c>
    </row>
    <row r="6487" spans="1:5" x14ac:dyDescent="0.25">
      <c r="A6487">
        <v>64.86</v>
      </c>
      <c r="B6487">
        <v>0</v>
      </c>
      <c r="C6487">
        <v>5.3631024360000001</v>
      </c>
      <c r="D6487">
        <v>-536.31024170000001</v>
      </c>
      <c r="E6487">
        <f t="shared" si="101"/>
        <v>0</v>
      </c>
    </row>
    <row r="6488" spans="1:5" x14ac:dyDescent="0.25">
      <c r="A6488">
        <v>64.87</v>
      </c>
      <c r="B6488">
        <v>0</v>
      </c>
      <c r="C6488">
        <v>5.022008896</v>
      </c>
      <c r="D6488">
        <v>-502.20089719999999</v>
      </c>
      <c r="E6488">
        <f t="shared" si="101"/>
        <v>341.09354000000013</v>
      </c>
    </row>
    <row r="6489" spans="1:5" x14ac:dyDescent="0.25">
      <c r="A6489">
        <v>64.88</v>
      </c>
      <c r="B6489">
        <v>0</v>
      </c>
      <c r="C6489">
        <v>4.6500425339999998</v>
      </c>
      <c r="D6489">
        <v>-465.00427250000001</v>
      </c>
      <c r="E6489">
        <f t="shared" si="101"/>
        <v>371.96636200000023</v>
      </c>
    </row>
    <row r="6490" spans="1:5" x14ac:dyDescent="0.25">
      <c r="A6490">
        <v>64.89</v>
      </c>
      <c r="B6490">
        <v>0</v>
      </c>
      <c r="C6490">
        <v>3.7871005539999998</v>
      </c>
      <c r="D6490">
        <v>-423.85256959999998</v>
      </c>
      <c r="E6490">
        <f t="shared" si="101"/>
        <v>862.94198000000006</v>
      </c>
    </row>
    <row r="6491" spans="1:5" x14ac:dyDescent="0.25">
      <c r="A6491">
        <v>64.900000000000006</v>
      </c>
      <c r="B6491">
        <v>0</v>
      </c>
      <c r="C6491">
        <v>3.7871005539999998</v>
      </c>
      <c r="D6491">
        <v>-423.85256959999998</v>
      </c>
      <c r="E6491">
        <f t="shared" si="101"/>
        <v>0</v>
      </c>
    </row>
    <row r="6492" spans="1:5" x14ac:dyDescent="0.25">
      <c r="A6492">
        <v>64.91</v>
      </c>
      <c r="B6492">
        <v>0</v>
      </c>
      <c r="C6492">
        <v>3.3050067420000002</v>
      </c>
      <c r="D6492">
        <v>-378.71005250000002</v>
      </c>
      <c r="E6492">
        <f t="shared" si="101"/>
        <v>482.09381199999956</v>
      </c>
    </row>
    <row r="6493" spans="1:5" x14ac:dyDescent="0.25">
      <c r="A6493">
        <v>64.92</v>
      </c>
      <c r="B6493">
        <v>0</v>
      </c>
      <c r="C6493">
        <v>3.3050067420000002</v>
      </c>
      <c r="D6493">
        <v>-330.50067139999999</v>
      </c>
      <c r="E6493">
        <f t="shared" si="101"/>
        <v>0</v>
      </c>
    </row>
    <row r="6494" spans="1:5" x14ac:dyDescent="0.25">
      <c r="A6494">
        <v>64.930000000000007</v>
      </c>
      <c r="B6494">
        <v>0</v>
      </c>
      <c r="C6494">
        <v>2.8067710400000001</v>
      </c>
      <c r="D6494">
        <v>-280.67712399999999</v>
      </c>
      <c r="E6494">
        <f t="shared" si="101"/>
        <v>498.23570200000012</v>
      </c>
    </row>
    <row r="6495" spans="1:5" x14ac:dyDescent="0.25">
      <c r="A6495">
        <v>64.94</v>
      </c>
      <c r="B6495">
        <v>0</v>
      </c>
      <c r="C6495">
        <v>2.3086330890000002</v>
      </c>
      <c r="D6495">
        <v>-230.86331179999999</v>
      </c>
      <c r="E6495">
        <f t="shared" si="101"/>
        <v>498.13795099999993</v>
      </c>
    </row>
    <row r="6496" spans="1:5" x14ac:dyDescent="0.25">
      <c r="A6496">
        <v>64.95</v>
      </c>
      <c r="B6496">
        <v>0</v>
      </c>
      <c r="C6496">
        <v>1.8214399809999999</v>
      </c>
      <c r="D6496">
        <v>-182.1439972</v>
      </c>
      <c r="E6496">
        <f t="shared" si="101"/>
        <v>487.19310800000028</v>
      </c>
    </row>
    <row r="6497" spans="1:5" x14ac:dyDescent="0.25">
      <c r="A6497">
        <v>64.959999999999994</v>
      </c>
      <c r="B6497">
        <v>0</v>
      </c>
      <c r="C6497">
        <v>1.349442601</v>
      </c>
      <c r="D6497">
        <v>-134.94425960000001</v>
      </c>
      <c r="E6497">
        <f t="shared" si="101"/>
        <v>471.99737999999991</v>
      </c>
    </row>
    <row r="6498" spans="1:5" x14ac:dyDescent="0.25">
      <c r="A6498">
        <v>64.97</v>
      </c>
      <c r="B6498">
        <v>0</v>
      </c>
      <c r="C6498">
        <v>0.88656133410000004</v>
      </c>
      <c r="D6498">
        <v>-134.94425960000001</v>
      </c>
      <c r="E6498">
        <f t="shared" si="101"/>
        <v>462.88126690000001</v>
      </c>
    </row>
    <row r="6499" spans="1:5" x14ac:dyDescent="0.25">
      <c r="A6499">
        <v>64.98</v>
      </c>
      <c r="B6499">
        <v>0</v>
      </c>
      <c r="C6499">
        <v>0.42109519239999998</v>
      </c>
      <c r="D6499">
        <v>-88.656135559999996</v>
      </c>
      <c r="E6499">
        <f t="shared" si="101"/>
        <v>465.46614170000004</v>
      </c>
    </row>
    <row r="6500" spans="1:5" x14ac:dyDescent="0.25">
      <c r="A6500">
        <v>64.989999999999995</v>
      </c>
      <c r="B6500">
        <v>0</v>
      </c>
      <c r="C6500">
        <v>-6.2051568180000002E-2</v>
      </c>
      <c r="D6500">
        <v>-42.109516139999997</v>
      </c>
      <c r="E6500">
        <f t="shared" si="101"/>
        <v>483.14676058000003</v>
      </c>
    </row>
    <row r="6501" spans="1:5" x14ac:dyDescent="0.25">
      <c r="A6501">
        <v>65</v>
      </c>
      <c r="B6501">
        <v>0</v>
      </c>
      <c r="C6501">
        <v>-6.2051568180000002E-2</v>
      </c>
      <c r="D6501">
        <v>6.2051568030000004</v>
      </c>
      <c r="E6501">
        <f t="shared" si="101"/>
        <v>0</v>
      </c>
    </row>
    <row r="6502" spans="1:5" x14ac:dyDescent="0.25">
      <c r="A6502">
        <v>65.010000000000005</v>
      </c>
      <c r="B6502">
        <v>0</v>
      </c>
      <c r="C6502">
        <v>-0.57346397640000002</v>
      </c>
      <c r="D6502">
        <v>6.2051568030000004</v>
      </c>
      <c r="E6502">
        <f t="shared" si="101"/>
        <v>511.41240821999997</v>
      </c>
    </row>
    <row r="6503" spans="1:5" x14ac:dyDescent="0.25">
      <c r="A6503">
        <v>65.02</v>
      </c>
      <c r="B6503">
        <v>0</v>
      </c>
      <c r="C6503">
        <v>-1.116092563</v>
      </c>
      <c r="D6503">
        <v>57.346397400000001</v>
      </c>
      <c r="E6503">
        <f t="shared" si="101"/>
        <v>542.62858660000006</v>
      </c>
    </row>
    <row r="6504" spans="1:5" x14ac:dyDescent="0.25">
      <c r="A6504">
        <v>65.03</v>
      </c>
      <c r="B6504">
        <v>0</v>
      </c>
      <c r="C6504">
        <v>-1.6824593539999999</v>
      </c>
      <c r="D6504">
        <v>111.6092529</v>
      </c>
      <c r="E6504">
        <f t="shared" si="101"/>
        <v>566.36679099999992</v>
      </c>
    </row>
    <row r="6505" spans="1:5" x14ac:dyDescent="0.25">
      <c r="A6505">
        <v>65.040000000000006</v>
      </c>
      <c r="B6505">
        <v>0</v>
      </c>
      <c r="C6505">
        <v>-2.25676012</v>
      </c>
      <c r="D6505">
        <v>168.2459412</v>
      </c>
      <c r="E6505">
        <f t="shared" si="101"/>
        <v>574.30076600000018</v>
      </c>
    </row>
    <row r="6506" spans="1:5" x14ac:dyDescent="0.25">
      <c r="A6506">
        <v>65.05</v>
      </c>
      <c r="B6506">
        <v>0</v>
      </c>
      <c r="C6506">
        <v>-2.8201110360000001</v>
      </c>
      <c r="D6506">
        <v>225.67601010000001</v>
      </c>
      <c r="E6506">
        <f t="shared" si="101"/>
        <v>563.3509160000001</v>
      </c>
    </row>
    <row r="6507" spans="1:5" x14ac:dyDescent="0.25">
      <c r="A6507">
        <v>65.06</v>
      </c>
      <c r="B6507">
        <v>0</v>
      </c>
      <c r="C6507">
        <v>-3.3535332680000001</v>
      </c>
      <c r="D6507">
        <v>282.01110840000001</v>
      </c>
      <c r="E6507">
        <f t="shared" si="101"/>
        <v>533.42223199999989</v>
      </c>
    </row>
    <row r="6508" spans="1:5" x14ac:dyDescent="0.25">
      <c r="A6508">
        <v>65.069999999999993</v>
      </c>
      <c r="B6508">
        <v>0</v>
      </c>
      <c r="C6508">
        <v>-3.8452851770000001</v>
      </c>
      <c r="D6508">
        <v>335.35330199999999</v>
      </c>
      <c r="E6508">
        <f t="shared" si="101"/>
        <v>491.75190899999996</v>
      </c>
    </row>
    <row r="6509" spans="1:5" x14ac:dyDescent="0.25">
      <c r="A6509">
        <v>65.08</v>
      </c>
      <c r="B6509">
        <v>0</v>
      </c>
      <c r="C6509">
        <v>-3.8452851770000001</v>
      </c>
      <c r="D6509">
        <v>384.52850339999998</v>
      </c>
      <c r="E6509">
        <f t="shared" si="101"/>
        <v>0</v>
      </c>
    </row>
    <row r="6510" spans="1:5" x14ac:dyDescent="0.25">
      <c r="A6510">
        <v>65.09</v>
      </c>
      <c r="B6510">
        <v>0</v>
      </c>
      <c r="C6510">
        <v>-4.2907137869999996</v>
      </c>
      <c r="D6510">
        <v>429.0713806</v>
      </c>
      <c r="E6510">
        <f t="shared" si="101"/>
        <v>445.42860999999954</v>
      </c>
    </row>
    <row r="6511" spans="1:5" x14ac:dyDescent="0.25">
      <c r="A6511">
        <v>65.099999999999994</v>
      </c>
      <c r="B6511">
        <v>0</v>
      </c>
      <c r="C6511">
        <v>-4.6951665880000002</v>
      </c>
      <c r="D6511">
        <v>469.51663209999998</v>
      </c>
      <c r="E6511">
        <f t="shared" si="101"/>
        <v>404.45280100000059</v>
      </c>
    </row>
    <row r="6512" spans="1:5" x14ac:dyDescent="0.25">
      <c r="A6512">
        <v>65.11</v>
      </c>
      <c r="B6512">
        <v>0</v>
      </c>
      <c r="C6512">
        <v>-5.0680150990000001</v>
      </c>
      <c r="D6512">
        <v>506.80151369999999</v>
      </c>
      <c r="E6512">
        <f t="shared" si="101"/>
        <v>372.84851099999992</v>
      </c>
    </row>
    <row r="6513" spans="1:5" x14ac:dyDescent="0.25">
      <c r="A6513">
        <v>65.12</v>
      </c>
      <c r="B6513">
        <v>0</v>
      </c>
      <c r="C6513">
        <v>-5.4196538929999996</v>
      </c>
      <c r="D6513">
        <v>506.80151369999999</v>
      </c>
      <c r="E6513">
        <f t="shared" si="101"/>
        <v>351.63879399999939</v>
      </c>
    </row>
    <row r="6514" spans="1:5" x14ac:dyDescent="0.25">
      <c r="A6514">
        <v>65.13</v>
      </c>
      <c r="B6514">
        <v>0</v>
      </c>
      <c r="C6514">
        <v>-5.7558012009999997</v>
      </c>
      <c r="D6514">
        <v>541.96539310000003</v>
      </c>
      <c r="E6514">
        <f t="shared" si="101"/>
        <v>336.14730800000012</v>
      </c>
    </row>
    <row r="6515" spans="1:5" x14ac:dyDescent="0.25">
      <c r="A6515">
        <v>65.14</v>
      </c>
      <c r="B6515">
        <v>0</v>
      </c>
      <c r="C6515">
        <v>-6.0770120619999997</v>
      </c>
      <c r="D6515">
        <v>575.58007810000004</v>
      </c>
      <c r="E6515">
        <f t="shared" si="101"/>
        <v>321.21086099999997</v>
      </c>
    </row>
    <row r="6516" spans="1:5" x14ac:dyDescent="0.25">
      <c r="A6516">
        <v>65.150000000000006</v>
      </c>
      <c r="B6516">
        <v>0</v>
      </c>
      <c r="C6516">
        <v>-6.3773527149999998</v>
      </c>
      <c r="D6516">
        <v>607.70123290000004</v>
      </c>
      <c r="E6516">
        <f t="shared" si="101"/>
        <v>300.34065300000015</v>
      </c>
    </row>
    <row r="6517" spans="1:5" x14ac:dyDescent="0.25">
      <c r="A6517">
        <v>65.16</v>
      </c>
      <c r="B6517">
        <v>0</v>
      </c>
      <c r="C6517">
        <v>-6.6478195189999996</v>
      </c>
      <c r="D6517">
        <v>637.73529050000002</v>
      </c>
      <c r="E6517">
        <f t="shared" si="101"/>
        <v>270.4668039999998</v>
      </c>
    </row>
    <row r="6518" spans="1:5" x14ac:dyDescent="0.25">
      <c r="A6518">
        <v>65.17</v>
      </c>
      <c r="B6518">
        <v>0</v>
      </c>
      <c r="C6518">
        <v>-6.6478195189999996</v>
      </c>
      <c r="D6518">
        <v>664.78198239999995</v>
      </c>
      <c r="E6518">
        <f t="shared" si="101"/>
        <v>0</v>
      </c>
    </row>
    <row r="6519" spans="1:5" x14ac:dyDescent="0.25">
      <c r="A6519">
        <v>65.180000000000007</v>
      </c>
      <c r="B6519">
        <v>0</v>
      </c>
      <c r="C6519">
        <v>-6.8791689869999999</v>
      </c>
      <c r="D6519">
        <v>687.91693120000002</v>
      </c>
      <c r="E6519">
        <f t="shared" si="101"/>
        <v>231.34946800000034</v>
      </c>
    </row>
    <row r="6520" spans="1:5" x14ac:dyDescent="0.25">
      <c r="A6520">
        <v>65.19</v>
      </c>
      <c r="B6520">
        <v>0</v>
      </c>
      <c r="C6520">
        <v>-7.0654106140000001</v>
      </c>
      <c r="D6520">
        <v>706.54101560000004</v>
      </c>
      <c r="E6520">
        <f t="shared" si="101"/>
        <v>186.24162700000025</v>
      </c>
    </row>
    <row r="6521" spans="1:5" x14ac:dyDescent="0.25">
      <c r="A6521">
        <v>65.2</v>
      </c>
      <c r="B6521">
        <v>0</v>
      </c>
      <c r="C6521">
        <v>-7.2056674960000002</v>
      </c>
      <c r="D6521">
        <v>720.56677249999996</v>
      </c>
      <c r="E6521">
        <f t="shared" si="101"/>
        <v>140.25688200000008</v>
      </c>
    </row>
    <row r="6522" spans="1:5" x14ac:dyDescent="0.25">
      <c r="A6522">
        <v>65.209999999999994</v>
      </c>
      <c r="B6522">
        <v>0</v>
      </c>
      <c r="C6522">
        <v>-7.302942753</v>
      </c>
      <c r="D6522">
        <v>720.56677249999996</v>
      </c>
      <c r="E6522">
        <f t="shared" si="101"/>
        <v>97.275256999999726</v>
      </c>
    </row>
    <row r="6523" spans="1:5" x14ac:dyDescent="0.25">
      <c r="A6523">
        <v>65.22</v>
      </c>
      <c r="B6523">
        <v>0</v>
      </c>
      <c r="C6523">
        <v>-7.3622350689999996</v>
      </c>
      <c r="D6523">
        <v>730.29431150000005</v>
      </c>
      <c r="E6523">
        <f t="shared" si="101"/>
        <v>59.292315999999623</v>
      </c>
    </row>
    <row r="6524" spans="1:5" x14ac:dyDescent="0.25">
      <c r="A6524">
        <v>65.23</v>
      </c>
      <c r="B6524">
        <v>0</v>
      </c>
      <c r="C6524">
        <v>-7.3862028119999996</v>
      </c>
      <c r="D6524">
        <v>736.22351070000002</v>
      </c>
      <c r="E6524">
        <f t="shared" si="101"/>
        <v>23.967743000000041</v>
      </c>
    </row>
    <row r="6525" spans="1:5" x14ac:dyDescent="0.25">
      <c r="A6525">
        <v>65.239999999999995</v>
      </c>
      <c r="B6525">
        <v>0</v>
      </c>
      <c r="C6525">
        <v>-7.3742060660000002</v>
      </c>
      <c r="D6525">
        <v>738.62030030000005</v>
      </c>
      <c r="E6525">
        <f t="shared" si="101"/>
        <v>-11.996745999999447</v>
      </c>
    </row>
    <row r="6526" spans="1:5" x14ac:dyDescent="0.25">
      <c r="A6526">
        <v>65.25</v>
      </c>
      <c r="B6526">
        <v>0</v>
      </c>
      <c r="C6526">
        <v>-7.3203024860000001</v>
      </c>
      <c r="D6526">
        <v>737.42065430000002</v>
      </c>
      <c r="E6526">
        <f t="shared" si="101"/>
        <v>-53.903580000000062</v>
      </c>
    </row>
    <row r="6527" spans="1:5" x14ac:dyDescent="0.25">
      <c r="A6527">
        <v>65.260000000000005</v>
      </c>
      <c r="B6527">
        <v>0</v>
      </c>
      <c r="C6527">
        <v>-7.3203024860000001</v>
      </c>
      <c r="D6527">
        <v>732.03021239999998</v>
      </c>
      <c r="E6527">
        <f t="shared" si="101"/>
        <v>0</v>
      </c>
    </row>
    <row r="6528" spans="1:5" x14ac:dyDescent="0.25">
      <c r="A6528">
        <v>65.27</v>
      </c>
      <c r="B6528">
        <v>0</v>
      </c>
      <c r="C6528">
        <v>-7.2163739199999997</v>
      </c>
      <c r="D6528">
        <v>721.63739009999995</v>
      </c>
      <c r="E6528">
        <f t="shared" si="101"/>
        <v>-103.92856600000044</v>
      </c>
    </row>
    <row r="6529" spans="1:5" x14ac:dyDescent="0.25">
      <c r="A6529">
        <v>65.28</v>
      </c>
      <c r="B6529">
        <v>0</v>
      </c>
      <c r="C6529">
        <v>-7.0528335569999996</v>
      </c>
      <c r="D6529">
        <v>705.2833862</v>
      </c>
      <c r="E6529">
        <f t="shared" si="101"/>
        <v>-163.54036300000007</v>
      </c>
    </row>
    <row r="6530" spans="1:5" x14ac:dyDescent="0.25">
      <c r="A6530">
        <v>65.290000000000006</v>
      </c>
      <c r="B6530">
        <v>0</v>
      </c>
      <c r="C6530">
        <v>-6.824812412</v>
      </c>
      <c r="D6530">
        <v>682.48126219999995</v>
      </c>
      <c r="E6530">
        <f t="shared" si="101"/>
        <v>-228.02114499999959</v>
      </c>
    </row>
    <row r="6531" spans="1:5" x14ac:dyDescent="0.25">
      <c r="A6531">
        <v>65.3</v>
      </c>
      <c r="B6531">
        <v>0</v>
      </c>
      <c r="C6531">
        <v>-6.5333013529999997</v>
      </c>
      <c r="D6531">
        <v>682.48126219999995</v>
      </c>
      <c r="E6531">
        <f t="shared" ref="E6531:E6594" si="102">-10*(C6531-C6530)/0.01</f>
        <v>-291.51105900000027</v>
      </c>
    </row>
    <row r="6532" spans="1:5" x14ac:dyDescent="0.25">
      <c r="A6532">
        <v>65.31</v>
      </c>
      <c r="B6532">
        <v>0</v>
      </c>
      <c r="C6532">
        <v>-6.1876749990000004</v>
      </c>
      <c r="D6532">
        <v>653.33013919999996</v>
      </c>
      <c r="E6532">
        <f t="shared" si="102"/>
        <v>-345.62635399999931</v>
      </c>
    </row>
    <row r="6533" spans="1:5" x14ac:dyDescent="0.25">
      <c r="A6533">
        <v>65.319999999999993</v>
      </c>
      <c r="B6533">
        <v>0</v>
      </c>
      <c r="C6533">
        <v>-5.8010287280000004</v>
      </c>
      <c r="D6533">
        <v>618.76751709999996</v>
      </c>
      <c r="E6533">
        <f t="shared" si="102"/>
        <v>-386.64627100000001</v>
      </c>
    </row>
    <row r="6534" spans="1:5" x14ac:dyDescent="0.25">
      <c r="A6534">
        <v>65.33</v>
      </c>
      <c r="B6534">
        <v>0</v>
      </c>
      <c r="C6534">
        <v>-5.3890171049999998</v>
      </c>
      <c r="D6534">
        <v>580.10284420000005</v>
      </c>
      <c r="E6534">
        <f t="shared" si="102"/>
        <v>-412.01162300000061</v>
      </c>
    </row>
    <row r="6535" spans="1:5" x14ac:dyDescent="0.25">
      <c r="A6535">
        <v>65.34</v>
      </c>
      <c r="B6535">
        <v>0</v>
      </c>
      <c r="C6535">
        <v>-4.9638214109999996</v>
      </c>
      <c r="D6535">
        <v>538.90173340000001</v>
      </c>
      <c r="E6535">
        <f t="shared" si="102"/>
        <v>-425.19569400000012</v>
      </c>
    </row>
    <row r="6536" spans="1:5" x14ac:dyDescent="0.25">
      <c r="A6536">
        <v>65.349999999999994</v>
      </c>
      <c r="B6536">
        <v>0</v>
      </c>
      <c r="C6536">
        <v>-4.9638214109999996</v>
      </c>
      <c r="D6536">
        <v>496.38217159999999</v>
      </c>
      <c r="E6536">
        <f t="shared" si="102"/>
        <v>0</v>
      </c>
    </row>
    <row r="6537" spans="1:5" x14ac:dyDescent="0.25">
      <c r="A6537">
        <v>65.36</v>
      </c>
      <c r="B6537">
        <v>0</v>
      </c>
      <c r="C6537">
        <v>-4.5322728159999999</v>
      </c>
      <c r="D6537">
        <v>496.38217159999999</v>
      </c>
      <c r="E6537">
        <f t="shared" si="102"/>
        <v>-431.54859499999975</v>
      </c>
    </row>
    <row r="6538" spans="1:5" x14ac:dyDescent="0.25">
      <c r="A6538">
        <v>65.37</v>
      </c>
      <c r="B6538">
        <v>0</v>
      </c>
      <c r="C6538">
        <v>-4.0920252799999997</v>
      </c>
      <c r="D6538">
        <v>453.22726440000002</v>
      </c>
      <c r="E6538">
        <f t="shared" si="102"/>
        <v>-440.2475360000002</v>
      </c>
    </row>
    <row r="6539" spans="1:5" x14ac:dyDescent="0.25">
      <c r="A6539">
        <v>65.38</v>
      </c>
      <c r="B6539">
        <v>0</v>
      </c>
      <c r="C6539">
        <v>-3.635415316</v>
      </c>
      <c r="D6539">
        <v>409.20254519999997</v>
      </c>
      <c r="E6539">
        <f t="shared" si="102"/>
        <v>-456.60996399999965</v>
      </c>
    </row>
    <row r="6540" spans="1:5" x14ac:dyDescent="0.25">
      <c r="A6540">
        <v>65.39</v>
      </c>
      <c r="B6540">
        <v>0</v>
      </c>
      <c r="C6540">
        <v>-3.150851727</v>
      </c>
      <c r="D6540">
        <v>363.54153439999999</v>
      </c>
      <c r="E6540">
        <f t="shared" si="102"/>
        <v>-484.56358899999998</v>
      </c>
    </row>
    <row r="6541" spans="1:5" x14ac:dyDescent="0.25">
      <c r="A6541">
        <v>65.400000000000006</v>
      </c>
      <c r="B6541">
        <v>0</v>
      </c>
      <c r="C6541">
        <v>-2.630042553</v>
      </c>
      <c r="D6541">
        <v>315.08517460000002</v>
      </c>
      <c r="E6541">
        <f t="shared" si="102"/>
        <v>-520.80917399999998</v>
      </c>
    </row>
    <row r="6542" spans="1:5" x14ac:dyDescent="0.25">
      <c r="A6542">
        <v>65.41</v>
      </c>
      <c r="B6542">
        <v>0</v>
      </c>
      <c r="C6542">
        <v>-2.630042553</v>
      </c>
      <c r="D6542">
        <v>263.00424190000001</v>
      </c>
      <c r="E6542">
        <f t="shared" si="102"/>
        <v>0</v>
      </c>
    </row>
    <row r="6543" spans="1:5" x14ac:dyDescent="0.25">
      <c r="A6543">
        <v>65.42</v>
      </c>
      <c r="B6543">
        <v>0</v>
      </c>
      <c r="C6543">
        <v>-2.0697498319999998</v>
      </c>
      <c r="D6543">
        <v>206.97497559999999</v>
      </c>
      <c r="E6543">
        <f t="shared" si="102"/>
        <v>-560.29272100000014</v>
      </c>
    </row>
    <row r="6544" spans="1:5" x14ac:dyDescent="0.25">
      <c r="A6544">
        <v>65.430000000000007</v>
      </c>
      <c r="B6544">
        <v>0</v>
      </c>
      <c r="C6544">
        <v>-1.4740008120000001</v>
      </c>
      <c r="D6544">
        <v>206.97497559999999</v>
      </c>
      <c r="E6544">
        <f t="shared" si="102"/>
        <v>-595.74901999999963</v>
      </c>
    </row>
    <row r="6545" spans="1:5" x14ac:dyDescent="0.25">
      <c r="A6545">
        <v>65.44</v>
      </c>
      <c r="B6545">
        <v>0</v>
      </c>
      <c r="C6545">
        <v>-0.8548018932</v>
      </c>
      <c r="D6545">
        <v>147.40008539999999</v>
      </c>
      <c r="E6545">
        <f t="shared" si="102"/>
        <v>-619.19891880000011</v>
      </c>
    </row>
    <row r="6546" spans="1:5" x14ac:dyDescent="0.25">
      <c r="A6546">
        <v>65.45</v>
      </c>
      <c r="B6546">
        <v>0</v>
      </c>
      <c r="C6546">
        <v>-0.8548018932</v>
      </c>
      <c r="D6546">
        <v>85.480194089999998</v>
      </c>
      <c r="E6546">
        <f t="shared" si="102"/>
        <v>0</v>
      </c>
    </row>
    <row r="6547" spans="1:5" x14ac:dyDescent="0.25">
      <c r="A6547">
        <v>65.459999999999994</v>
      </c>
      <c r="B6547">
        <v>0</v>
      </c>
      <c r="C6547">
        <v>-0.22563917929999999</v>
      </c>
      <c r="D6547">
        <v>85.480194089999998</v>
      </c>
      <c r="E6547">
        <f t="shared" si="102"/>
        <v>-629.16271389999997</v>
      </c>
    </row>
    <row r="6548" spans="1:5" x14ac:dyDescent="0.25">
      <c r="A6548">
        <v>65.47</v>
      </c>
      <c r="B6548">
        <v>0</v>
      </c>
      <c r="C6548">
        <v>0.39834970240000001</v>
      </c>
      <c r="D6548">
        <v>22.563917159999999</v>
      </c>
      <c r="E6548">
        <f t="shared" si="102"/>
        <v>-623.98888169999998</v>
      </c>
    </row>
    <row r="6549" spans="1:5" x14ac:dyDescent="0.25">
      <c r="A6549">
        <v>65.48</v>
      </c>
      <c r="B6549">
        <v>0</v>
      </c>
      <c r="C6549">
        <v>0.39834970240000001</v>
      </c>
      <c r="D6549">
        <v>-39.834972380000004</v>
      </c>
      <c r="E6549">
        <f t="shared" si="102"/>
        <v>0</v>
      </c>
    </row>
    <row r="6550" spans="1:5" x14ac:dyDescent="0.25">
      <c r="A6550">
        <v>65.489999999999995</v>
      </c>
      <c r="B6550">
        <v>0</v>
      </c>
      <c r="C6550">
        <v>1.0090469120000001</v>
      </c>
      <c r="D6550">
        <v>-100.9046936</v>
      </c>
      <c r="E6550">
        <f t="shared" si="102"/>
        <v>-610.69720960000006</v>
      </c>
    </row>
    <row r="6551" spans="1:5" x14ac:dyDescent="0.25">
      <c r="A6551">
        <v>65.5</v>
      </c>
      <c r="B6551">
        <v>0</v>
      </c>
      <c r="C6551">
        <v>1.6027470829999999</v>
      </c>
      <c r="D6551">
        <v>-160.27470400000001</v>
      </c>
      <c r="E6551">
        <f t="shared" si="102"/>
        <v>-593.70017099999984</v>
      </c>
    </row>
    <row r="6552" spans="1:5" x14ac:dyDescent="0.25">
      <c r="A6552">
        <v>65.510000000000005</v>
      </c>
      <c r="B6552">
        <v>0</v>
      </c>
      <c r="C6552">
        <v>2.1834278110000001</v>
      </c>
      <c r="D6552">
        <v>-218.3427734</v>
      </c>
      <c r="E6552">
        <f t="shared" si="102"/>
        <v>-580.68072800000004</v>
      </c>
    </row>
    <row r="6553" spans="1:5" x14ac:dyDescent="0.25">
      <c r="A6553">
        <v>65.52</v>
      </c>
      <c r="B6553">
        <v>0</v>
      </c>
      <c r="C6553">
        <v>2.7564046379999998</v>
      </c>
      <c r="D6553">
        <v>-218.3427734</v>
      </c>
      <c r="E6553">
        <f t="shared" si="102"/>
        <v>-572.97682699999973</v>
      </c>
    </row>
    <row r="6554" spans="1:5" x14ac:dyDescent="0.25">
      <c r="A6554">
        <v>65.53</v>
      </c>
      <c r="B6554">
        <v>0</v>
      </c>
      <c r="C6554">
        <v>3.326182127</v>
      </c>
      <c r="D6554">
        <v>-275.64047240000002</v>
      </c>
      <c r="E6554">
        <f t="shared" si="102"/>
        <v>-569.77748900000029</v>
      </c>
    </row>
    <row r="6555" spans="1:5" x14ac:dyDescent="0.25">
      <c r="A6555">
        <v>65.540000000000006</v>
      </c>
      <c r="B6555">
        <v>0</v>
      </c>
      <c r="C6555">
        <v>3.8923041820000002</v>
      </c>
      <c r="D6555">
        <v>-332.61819459999998</v>
      </c>
      <c r="E6555">
        <f t="shared" si="102"/>
        <v>-566.12205500000016</v>
      </c>
    </row>
    <row r="6556" spans="1:5" x14ac:dyDescent="0.25">
      <c r="A6556">
        <v>65.55</v>
      </c>
      <c r="B6556">
        <v>0</v>
      </c>
      <c r="C6556">
        <v>4.447087765</v>
      </c>
      <c r="D6556">
        <v>-389.2304077</v>
      </c>
      <c r="E6556">
        <f t="shared" si="102"/>
        <v>-554.78358299999979</v>
      </c>
    </row>
    <row r="6557" spans="1:5" x14ac:dyDescent="0.25">
      <c r="A6557">
        <v>65.56</v>
      </c>
      <c r="B6557">
        <v>0</v>
      </c>
      <c r="C6557">
        <v>4.9768195149999999</v>
      </c>
      <c r="D6557">
        <v>-444.7088013</v>
      </c>
      <c r="E6557">
        <f t="shared" si="102"/>
        <v>-529.73174999999981</v>
      </c>
    </row>
    <row r="6558" spans="1:5" x14ac:dyDescent="0.25">
      <c r="A6558">
        <v>65.569999999999993</v>
      </c>
      <c r="B6558">
        <v>0</v>
      </c>
      <c r="C6558">
        <v>4.9768195149999999</v>
      </c>
      <c r="D6558">
        <v>-497.68197629999997</v>
      </c>
      <c r="E6558">
        <f t="shared" si="102"/>
        <v>0</v>
      </c>
    </row>
    <row r="6559" spans="1:5" x14ac:dyDescent="0.25">
      <c r="A6559">
        <v>65.58</v>
      </c>
      <c r="B6559">
        <v>0</v>
      </c>
      <c r="C6559">
        <v>5.4637556079999996</v>
      </c>
      <c r="D6559">
        <v>-497.68197629999997</v>
      </c>
      <c r="E6559">
        <f t="shared" si="102"/>
        <v>-486.93609299999974</v>
      </c>
    </row>
    <row r="6560" spans="1:5" x14ac:dyDescent="0.25">
      <c r="A6560">
        <v>65.59</v>
      </c>
      <c r="B6560">
        <v>0</v>
      </c>
      <c r="C6560">
        <v>5.8909664150000003</v>
      </c>
      <c r="D6560">
        <v>-546.37561040000003</v>
      </c>
      <c r="E6560">
        <f t="shared" si="102"/>
        <v>-427.21080700000067</v>
      </c>
    </row>
    <row r="6561" spans="1:5" x14ac:dyDescent="0.25">
      <c r="A6561">
        <v>65.599999999999994</v>
      </c>
      <c r="B6561">
        <v>0</v>
      </c>
      <c r="C6561">
        <v>6.2469916339999996</v>
      </c>
      <c r="D6561">
        <v>-589.09661870000002</v>
      </c>
      <c r="E6561">
        <f t="shared" si="102"/>
        <v>-356.02521899999925</v>
      </c>
    </row>
    <row r="6562" spans="1:5" x14ac:dyDescent="0.25">
      <c r="A6562">
        <v>65.61</v>
      </c>
      <c r="B6562">
        <v>0</v>
      </c>
      <c r="C6562">
        <v>6.2469916339999996</v>
      </c>
      <c r="D6562">
        <v>-624.6991577</v>
      </c>
      <c r="E6562">
        <f t="shared" si="102"/>
        <v>0</v>
      </c>
    </row>
    <row r="6563" spans="1:5" x14ac:dyDescent="0.25">
      <c r="A6563">
        <v>65.62</v>
      </c>
      <c r="B6563">
        <v>0</v>
      </c>
      <c r="C6563">
        <v>6.5273461340000001</v>
      </c>
      <c r="D6563">
        <v>-624.6991577</v>
      </c>
      <c r="E6563">
        <f t="shared" si="102"/>
        <v>-280.35450000000048</v>
      </c>
    </row>
    <row r="6564" spans="1:5" x14ac:dyDescent="0.25">
      <c r="A6564">
        <v>65.63</v>
      </c>
      <c r="B6564">
        <v>0</v>
      </c>
      <c r="C6564">
        <v>6.7357926370000003</v>
      </c>
      <c r="D6564">
        <v>-652.73461910000003</v>
      </c>
      <c r="E6564">
        <f t="shared" si="102"/>
        <v>-208.44650300000023</v>
      </c>
    </row>
    <row r="6565" spans="1:5" x14ac:dyDescent="0.25">
      <c r="A6565">
        <v>65.64</v>
      </c>
      <c r="B6565">
        <v>0</v>
      </c>
      <c r="C6565">
        <v>6.8816242220000001</v>
      </c>
      <c r="D6565">
        <v>-673.57928470000002</v>
      </c>
      <c r="E6565">
        <f t="shared" si="102"/>
        <v>-145.83158499999982</v>
      </c>
    </row>
    <row r="6566" spans="1:5" x14ac:dyDescent="0.25">
      <c r="A6566">
        <v>65.650000000000006</v>
      </c>
      <c r="B6566">
        <v>0</v>
      </c>
      <c r="C6566">
        <v>6.9760341639999996</v>
      </c>
      <c r="D6566">
        <v>-688.16241460000003</v>
      </c>
      <c r="E6566">
        <f t="shared" si="102"/>
        <v>-94.409941999999518</v>
      </c>
    </row>
    <row r="6567" spans="1:5" x14ac:dyDescent="0.25">
      <c r="A6567">
        <v>65.66</v>
      </c>
      <c r="B6567">
        <v>0</v>
      </c>
      <c r="C6567">
        <v>6.9760341639999996</v>
      </c>
      <c r="D6567">
        <v>-697.60345459999996</v>
      </c>
      <c r="E6567">
        <f t="shared" si="102"/>
        <v>0</v>
      </c>
    </row>
    <row r="6568" spans="1:5" x14ac:dyDescent="0.25">
      <c r="A6568">
        <v>65.67</v>
      </c>
      <c r="B6568">
        <v>0</v>
      </c>
      <c r="C6568">
        <v>7.0283751490000004</v>
      </c>
      <c r="D6568">
        <v>-697.60345459999996</v>
      </c>
      <c r="E6568">
        <f t="shared" si="102"/>
        <v>-52.340985000000728</v>
      </c>
    </row>
    <row r="6569" spans="1:5" x14ac:dyDescent="0.25">
      <c r="A6569">
        <v>65.680000000000007</v>
      </c>
      <c r="B6569">
        <v>0</v>
      </c>
      <c r="C6569">
        <v>7.0421457289999996</v>
      </c>
      <c r="D6569">
        <v>-702.83752440000001</v>
      </c>
      <c r="E6569">
        <f t="shared" si="102"/>
        <v>-13.7705799999992</v>
      </c>
    </row>
    <row r="6570" spans="1:5" x14ac:dyDescent="0.25">
      <c r="A6570">
        <v>65.69</v>
      </c>
      <c r="B6570">
        <v>0</v>
      </c>
      <c r="C6570">
        <v>7.0161895750000003</v>
      </c>
      <c r="D6570">
        <v>-704.21453859999997</v>
      </c>
      <c r="E6570">
        <f t="shared" si="102"/>
        <v>25.956153999999287</v>
      </c>
    </row>
    <row r="6571" spans="1:5" x14ac:dyDescent="0.25">
      <c r="A6571">
        <v>65.7</v>
      </c>
      <c r="B6571">
        <v>0</v>
      </c>
      <c r="C6571">
        <v>7.0161895750000003</v>
      </c>
      <c r="D6571">
        <v>-701.61895749999996</v>
      </c>
      <c r="E6571">
        <f t="shared" si="102"/>
        <v>0</v>
      </c>
    </row>
    <row r="6572" spans="1:5" x14ac:dyDescent="0.25">
      <c r="A6572">
        <v>65.709999999999994</v>
      </c>
      <c r="B6572">
        <v>0</v>
      </c>
      <c r="C6572">
        <v>6.9431290629999998</v>
      </c>
      <c r="D6572">
        <v>-701.61895749999996</v>
      </c>
      <c r="E6572">
        <f t="shared" si="102"/>
        <v>73.060512000000514</v>
      </c>
    </row>
    <row r="6573" spans="1:5" x14ac:dyDescent="0.25">
      <c r="A6573">
        <v>65.72</v>
      </c>
      <c r="B6573">
        <v>0</v>
      </c>
      <c r="C6573">
        <v>6.8150539400000003</v>
      </c>
      <c r="D6573">
        <v>-694.31286620000003</v>
      </c>
      <c r="E6573">
        <f t="shared" si="102"/>
        <v>128.07512299999945</v>
      </c>
    </row>
    <row r="6574" spans="1:5" x14ac:dyDescent="0.25">
      <c r="A6574">
        <v>65.73</v>
      </c>
      <c r="B6574">
        <v>0</v>
      </c>
      <c r="C6574">
        <v>6.6244449620000001</v>
      </c>
      <c r="D6574">
        <v>-681.50537110000005</v>
      </c>
      <c r="E6574">
        <f t="shared" si="102"/>
        <v>190.60897800000021</v>
      </c>
    </row>
    <row r="6575" spans="1:5" x14ac:dyDescent="0.25">
      <c r="A6575">
        <v>65.739999999999995</v>
      </c>
      <c r="B6575">
        <v>0</v>
      </c>
      <c r="C6575">
        <v>6.3697590829999999</v>
      </c>
      <c r="D6575">
        <v>-662.44451900000001</v>
      </c>
      <c r="E6575">
        <f t="shared" si="102"/>
        <v>254.68587900000017</v>
      </c>
    </row>
    <row r="6576" spans="1:5" x14ac:dyDescent="0.25">
      <c r="A6576">
        <v>65.75</v>
      </c>
      <c r="B6576">
        <v>0</v>
      </c>
      <c r="C6576">
        <v>6.3697590829999999</v>
      </c>
      <c r="D6576">
        <v>-636.97589110000001</v>
      </c>
      <c r="E6576">
        <f t="shared" si="102"/>
        <v>0</v>
      </c>
    </row>
    <row r="6577" spans="1:5" x14ac:dyDescent="0.25">
      <c r="A6577">
        <v>65.760000000000005</v>
      </c>
      <c r="B6577">
        <v>0</v>
      </c>
      <c r="C6577">
        <v>6.0550417899999998</v>
      </c>
      <c r="D6577">
        <v>-636.97589110000001</v>
      </c>
      <c r="E6577">
        <f t="shared" si="102"/>
        <v>314.71729300000015</v>
      </c>
    </row>
    <row r="6578" spans="1:5" x14ac:dyDescent="0.25">
      <c r="A6578">
        <v>65.77</v>
      </c>
      <c r="B6578">
        <v>0</v>
      </c>
      <c r="C6578">
        <v>5.6900148389999998</v>
      </c>
      <c r="D6578">
        <v>-605.50421140000003</v>
      </c>
      <c r="E6578">
        <f t="shared" si="102"/>
        <v>365.02695099999994</v>
      </c>
    </row>
    <row r="6579" spans="1:5" x14ac:dyDescent="0.25">
      <c r="A6579">
        <v>65.78</v>
      </c>
      <c r="B6579">
        <v>0</v>
      </c>
      <c r="C6579">
        <v>5.2882046699999998</v>
      </c>
      <c r="D6579">
        <v>-569.00146480000001</v>
      </c>
      <c r="E6579">
        <f t="shared" si="102"/>
        <v>401.81016899999997</v>
      </c>
    </row>
    <row r="6580" spans="1:5" x14ac:dyDescent="0.25">
      <c r="A6580">
        <v>65.790000000000006</v>
      </c>
      <c r="B6580">
        <v>0</v>
      </c>
      <c r="C6580">
        <v>4.8628582949999997</v>
      </c>
      <c r="D6580">
        <v>-528.8204346</v>
      </c>
      <c r="E6580">
        <f t="shared" si="102"/>
        <v>425.34637500000014</v>
      </c>
    </row>
    <row r="6581" spans="1:5" x14ac:dyDescent="0.25">
      <c r="A6581">
        <v>65.8</v>
      </c>
      <c r="B6581">
        <v>0</v>
      </c>
      <c r="C6581">
        <v>4.4256095889999996</v>
      </c>
      <c r="D6581">
        <v>-486.28585820000001</v>
      </c>
      <c r="E6581">
        <f t="shared" si="102"/>
        <v>437.24870600000008</v>
      </c>
    </row>
    <row r="6582" spans="1:5" x14ac:dyDescent="0.25">
      <c r="A6582">
        <v>65.81</v>
      </c>
      <c r="B6582">
        <v>0</v>
      </c>
      <c r="C6582">
        <v>4.4256095889999996</v>
      </c>
      <c r="D6582">
        <v>-442.56094359999997</v>
      </c>
      <c r="E6582">
        <f t="shared" si="102"/>
        <v>0</v>
      </c>
    </row>
    <row r="6583" spans="1:5" x14ac:dyDescent="0.25">
      <c r="A6583">
        <v>65.819999999999993</v>
      </c>
      <c r="B6583">
        <v>0</v>
      </c>
      <c r="C6583">
        <v>3.9828202720000001</v>
      </c>
      <c r="D6583">
        <v>-398.28201289999998</v>
      </c>
      <c r="E6583">
        <f t="shared" si="102"/>
        <v>442.78931699999947</v>
      </c>
    </row>
    <row r="6584" spans="1:5" x14ac:dyDescent="0.25">
      <c r="A6584">
        <v>65.83</v>
      </c>
      <c r="B6584">
        <v>0</v>
      </c>
      <c r="C6584">
        <v>3.5358016490000002</v>
      </c>
      <c r="D6584">
        <v>-353.5801697</v>
      </c>
      <c r="E6584">
        <f t="shared" si="102"/>
        <v>447.01862299999993</v>
      </c>
    </row>
    <row r="6585" spans="1:5" x14ac:dyDescent="0.25">
      <c r="A6585">
        <v>65.84</v>
      </c>
      <c r="B6585">
        <v>0</v>
      </c>
      <c r="C6585">
        <v>3.0822234150000001</v>
      </c>
      <c r="D6585">
        <v>-353.5801697</v>
      </c>
      <c r="E6585">
        <f t="shared" si="102"/>
        <v>453.57823400000007</v>
      </c>
    </row>
    <row r="6586" spans="1:5" x14ac:dyDescent="0.25">
      <c r="A6586">
        <v>65.849999999999994</v>
      </c>
      <c r="B6586">
        <v>0</v>
      </c>
      <c r="C6586">
        <v>2.6175022129999999</v>
      </c>
      <c r="D6586">
        <v>-308.22235110000003</v>
      </c>
      <c r="E6586">
        <f t="shared" si="102"/>
        <v>464.72120200000023</v>
      </c>
    </row>
    <row r="6587" spans="1:5" x14ac:dyDescent="0.25">
      <c r="A6587">
        <v>65.86</v>
      </c>
      <c r="B6587">
        <v>0</v>
      </c>
      <c r="C6587">
        <v>2.1379778389999999</v>
      </c>
      <c r="D6587">
        <v>-261.7502136</v>
      </c>
      <c r="E6587">
        <f t="shared" si="102"/>
        <v>479.52437399999991</v>
      </c>
    </row>
    <row r="6588" spans="1:5" x14ac:dyDescent="0.25">
      <c r="A6588">
        <v>65.87</v>
      </c>
      <c r="B6588">
        <v>0</v>
      </c>
      <c r="C6588">
        <v>1.6425219769999999</v>
      </c>
      <c r="D6588">
        <v>-213.79777530000001</v>
      </c>
      <c r="E6588">
        <f t="shared" si="102"/>
        <v>495.45586200000002</v>
      </c>
    </row>
    <row r="6589" spans="1:5" x14ac:dyDescent="0.25">
      <c r="A6589">
        <v>65.88</v>
      </c>
      <c r="B6589">
        <v>0</v>
      </c>
      <c r="C6589">
        <v>1.6425219769999999</v>
      </c>
      <c r="D6589">
        <v>-164.25219730000001</v>
      </c>
      <c r="E6589">
        <f t="shared" si="102"/>
        <v>0</v>
      </c>
    </row>
    <row r="6590" spans="1:5" x14ac:dyDescent="0.25">
      <c r="A6590">
        <v>65.89</v>
      </c>
      <c r="B6590">
        <v>0</v>
      </c>
      <c r="C6590">
        <v>1.1332436800000001</v>
      </c>
      <c r="D6590">
        <v>-113.32436370000001</v>
      </c>
      <c r="E6590">
        <f t="shared" si="102"/>
        <v>509.27829699999984</v>
      </c>
    </row>
    <row r="6591" spans="1:5" x14ac:dyDescent="0.25">
      <c r="A6591">
        <v>65.900000000000006</v>
      </c>
      <c r="B6591">
        <v>0</v>
      </c>
      <c r="C6591">
        <v>0.61468625070000005</v>
      </c>
      <c r="D6591">
        <v>-61.46862411</v>
      </c>
      <c r="E6591">
        <f t="shared" si="102"/>
        <v>518.55742929999997</v>
      </c>
    </row>
    <row r="6592" spans="1:5" x14ac:dyDescent="0.25">
      <c r="A6592">
        <v>65.91</v>
      </c>
      <c r="B6592">
        <v>0</v>
      </c>
      <c r="C6592">
        <v>9.3361601229999994E-2</v>
      </c>
      <c r="D6592">
        <v>-9.3361597060000001</v>
      </c>
      <c r="E6592">
        <f t="shared" si="102"/>
        <v>521.32464946999994</v>
      </c>
    </row>
    <row r="6593" spans="1:5" x14ac:dyDescent="0.25">
      <c r="A6593">
        <v>65.92</v>
      </c>
      <c r="B6593">
        <v>0</v>
      </c>
      <c r="C6593">
        <v>-0.42485457659999998</v>
      </c>
      <c r="D6593">
        <v>-9.3361597060000001</v>
      </c>
      <c r="E6593">
        <f t="shared" si="102"/>
        <v>518.21617782999988</v>
      </c>
    </row>
    <row r="6594" spans="1:5" x14ac:dyDescent="0.25">
      <c r="A6594">
        <v>65.930000000000007</v>
      </c>
      <c r="B6594">
        <v>0</v>
      </c>
      <c r="C6594">
        <v>-0.93408477310000004</v>
      </c>
      <c r="D6594">
        <v>42.485458370000003</v>
      </c>
      <c r="E6594">
        <f t="shared" si="102"/>
        <v>509.23019650000009</v>
      </c>
    </row>
    <row r="6595" spans="1:5" x14ac:dyDescent="0.25">
      <c r="A6595">
        <v>65.94</v>
      </c>
      <c r="B6595">
        <v>0</v>
      </c>
      <c r="C6595">
        <v>-0.93408477310000004</v>
      </c>
      <c r="D6595">
        <v>93.408477779999998</v>
      </c>
      <c r="E6595">
        <f t="shared" ref="E6595:E6658" si="103">-10*(C6595-C6594)/0.01</f>
        <v>0</v>
      </c>
    </row>
    <row r="6596" spans="1:5" x14ac:dyDescent="0.25">
      <c r="A6596">
        <v>65.95</v>
      </c>
      <c r="B6596">
        <v>0</v>
      </c>
      <c r="C6596">
        <v>-1.431610703</v>
      </c>
      <c r="D6596">
        <v>143.1610718</v>
      </c>
      <c r="E6596">
        <f t="shared" si="103"/>
        <v>497.52592989999999</v>
      </c>
    </row>
    <row r="6597" spans="1:5" x14ac:dyDescent="0.25">
      <c r="A6597">
        <v>65.959999999999994</v>
      </c>
      <c r="B6597">
        <v>0</v>
      </c>
      <c r="C6597">
        <v>-1.915955305</v>
      </c>
      <c r="D6597">
        <v>143.1610718</v>
      </c>
      <c r="E6597">
        <f t="shared" si="103"/>
        <v>484.34460200000001</v>
      </c>
    </row>
    <row r="6598" spans="1:5" x14ac:dyDescent="0.25">
      <c r="A6598">
        <v>65.97</v>
      </c>
      <c r="B6598">
        <v>0</v>
      </c>
      <c r="C6598">
        <v>-2.3883221149999998</v>
      </c>
      <c r="D6598">
        <v>191.59553529999999</v>
      </c>
      <c r="E6598">
        <f t="shared" si="103"/>
        <v>472.36680999999976</v>
      </c>
    </row>
    <row r="6599" spans="1:5" x14ac:dyDescent="0.25">
      <c r="A6599">
        <v>65.98</v>
      </c>
      <c r="B6599">
        <v>0</v>
      </c>
      <c r="C6599">
        <v>-2.3883221149999998</v>
      </c>
      <c r="D6599">
        <v>238.8321991</v>
      </c>
      <c r="E6599">
        <f t="shared" si="103"/>
        <v>0</v>
      </c>
    </row>
    <row r="6600" spans="1:5" x14ac:dyDescent="0.25">
      <c r="A6600">
        <v>65.989999999999995</v>
      </c>
      <c r="B6600">
        <v>0</v>
      </c>
      <c r="C6600">
        <v>-2.8495709900000001</v>
      </c>
      <c r="D6600">
        <v>284.9570923</v>
      </c>
      <c r="E6600">
        <f t="shared" si="103"/>
        <v>461.24887500000034</v>
      </c>
    </row>
    <row r="6601" spans="1:5" x14ac:dyDescent="0.25">
      <c r="A6601">
        <v>66</v>
      </c>
      <c r="B6601">
        <v>0</v>
      </c>
      <c r="C6601">
        <v>-3.3010029790000002</v>
      </c>
      <c r="D6601">
        <v>330.10028080000001</v>
      </c>
      <c r="E6601">
        <f t="shared" si="103"/>
        <v>451.43198900000004</v>
      </c>
    </row>
    <row r="6602" spans="1:5" x14ac:dyDescent="0.25">
      <c r="A6602">
        <v>66.010000000000005</v>
      </c>
      <c r="B6602">
        <v>0</v>
      </c>
      <c r="C6602">
        <v>-3.7427341940000001</v>
      </c>
      <c r="D6602">
        <v>330.10028080000001</v>
      </c>
      <c r="E6602">
        <f t="shared" si="103"/>
        <v>441.73121499999991</v>
      </c>
    </row>
    <row r="6603" spans="1:5" x14ac:dyDescent="0.25">
      <c r="A6603">
        <v>66.02</v>
      </c>
      <c r="B6603">
        <v>0</v>
      </c>
      <c r="C6603">
        <v>-4.1734638210000004</v>
      </c>
      <c r="D6603">
        <v>374.27340700000002</v>
      </c>
      <c r="E6603">
        <f t="shared" si="103"/>
        <v>430.72962700000028</v>
      </c>
    </row>
    <row r="6604" spans="1:5" x14ac:dyDescent="0.25">
      <c r="A6604">
        <v>66.03</v>
      </c>
      <c r="B6604">
        <v>0</v>
      </c>
      <c r="C6604">
        <v>-4.1734638210000004</v>
      </c>
      <c r="D6604">
        <v>417.34637450000002</v>
      </c>
      <c r="E6604">
        <f t="shared" si="103"/>
        <v>0</v>
      </c>
    </row>
    <row r="6605" spans="1:5" x14ac:dyDescent="0.25">
      <c r="A6605">
        <v>66.040000000000006</v>
      </c>
      <c r="B6605">
        <v>0</v>
      </c>
      <c r="C6605">
        <v>-4.5908427239999998</v>
      </c>
      <c r="D6605">
        <v>459.08425899999997</v>
      </c>
      <c r="E6605">
        <f t="shared" si="103"/>
        <v>417.37890299999947</v>
      </c>
    </row>
    <row r="6606" spans="1:5" x14ac:dyDescent="0.25">
      <c r="A6606">
        <v>66.05</v>
      </c>
      <c r="B6606">
        <v>0</v>
      </c>
      <c r="C6606">
        <v>-4.9912176129999999</v>
      </c>
      <c r="D6606">
        <v>459.08425899999997</v>
      </c>
      <c r="E6606">
        <f t="shared" si="103"/>
        <v>400.37488900000005</v>
      </c>
    </row>
    <row r="6607" spans="1:5" x14ac:dyDescent="0.25">
      <c r="A6607">
        <v>66.06</v>
      </c>
      <c r="B6607">
        <v>0</v>
      </c>
      <c r="C6607">
        <v>-5.3703274729999997</v>
      </c>
      <c r="D6607">
        <v>499.12173460000002</v>
      </c>
      <c r="E6607">
        <f t="shared" si="103"/>
        <v>379.1098599999998</v>
      </c>
    </row>
    <row r="6608" spans="1:5" x14ac:dyDescent="0.25">
      <c r="A6608">
        <v>66.069999999999993</v>
      </c>
      <c r="B6608">
        <v>0</v>
      </c>
      <c r="C6608">
        <v>-5.3703274729999997</v>
      </c>
      <c r="D6608">
        <v>537.03271480000001</v>
      </c>
      <c r="E6608">
        <f t="shared" si="103"/>
        <v>0</v>
      </c>
    </row>
    <row r="6609" spans="1:5" x14ac:dyDescent="0.25">
      <c r="A6609">
        <v>66.08</v>
      </c>
      <c r="B6609">
        <v>0</v>
      </c>
      <c r="C6609">
        <v>-5.7234282490000004</v>
      </c>
      <c r="D6609">
        <v>572.34283449999998</v>
      </c>
      <c r="E6609">
        <f t="shared" si="103"/>
        <v>353.10077600000068</v>
      </c>
    </row>
    <row r="6610" spans="1:5" x14ac:dyDescent="0.25">
      <c r="A6610">
        <v>66.09</v>
      </c>
      <c r="B6610">
        <v>0</v>
      </c>
      <c r="C6610">
        <v>-6.3291354179999999</v>
      </c>
      <c r="D6610">
        <v>604.49066159999995</v>
      </c>
      <c r="E6610">
        <f t="shared" si="103"/>
        <v>605.70716899999957</v>
      </c>
    </row>
    <row r="6611" spans="1:5" x14ac:dyDescent="0.25">
      <c r="A6611">
        <v>66.099999999999994</v>
      </c>
      <c r="B6611">
        <v>0</v>
      </c>
      <c r="C6611">
        <v>-6.3291354179999999</v>
      </c>
      <c r="D6611">
        <v>604.49066159999995</v>
      </c>
      <c r="E6611">
        <f t="shared" si="103"/>
        <v>0</v>
      </c>
    </row>
    <row r="6612" spans="1:5" x14ac:dyDescent="0.25">
      <c r="A6612">
        <v>66.11</v>
      </c>
      <c r="B6612">
        <v>0</v>
      </c>
      <c r="C6612">
        <v>-6.569408417</v>
      </c>
      <c r="D6612">
        <v>632.91351320000001</v>
      </c>
      <c r="E6612">
        <f t="shared" si="103"/>
        <v>240.27299900000008</v>
      </c>
    </row>
    <row r="6613" spans="1:5" x14ac:dyDescent="0.25">
      <c r="A6613">
        <v>66.12</v>
      </c>
      <c r="B6613">
        <v>0</v>
      </c>
      <c r="C6613">
        <v>-6.569408417</v>
      </c>
      <c r="D6613">
        <v>656.94085689999997</v>
      </c>
      <c r="E6613">
        <f t="shared" si="103"/>
        <v>0</v>
      </c>
    </row>
    <row r="6614" spans="1:5" x14ac:dyDescent="0.25">
      <c r="A6614">
        <v>66.13</v>
      </c>
      <c r="B6614">
        <v>0</v>
      </c>
      <c r="C6614">
        <v>-6.7599902150000002</v>
      </c>
      <c r="D6614">
        <v>675.99902340000006</v>
      </c>
      <c r="E6614">
        <f t="shared" si="103"/>
        <v>190.58179800000019</v>
      </c>
    </row>
    <row r="6615" spans="1:5" x14ac:dyDescent="0.25">
      <c r="A6615">
        <v>66.14</v>
      </c>
      <c r="B6615">
        <v>0</v>
      </c>
      <c r="C6615">
        <v>-6.8955502510000004</v>
      </c>
      <c r="D6615">
        <v>675.99902340000006</v>
      </c>
      <c r="E6615">
        <f t="shared" si="103"/>
        <v>135.56003600000022</v>
      </c>
    </row>
    <row r="6616" spans="1:5" x14ac:dyDescent="0.25">
      <c r="A6616">
        <v>66.150000000000006</v>
      </c>
      <c r="B6616">
        <v>0</v>
      </c>
      <c r="C6616">
        <v>-6.9728674890000004</v>
      </c>
      <c r="D6616">
        <v>689.55505370000003</v>
      </c>
      <c r="E6616">
        <f t="shared" si="103"/>
        <v>77.317238000000003</v>
      </c>
    </row>
    <row r="6617" spans="1:5" x14ac:dyDescent="0.25">
      <c r="A6617">
        <v>66.16</v>
      </c>
      <c r="B6617">
        <v>0</v>
      </c>
      <c r="C6617">
        <v>-6.9728674890000004</v>
      </c>
      <c r="D6617">
        <v>697.28674320000005</v>
      </c>
      <c r="E6617">
        <f t="shared" si="103"/>
        <v>0</v>
      </c>
    </row>
    <row r="6618" spans="1:5" x14ac:dyDescent="0.25">
      <c r="A6618">
        <v>66.17</v>
      </c>
      <c r="B6618">
        <v>0</v>
      </c>
      <c r="C6618">
        <v>-6.9494743349999997</v>
      </c>
      <c r="D6618">
        <v>699.04388429999995</v>
      </c>
      <c r="E6618">
        <f t="shared" si="103"/>
        <v>-23.393154000000749</v>
      </c>
    </row>
    <row r="6619" spans="1:5" x14ac:dyDescent="0.25">
      <c r="A6619">
        <v>66.180000000000007</v>
      </c>
      <c r="B6619">
        <v>0</v>
      </c>
      <c r="C6619">
        <v>-6.8525228499999997</v>
      </c>
      <c r="D6619">
        <v>694.94738770000004</v>
      </c>
      <c r="E6619">
        <f t="shared" si="103"/>
        <v>-96.951484999999948</v>
      </c>
    </row>
    <row r="6620" spans="1:5" x14ac:dyDescent="0.25">
      <c r="A6620">
        <v>66.19</v>
      </c>
      <c r="B6620">
        <v>0</v>
      </c>
      <c r="C6620">
        <v>-6.8525228499999997</v>
      </c>
      <c r="D6620">
        <v>685.25225829999999</v>
      </c>
      <c r="E6620">
        <f t="shared" si="103"/>
        <v>0</v>
      </c>
    </row>
    <row r="6621" spans="1:5" x14ac:dyDescent="0.25">
      <c r="A6621">
        <v>66.2</v>
      </c>
      <c r="B6621">
        <v>0</v>
      </c>
      <c r="C6621">
        <v>-6.7030720710000002</v>
      </c>
      <c r="D6621">
        <v>685.25225829999999</v>
      </c>
      <c r="E6621">
        <f t="shared" si="103"/>
        <v>-149.45077899999947</v>
      </c>
    </row>
    <row r="6622" spans="1:5" x14ac:dyDescent="0.25">
      <c r="A6622">
        <v>66.209999999999994</v>
      </c>
      <c r="B6622">
        <v>0</v>
      </c>
      <c r="C6622">
        <v>-6.7030720710000002</v>
      </c>
      <c r="D6622">
        <v>670.30725099999995</v>
      </c>
      <c r="E6622">
        <f t="shared" si="103"/>
        <v>0</v>
      </c>
    </row>
    <row r="6623" spans="1:5" x14ac:dyDescent="0.25">
      <c r="A6623">
        <v>66.22</v>
      </c>
      <c r="B6623">
        <v>0</v>
      </c>
      <c r="C6623">
        <v>-6.2540216449999999</v>
      </c>
      <c r="D6623">
        <v>650.31915279999998</v>
      </c>
      <c r="E6623">
        <f t="shared" si="103"/>
        <v>-449.0504260000003</v>
      </c>
    </row>
    <row r="6624" spans="1:5" x14ac:dyDescent="0.25">
      <c r="A6624">
        <v>66.23</v>
      </c>
      <c r="B6624">
        <v>0</v>
      </c>
      <c r="C6624">
        <v>-6.2540216449999999</v>
      </c>
      <c r="D6624">
        <v>650.31915279999998</v>
      </c>
      <c r="E6624">
        <f t="shared" si="103"/>
        <v>0</v>
      </c>
    </row>
    <row r="6625" spans="1:5" x14ac:dyDescent="0.25">
      <c r="A6625">
        <v>66.239999999999995</v>
      </c>
      <c r="B6625">
        <v>0</v>
      </c>
      <c r="C6625">
        <v>-5.9550142289999997</v>
      </c>
      <c r="D6625">
        <v>625.4021606</v>
      </c>
      <c r="E6625">
        <f t="shared" si="103"/>
        <v>-299.00741600000026</v>
      </c>
    </row>
    <row r="6626" spans="1:5" x14ac:dyDescent="0.25">
      <c r="A6626">
        <v>66.25</v>
      </c>
      <c r="B6626">
        <v>0</v>
      </c>
      <c r="C6626">
        <v>-5.604115009</v>
      </c>
      <c r="D6626">
        <v>595.50146480000001</v>
      </c>
      <c r="E6626">
        <f t="shared" si="103"/>
        <v>-350.89921999999962</v>
      </c>
    </row>
    <row r="6627" spans="1:5" x14ac:dyDescent="0.25">
      <c r="A6627">
        <v>66.260000000000005</v>
      </c>
      <c r="B6627">
        <v>0</v>
      </c>
      <c r="C6627">
        <v>-5.1999645230000002</v>
      </c>
      <c r="D6627">
        <v>560.41149900000005</v>
      </c>
      <c r="E6627">
        <f t="shared" si="103"/>
        <v>-404.15048599999977</v>
      </c>
    </row>
    <row r="6628" spans="1:5" x14ac:dyDescent="0.25">
      <c r="A6628">
        <v>66.27</v>
      </c>
      <c r="B6628">
        <v>0</v>
      </c>
      <c r="C6628">
        <v>-4.7425546650000001</v>
      </c>
      <c r="D6628">
        <v>519.99645999999996</v>
      </c>
      <c r="E6628">
        <f t="shared" si="103"/>
        <v>-457.4098580000001</v>
      </c>
    </row>
    <row r="6629" spans="1:5" x14ac:dyDescent="0.25">
      <c r="A6629">
        <v>66.28</v>
      </c>
      <c r="B6629">
        <v>0</v>
      </c>
      <c r="C6629">
        <v>-4.7425546650000001</v>
      </c>
      <c r="D6629">
        <v>474.25546259999999</v>
      </c>
      <c r="E6629">
        <f t="shared" si="103"/>
        <v>0</v>
      </c>
    </row>
    <row r="6630" spans="1:5" x14ac:dyDescent="0.25">
      <c r="A6630">
        <v>66.290000000000006</v>
      </c>
      <c r="B6630">
        <v>0</v>
      </c>
      <c r="C6630">
        <v>-4.2347626690000002</v>
      </c>
      <c r="D6630">
        <v>474.25546259999999</v>
      </c>
      <c r="E6630">
        <f t="shared" si="103"/>
        <v>-507.79199599999993</v>
      </c>
    </row>
    <row r="6631" spans="1:5" x14ac:dyDescent="0.25">
      <c r="A6631">
        <v>66.3</v>
      </c>
      <c r="B6631">
        <v>0</v>
      </c>
      <c r="C6631">
        <v>-3.6837966440000001</v>
      </c>
      <c r="D6631">
        <v>423.47625729999999</v>
      </c>
      <c r="E6631">
        <f t="shared" si="103"/>
        <v>-550.96602500000017</v>
      </c>
    </row>
    <row r="6632" spans="1:5" x14ac:dyDescent="0.25">
      <c r="A6632">
        <v>66.31</v>
      </c>
      <c r="B6632">
        <v>0</v>
      </c>
      <c r="C6632">
        <v>-3.6837966440000001</v>
      </c>
      <c r="D6632">
        <v>368.37966920000002</v>
      </c>
      <c r="E6632">
        <f t="shared" si="103"/>
        <v>0</v>
      </c>
    </row>
    <row r="6633" spans="1:5" x14ac:dyDescent="0.25">
      <c r="A6633">
        <v>66.319999999999993</v>
      </c>
      <c r="B6633">
        <v>0</v>
      </c>
      <c r="C6633">
        <v>-3.0983989240000001</v>
      </c>
      <c r="D6633">
        <v>309.83987430000002</v>
      </c>
      <c r="E6633">
        <f t="shared" si="103"/>
        <v>-585.39772000000005</v>
      </c>
    </row>
    <row r="6634" spans="1:5" x14ac:dyDescent="0.25">
      <c r="A6634">
        <v>66.33</v>
      </c>
      <c r="B6634">
        <v>0</v>
      </c>
      <c r="C6634">
        <v>-1.8726902009999999</v>
      </c>
      <c r="D6634">
        <v>249.1008301</v>
      </c>
      <c r="E6634">
        <f t="shared" si="103"/>
        <v>-1225.7087230000002</v>
      </c>
    </row>
    <row r="6635" spans="1:5" x14ac:dyDescent="0.25">
      <c r="A6635">
        <v>66.34</v>
      </c>
      <c r="B6635">
        <v>0</v>
      </c>
      <c r="C6635">
        <v>-1.8726902009999999</v>
      </c>
      <c r="D6635">
        <v>249.1008301</v>
      </c>
      <c r="E6635">
        <f t="shared" si="103"/>
        <v>0</v>
      </c>
    </row>
    <row r="6636" spans="1:5" x14ac:dyDescent="0.25">
      <c r="A6636">
        <v>66.349999999999994</v>
      </c>
      <c r="B6636">
        <v>0</v>
      </c>
      <c r="C6636">
        <v>-1.2537735699999999</v>
      </c>
      <c r="D6636">
        <v>187.2690125</v>
      </c>
      <c r="E6636">
        <f t="shared" si="103"/>
        <v>-618.91663100000005</v>
      </c>
    </row>
    <row r="6637" spans="1:5" x14ac:dyDescent="0.25">
      <c r="A6637">
        <v>66.36</v>
      </c>
      <c r="B6637">
        <v>0</v>
      </c>
      <c r="C6637">
        <v>-0.64135694499999996</v>
      </c>
      <c r="D6637">
        <v>125.3773575</v>
      </c>
      <c r="E6637">
        <f t="shared" si="103"/>
        <v>-612.41662499999995</v>
      </c>
    </row>
    <row r="6638" spans="1:5" x14ac:dyDescent="0.25">
      <c r="A6638">
        <v>66.37</v>
      </c>
      <c r="B6638">
        <v>0</v>
      </c>
      <c r="C6638">
        <v>-0.64135694499999996</v>
      </c>
      <c r="D6638">
        <v>64.135696409999994</v>
      </c>
      <c r="E6638">
        <f t="shared" si="103"/>
        <v>0</v>
      </c>
    </row>
    <row r="6639" spans="1:5" x14ac:dyDescent="0.25">
      <c r="A6639">
        <v>66.38</v>
      </c>
      <c r="B6639">
        <v>0</v>
      </c>
      <c r="C6639">
        <v>-3.9884775880000001E-2</v>
      </c>
      <c r="D6639">
        <v>64.135696409999994</v>
      </c>
      <c r="E6639">
        <f t="shared" si="103"/>
        <v>-601.47216911999999</v>
      </c>
    </row>
    <row r="6640" spans="1:5" x14ac:dyDescent="0.25">
      <c r="A6640">
        <v>66.39</v>
      </c>
      <c r="B6640">
        <v>0</v>
      </c>
      <c r="C6640">
        <v>0.54883134369999997</v>
      </c>
      <c r="D6640">
        <v>3.9884774680000001</v>
      </c>
      <c r="E6640">
        <f t="shared" si="103"/>
        <v>-588.71611957999994</v>
      </c>
    </row>
    <row r="6641" spans="1:5" x14ac:dyDescent="0.25">
      <c r="A6641">
        <v>66.400000000000006</v>
      </c>
      <c r="B6641">
        <v>0</v>
      </c>
      <c r="C6641">
        <v>1.124653935</v>
      </c>
      <c r="D6641">
        <v>-54.883132930000002</v>
      </c>
      <c r="E6641">
        <f t="shared" si="103"/>
        <v>-575.8225913</v>
      </c>
    </row>
    <row r="6642" spans="1:5" x14ac:dyDescent="0.25">
      <c r="A6642">
        <v>66.41</v>
      </c>
      <c r="B6642">
        <v>0</v>
      </c>
      <c r="C6642">
        <v>1.124653935</v>
      </c>
      <c r="D6642">
        <v>-54.883132930000002</v>
      </c>
      <c r="E6642">
        <f t="shared" si="103"/>
        <v>0</v>
      </c>
    </row>
    <row r="6643" spans="1:5" x14ac:dyDescent="0.25">
      <c r="A6643">
        <v>66.42</v>
      </c>
      <c r="B6643">
        <v>0</v>
      </c>
      <c r="C6643">
        <v>1.6881514790000001</v>
      </c>
      <c r="D6643">
        <v>-112.4653931</v>
      </c>
      <c r="E6643">
        <f t="shared" si="103"/>
        <v>-563.49754400000006</v>
      </c>
    </row>
    <row r="6644" spans="1:5" x14ac:dyDescent="0.25">
      <c r="A6644">
        <v>66.430000000000007</v>
      </c>
      <c r="B6644">
        <v>0</v>
      </c>
      <c r="C6644">
        <v>2.2407507899999999</v>
      </c>
      <c r="D6644">
        <v>-168.8151398</v>
      </c>
      <c r="E6644">
        <f t="shared" si="103"/>
        <v>-552.59931099999983</v>
      </c>
    </row>
    <row r="6645" spans="1:5" x14ac:dyDescent="0.25">
      <c r="A6645">
        <v>66.44</v>
      </c>
      <c r="B6645">
        <v>0</v>
      </c>
      <c r="C6645">
        <v>2.2407507899999999</v>
      </c>
      <c r="D6645">
        <v>-168.8151398</v>
      </c>
      <c r="E6645">
        <f t="shared" si="103"/>
        <v>0</v>
      </c>
    </row>
    <row r="6646" spans="1:5" x14ac:dyDescent="0.25">
      <c r="A6646">
        <v>66.45</v>
      </c>
      <c r="B6646">
        <v>0</v>
      </c>
      <c r="C6646">
        <v>2.782788992</v>
      </c>
      <c r="D6646">
        <v>-224.07507319999999</v>
      </c>
      <c r="E6646">
        <f t="shared" si="103"/>
        <v>-542.03820200000007</v>
      </c>
    </row>
    <row r="6647" spans="1:5" x14ac:dyDescent="0.25">
      <c r="A6647">
        <v>66.459999999999994</v>
      </c>
      <c r="B6647">
        <v>0</v>
      </c>
      <c r="C6647">
        <v>3.3148596289999999</v>
      </c>
      <c r="D6647">
        <v>-278.27890009999999</v>
      </c>
      <c r="E6647">
        <f t="shared" si="103"/>
        <v>-532.07063699999992</v>
      </c>
    </row>
    <row r="6648" spans="1:5" x14ac:dyDescent="0.25">
      <c r="A6648">
        <v>66.47</v>
      </c>
      <c r="B6648">
        <v>0</v>
      </c>
      <c r="C6648">
        <v>3.8362691400000002</v>
      </c>
      <c r="D6648">
        <v>-331.48596190000001</v>
      </c>
      <c r="E6648">
        <f t="shared" si="103"/>
        <v>-521.40951100000029</v>
      </c>
    </row>
    <row r="6649" spans="1:5" x14ac:dyDescent="0.25">
      <c r="A6649">
        <v>66.48</v>
      </c>
      <c r="B6649">
        <v>0</v>
      </c>
      <c r="C6649">
        <v>4.345036983</v>
      </c>
      <c r="D6649">
        <v>-383.6269226</v>
      </c>
      <c r="E6649">
        <f t="shared" si="103"/>
        <v>-508.76784299999974</v>
      </c>
    </row>
    <row r="6650" spans="1:5" x14ac:dyDescent="0.25">
      <c r="A6650">
        <v>66.489999999999995</v>
      </c>
      <c r="B6650">
        <v>0</v>
      </c>
      <c r="C6650">
        <v>4.345036983</v>
      </c>
      <c r="D6650">
        <v>-383.6269226</v>
      </c>
      <c r="E6650">
        <f t="shared" si="103"/>
        <v>0</v>
      </c>
    </row>
    <row r="6651" spans="1:5" x14ac:dyDescent="0.25">
      <c r="A6651">
        <v>66.5</v>
      </c>
      <c r="B6651">
        <v>0</v>
      </c>
      <c r="C6651">
        <v>4.8374843600000004</v>
      </c>
      <c r="D6651">
        <v>-434.50369260000002</v>
      </c>
      <c r="E6651">
        <f t="shared" si="103"/>
        <v>-492.44737700000042</v>
      </c>
    </row>
    <row r="6652" spans="1:5" x14ac:dyDescent="0.25">
      <c r="A6652">
        <v>66.510000000000005</v>
      </c>
      <c r="B6652">
        <v>0</v>
      </c>
      <c r="C6652">
        <v>5.3063001630000004</v>
      </c>
      <c r="D6652">
        <v>-483.74841309999999</v>
      </c>
      <c r="E6652">
        <f t="shared" si="103"/>
        <v>-468.81580300000002</v>
      </c>
    </row>
    <row r="6653" spans="1:5" x14ac:dyDescent="0.25">
      <c r="A6653">
        <v>66.52</v>
      </c>
      <c r="B6653">
        <v>0</v>
      </c>
      <c r="C6653">
        <v>5.3063001630000004</v>
      </c>
      <c r="D6653">
        <v>-530.63000490000002</v>
      </c>
      <c r="E6653">
        <f t="shared" si="103"/>
        <v>0</v>
      </c>
    </row>
    <row r="6654" spans="1:5" x14ac:dyDescent="0.25">
      <c r="A6654">
        <v>66.53</v>
      </c>
      <c r="B6654">
        <v>0</v>
      </c>
      <c r="C6654">
        <v>6.1298346520000004</v>
      </c>
      <c r="D6654">
        <v>-574.15734859999998</v>
      </c>
      <c r="E6654">
        <f t="shared" si="103"/>
        <v>-823.53448900000001</v>
      </c>
    </row>
    <row r="6655" spans="1:5" x14ac:dyDescent="0.25">
      <c r="A6655">
        <v>66.540000000000006</v>
      </c>
      <c r="B6655">
        <v>0</v>
      </c>
      <c r="C6655">
        <v>6.1298346520000004</v>
      </c>
      <c r="D6655">
        <v>-612.98345949999998</v>
      </c>
      <c r="E6655">
        <f t="shared" si="103"/>
        <v>0</v>
      </c>
    </row>
    <row r="6656" spans="1:5" x14ac:dyDescent="0.25">
      <c r="A6656">
        <v>66.55</v>
      </c>
      <c r="B6656">
        <v>0</v>
      </c>
      <c r="C6656">
        <v>6.4564700129999997</v>
      </c>
      <c r="D6656">
        <v>-612.98345949999998</v>
      </c>
      <c r="E6656">
        <f t="shared" si="103"/>
        <v>-326.63536099999925</v>
      </c>
    </row>
    <row r="6657" spans="1:5" x14ac:dyDescent="0.25">
      <c r="A6657">
        <v>66.56</v>
      </c>
      <c r="B6657">
        <v>0</v>
      </c>
      <c r="C6657">
        <v>6.7072839740000001</v>
      </c>
      <c r="D6657">
        <v>-645.64697269999999</v>
      </c>
      <c r="E6657">
        <f t="shared" si="103"/>
        <v>-250.8139610000004</v>
      </c>
    </row>
    <row r="6658" spans="1:5" x14ac:dyDescent="0.25">
      <c r="A6658">
        <v>66.569999999999993</v>
      </c>
      <c r="B6658">
        <v>0</v>
      </c>
      <c r="C6658">
        <v>6.8718066220000003</v>
      </c>
      <c r="D6658">
        <v>-670.7283936</v>
      </c>
      <c r="E6658">
        <f t="shared" si="103"/>
        <v>-164.52264800000015</v>
      </c>
    </row>
    <row r="6659" spans="1:5" x14ac:dyDescent="0.25">
      <c r="A6659">
        <v>66.58</v>
      </c>
      <c r="B6659">
        <v>0</v>
      </c>
      <c r="C6659">
        <v>6.9455432889999997</v>
      </c>
      <c r="D6659">
        <v>-687.18066409999994</v>
      </c>
      <c r="E6659">
        <f t="shared" ref="E6659:E6722" si="104">-10*(C6659-C6658)/0.01</f>
        <v>-73.736666999999471</v>
      </c>
    </row>
    <row r="6660" spans="1:5" x14ac:dyDescent="0.25">
      <c r="A6660">
        <v>66.59</v>
      </c>
      <c r="B6660">
        <v>0</v>
      </c>
      <c r="C6660">
        <v>6.9316444400000004</v>
      </c>
      <c r="D6660">
        <v>-694.55432129999997</v>
      </c>
      <c r="E6660">
        <f t="shared" si="104"/>
        <v>13.89884899999938</v>
      </c>
    </row>
    <row r="6661" spans="1:5" x14ac:dyDescent="0.25">
      <c r="A6661">
        <v>66.599999999999994</v>
      </c>
      <c r="B6661">
        <v>0</v>
      </c>
      <c r="C6661">
        <v>6.9316444400000004</v>
      </c>
      <c r="D6661">
        <v>-693.16442870000003</v>
      </c>
      <c r="E6661">
        <f t="shared" si="104"/>
        <v>0</v>
      </c>
    </row>
    <row r="6662" spans="1:5" x14ac:dyDescent="0.25">
      <c r="A6662">
        <v>66.61</v>
      </c>
      <c r="B6662">
        <v>0</v>
      </c>
      <c r="C6662">
        <v>6.839148045</v>
      </c>
      <c r="D6662">
        <v>-693.16442870000003</v>
      </c>
      <c r="E6662">
        <f t="shared" si="104"/>
        <v>92.49639500000039</v>
      </c>
    </row>
    <row r="6663" spans="1:5" x14ac:dyDescent="0.25">
      <c r="A6663">
        <v>66.62</v>
      </c>
      <c r="B6663">
        <v>0</v>
      </c>
      <c r="C6663">
        <v>6.683114529</v>
      </c>
      <c r="D6663">
        <v>-683.91479489999995</v>
      </c>
      <c r="E6663">
        <f t="shared" si="104"/>
        <v>156.03351599999993</v>
      </c>
    </row>
    <row r="6664" spans="1:5" x14ac:dyDescent="0.25">
      <c r="A6664">
        <v>66.63</v>
      </c>
      <c r="B6664">
        <v>0</v>
      </c>
      <c r="C6664">
        <v>6.4787454609999999</v>
      </c>
      <c r="D6664">
        <v>-668.31146239999998</v>
      </c>
      <c r="E6664">
        <f t="shared" si="104"/>
        <v>204.36906800000008</v>
      </c>
    </row>
    <row r="6665" spans="1:5" x14ac:dyDescent="0.25">
      <c r="A6665">
        <v>66.64</v>
      </c>
      <c r="B6665">
        <v>0</v>
      </c>
      <c r="C6665">
        <v>6.4787454609999999</v>
      </c>
      <c r="D6665">
        <v>-647.87457280000001</v>
      </c>
      <c r="E6665">
        <f t="shared" si="104"/>
        <v>0</v>
      </c>
    </row>
    <row r="6666" spans="1:5" x14ac:dyDescent="0.25">
      <c r="A6666">
        <v>66.650000000000006</v>
      </c>
      <c r="B6666">
        <v>0</v>
      </c>
      <c r="C6666">
        <v>6.2397470469999998</v>
      </c>
      <c r="D6666">
        <v>-623.9747314</v>
      </c>
      <c r="E6666">
        <f t="shared" si="104"/>
        <v>238.99841400000011</v>
      </c>
    </row>
    <row r="6667" spans="1:5" x14ac:dyDescent="0.25">
      <c r="A6667">
        <v>66.66</v>
      </c>
      <c r="B6667">
        <v>0</v>
      </c>
      <c r="C6667">
        <v>5.9748377799999997</v>
      </c>
      <c r="D6667">
        <v>-597.48376459999997</v>
      </c>
      <c r="E6667">
        <f t="shared" si="104"/>
        <v>264.90926700000017</v>
      </c>
    </row>
    <row r="6668" spans="1:5" x14ac:dyDescent="0.25">
      <c r="A6668">
        <v>66.67</v>
      </c>
      <c r="B6668">
        <v>0</v>
      </c>
      <c r="C6668">
        <v>5.6874523159999999</v>
      </c>
      <c r="D6668">
        <v>-597.48376459999997</v>
      </c>
      <c r="E6668">
        <f t="shared" si="104"/>
        <v>287.38546399999973</v>
      </c>
    </row>
    <row r="6669" spans="1:5" x14ac:dyDescent="0.25">
      <c r="A6669">
        <v>66.680000000000007</v>
      </c>
      <c r="B6669">
        <v>0</v>
      </c>
      <c r="C6669">
        <v>5.3768911360000002</v>
      </c>
      <c r="D6669">
        <v>-568.74523929999998</v>
      </c>
      <c r="E6669">
        <f t="shared" si="104"/>
        <v>310.56117999999964</v>
      </c>
    </row>
    <row r="6670" spans="1:5" x14ac:dyDescent="0.25">
      <c r="A6670">
        <v>66.69</v>
      </c>
      <c r="B6670">
        <v>0</v>
      </c>
      <c r="C6670">
        <v>5.0388598440000001</v>
      </c>
      <c r="D6670">
        <v>-537.68908690000001</v>
      </c>
      <c r="E6670">
        <f t="shared" si="104"/>
        <v>338.03129200000012</v>
      </c>
    </row>
    <row r="6671" spans="1:5" x14ac:dyDescent="0.25">
      <c r="A6671">
        <v>66.7</v>
      </c>
      <c r="B6671">
        <v>0</v>
      </c>
      <c r="C6671">
        <v>4.6704726220000001</v>
      </c>
      <c r="D6671">
        <v>-503.88598630000001</v>
      </c>
      <c r="E6671">
        <f t="shared" si="104"/>
        <v>368.38722199999995</v>
      </c>
    </row>
    <row r="6672" spans="1:5" x14ac:dyDescent="0.25">
      <c r="A6672">
        <v>66.709999999999994</v>
      </c>
      <c r="B6672">
        <v>0</v>
      </c>
      <c r="C6672">
        <v>4.270872593</v>
      </c>
      <c r="D6672">
        <v>-467.04727170000001</v>
      </c>
      <c r="E6672">
        <f t="shared" si="104"/>
        <v>399.60002900000012</v>
      </c>
    </row>
    <row r="6673" spans="1:5" x14ac:dyDescent="0.25">
      <c r="A6673">
        <v>66.72</v>
      </c>
      <c r="B6673">
        <v>0</v>
      </c>
      <c r="C6673">
        <v>4.270872593</v>
      </c>
      <c r="D6673">
        <v>-427.0872498</v>
      </c>
      <c r="E6673">
        <f t="shared" si="104"/>
        <v>0</v>
      </c>
    </row>
    <row r="6674" spans="1:5" x14ac:dyDescent="0.25">
      <c r="A6674">
        <v>66.73</v>
      </c>
      <c r="B6674">
        <v>0</v>
      </c>
      <c r="C6674">
        <v>3.844176531</v>
      </c>
      <c r="D6674">
        <v>-427.0872498</v>
      </c>
      <c r="E6674">
        <f t="shared" si="104"/>
        <v>426.69606199999998</v>
      </c>
    </row>
    <row r="6675" spans="1:5" x14ac:dyDescent="0.25">
      <c r="A6675">
        <v>66.739999999999995</v>
      </c>
      <c r="B6675">
        <v>0</v>
      </c>
      <c r="C6675">
        <v>3.3967554569999998</v>
      </c>
      <c r="D6675">
        <v>-384.41766360000003</v>
      </c>
      <c r="E6675">
        <f t="shared" si="104"/>
        <v>447.4210740000002</v>
      </c>
    </row>
    <row r="6676" spans="1:5" x14ac:dyDescent="0.25">
      <c r="A6676">
        <v>66.75</v>
      </c>
      <c r="B6676">
        <v>0</v>
      </c>
      <c r="C6676">
        <v>2.9367718699999998</v>
      </c>
      <c r="D6676">
        <v>-339.67556760000002</v>
      </c>
      <c r="E6676">
        <f t="shared" si="104"/>
        <v>459.98358699999994</v>
      </c>
    </row>
    <row r="6677" spans="1:5" x14ac:dyDescent="0.25">
      <c r="A6677">
        <v>66.760000000000005</v>
      </c>
      <c r="B6677">
        <v>0</v>
      </c>
      <c r="C6677">
        <v>2.4719293119999999</v>
      </c>
      <c r="D6677">
        <v>-293.67718509999997</v>
      </c>
      <c r="E6677">
        <f t="shared" si="104"/>
        <v>464.84255799999994</v>
      </c>
    </row>
    <row r="6678" spans="1:5" x14ac:dyDescent="0.25">
      <c r="A6678">
        <v>66.77</v>
      </c>
      <c r="B6678">
        <v>0</v>
      </c>
      <c r="C6678">
        <v>2.007087946</v>
      </c>
      <c r="D6678">
        <v>-247.19293210000001</v>
      </c>
      <c r="E6678">
        <f t="shared" si="104"/>
        <v>464.84136599999994</v>
      </c>
    </row>
    <row r="6679" spans="1:5" x14ac:dyDescent="0.25">
      <c r="A6679">
        <v>66.78</v>
      </c>
      <c r="B6679">
        <v>0</v>
      </c>
      <c r="C6679">
        <v>2.007087946</v>
      </c>
      <c r="D6679">
        <v>-200.7088013</v>
      </c>
      <c r="E6679">
        <f t="shared" si="104"/>
        <v>0</v>
      </c>
    </row>
    <row r="6680" spans="1:5" x14ac:dyDescent="0.25">
      <c r="A6680">
        <v>66.790000000000006</v>
      </c>
      <c r="B6680">
        <v>0</v>
      </c>
      <c r="C6680">
        <v>1.5435271260000001</v>
      </c>
      <c r="D6680">
        <v>-200.7088013</v>
      </c>
      <c r="E6680">
        <f t="shared" si="104"/>
        <v>463.56081999999981</v>
      </c>
    </row>
    <row r="6681" spans="1:5" x14ac:dyDescent="0.25">
      <c r="A6681">
        <v>66.8</v>
      </c>
      <c r="B6681">
        <v>0</v>
      </c>
      <c r="C6681">
        <v>1.0778045650000001</v>
      </c>
      <c r="D6681">
        <v>-154.35270689999999</v>
      </c>
      <c r="E6681">
        <f t="shared" si="104"/>
        <v>465.72256099999993</v>
      </c>
    </row>
    <row r="6682" spans="1:5" x14ac:dyDescent="0.25">
      <c r="A6682">
        <v>66.81</v>
      </c>
      <c r="B6682">
        <v>0</v>
      </c>
      <c r="C6682">
        <v>0.60504120589999999</v>
      </c>
      <c r="D6682">
        <v>-107.7804489</v>
      </c>
      <c r="E6682">
        <f t="shared" si="104"/>
        <v>472.76335910000006</v>
      </c>
    </row>
    <row r="6683" spans="1:5" x14ac:dyDescent="0.25">
      <c r="A6683">
        <v>66.819999999999993</v>
      </c>
      <c r="B6683">
        <v>0</v>
      </c>
      <c r="C6683">
        <v>0.1198723689</v>
      </c>
      <c r="D6683">
        <v>-60.504119869999997</v>
      </c>
      <c r="E6683">
        <f t="shared" si="104"/>
        <v>485.16883699999994</v>
      </c>
    </row>
    <row r="6684" spans="1:5" x14ac:dyDescent="0.25">
      <c r="A6684">
        <v>66.83</v>
      </c>
      <c r="B6684">
        <v>0</v>
      </c>
      <c r="C6684">
        <v>-0.3792389035</v>
      </c>
      <c r="D6684">
        <v>-11.98723698</v>
      </c>
      <c r="E6684">
        <f t="shared" si="104"/>
        <v>499.11127239999996</v>
      </c>
    </row>
    <row r="6685" spans="1:5" x14ac:dyDescent="0.25">
      <c r="A6685">
        <v>66.84</v>
      </c>
      <c r="B6685">
        <v>0</v>
      </c>
      <c r="C6685">
        <v>-0.89096969370000001</v>
      </c>
      <c r="D6685">
        <v>37.923889160000002</v>
      </c>
      <c r="E6685">
        <f t="shared" si="104"/>
        <v>511.7307902</v>
      </c>
    </row>
    <row r="6686" spans="1:5" x14ac:dyDescent="0.25">
      <c r="A6686">
        <v>66.849999999999994</v>
      </c>
      <c r="B6686">
        <v>0</v>
      </c>
      <c r="C6686">
        <v>-0.89096969370000001</v>
      </c>
      <c r="D6686">
        <v>89.096969599999994</v>
      </c>
      <c r="E6686">
        <f t="shared" si="104"/>
        <v>0</v>
      </c>
    </row>
    <row r="6687" spans="1:5" x14ac:dyDescent="0.25">
      <c r="A6687">
        <v>66.86</v>
      </c>
      <c r="B6687">
        <v>0</v>
      </c>
      <c r="C6687">
        <v>-1.4085062740000001</v>
      </c>
      <c r="D6687">
        <v>89.096969599999994</v>
      </c>
      <c r="E6687">
        <f t="shared" si="104"/>
        <v>517.53658029999997</v>
      </c>
    </row>
    <row r="6688" spans="1:5" x14ac:dyDescent="0.25">
      <c r="A6688">
        <v>66.87</v>
      </c>
      <c r="B6688">
        <v>0</v>
      </c>
      <c r="C6688">
        <v>-1.9233493800000001</v>
      </c>
      <c r="D6688">
        <v>140.8506165</v>
      </c>
      <c r="E6688">
        <f t="shared" si="104"/>
        <v>514.84310600000003</v>
      </c>
    </row>
    <row r="6689" spans="1:5" x14ac:dyDescent="0.25">
      <c r="A6689">
        <v>66.88</v>
      </c>
      <c r="B6689">
        <v>0</v>
      </c>
      <c r="C6689">
        <v>-2.4245762829999999</v>
      </c>
      <c r="D6689">
        <v>192.33493039999999</v>
      </c>
      <c r="E6689">
        <f t="shared" si="104"/>
        <v>501.22690299999988</v>
      </c>
    </row>
    <row r="6690" spans="1:5" x14ac:dyDescent="0.25">
      <c r="A6690">
        <v>66.89</v>
      </c>
      <c r="B6690">
        <v>0</v>
      </c>
      <c r="C6690">
        <v>-2.903642654</v>
      </c>
      <c r="D6690">
        <v>242.45762629999999</v>
      </c>
      <c r="E6690">
        <f t="shared" si="104"/>
        <v>479.06637100000006</v>
      </c>
    </row>
    <row r="6691" spans="1:5" x14ac:dyDescent="0.25">
      <c r="A6691">
        <v>66.900000000000006</v>
      </c>
      <c r="B6691">
        <v>0</v>
      </c>
      <c r="C6691">
        <v>-3.3534581659999998</v>
      </c>
      <c r="D6691">
        <v>290.36425780000002</v>
      </c>
      <c r="E6691">
        <f t="shared" si="104"/>
        <v>449.81551199999979</v>
      </c>
    </row>
    <row r="6692" spans="1:5" x14ac:dyDescent="0.25">
      <c r="A6692">
        <v>66.91</v>
      </c>
      <c r="B6692">
        <v>0</v>
      </c>
      <c r="C6692">
        <v>-3.3534581659999998</v>
      </c>
      <c r="D6692">
        <v>290.36425780000002</v>
      </c>
      <c r="E6692">
        <f t="shared" si="104"/>
        <v>0</v>
      </c>
    </row>
    <row r="6693" spans="1:5" x14ac:dyDescent="0.25">
      <c r="A6693">
        <v>66.92</v>
      </c>
      <c r="B6693">
        <v>0</v>
      </c>
      <c r="C6693">
        <v>-3.7722403999999998</v>
      </c>
      <c r="D6693">
        <v>335.34582519999998</v>
      </c>
      <c r="E6693">
        <f t="shared" si="104"/>
        <v>418.78223400000002</v>
      </c>
    </row>
    <row r="6694" spans="1:5" x14ac:dyDescent="0.25">
      <c r="A6694">
        <v>66.930000000000007</v>
      </c>
      <c r="B6694">
        <v>0</v>
      </c>
      <c r="C6694">
        <v>-4.1599063870000004</v>
      </c>
      <c r="D6694">
        <v>377.22402949999997</v>
      </c>
      <c r="E6694">
        <f t="shared" si="104"/>
        <v>387.66598700000054</v>
      </c>
    </row>
    <row r="6695" spans="1:5" x14ac:dyDescent="0.25">
      <c r="A6695">
        <v>66.94</v>
      </c>
      <c r="B6695">
        <v>0</v>
      </c>
      <c r="C6695">
        <v>-4.5200672150000001</v>
      </c>
      <c r="D6695">
        <v>415.99063109999997</v>
      </c>
      <c r="E6695">
        <f t="shared" si="104"/>
        <v>360.1608279999997</v>
      </c>
    </row>
    <row r="6696" spans="1:5" x14ac:dyDescent="0.25">
      <c r="A6696">
        <v>66.95</v>
      </c>
      <c r="B6696">
        <v>0</v>
      </c>
      <c r="C6696">
        <v>-4.5200672150000001</v>
      </c>
      <c r="D6696">
        <v>452.0067444</v>
      </c>
      <c r="E6696">
        <f t="shared" si="104"/>
        <v>0</v>
      </c>
    </row>
    <row r="6697" spans="1:5" x14ac:dyDescent="0.25">
      <c r="A6697">
        <v>66.959999999999994</v>
      </c>
      <c r="B6697">
        <v>0</v>
      </c>
      <c r="C6697">
        <v>-4.8557004929999996</v>
      </c>
      <c r="D6697">
        <v>485.57003780000002</v>
      </c>
      <c r="E6697">
        <f t="shared" si="104"/>
        <v>335.63327799999951</v>
      </c>
    </row>
    <row r="6698" spans="1:5" x14ac:dyDescent="0.25">
      <c r="A6698">
        <v>66.97</v>
      </c>
      <c r="B6698">
        <v>0</v>
      </c>
      <c r="C6698">
        <v>-5.1700601580000001</v>
      </c>
      <c r="D6698">
        <v>517.0059814</v>
      </c>
      <c r="E6698">
        <f t="shared" si="104"/>
        <v>314.35966500000046</v>
      </c>
    </row>
    <row r="6699" spans="1:5" x14ac:dyDescent="0.25">
      <c r="A6699">
        <v>66.98</v>
      </c>
      <c r="B6699">
        <v>0</v>
      </c>
      <c r="C6699">
        <v>-5.4646883009999998</v>
      </c>
      <c r="D6699">
        <v>517.0059814</v>
      </c>
      <c r="E6699">
        <f t="shared" si="104"/>
        <v>294.62814299999974</v>
      </c>
    </row>
    <row r="6700" spans="1:5" x14ac:dyDescent="0.25">
      <c r="A6700">
        <v>66.989999999999995</v>
      </c>
      <c r="B6700">
        <v>0</v>
      </c>
      <c r="C6700">
        <v>-5.7394189830000002</v>
      </c>
      <c r="D6700">
        <v>546.46881099999996</v>
      </c>
      <c r="E6700">
        <f t="shared" si="104"/>
        <v>274.7306820000004</v>
      </c>
    </row>
    <row r="6701" spans="1:5" x14ac:dyDescent="0.25">
      <c r="A6701">
        <v>67</v>
      </c>
      <c r="B6701">
        <v>0</v>
      </c>
      <c r="C6701">
        <v>-5.7394189830000002</v>
      </c>
      <c r="D6701">
        <v>573.94189449999999</v>
      </c>
      <c r="E6701">
        <f t="shared" si="104"/>
        <v>0</v>
      </c>
    </row>
    <row r="6702" spans="1:5" x14ac:dyDescent="0.25">
      <c r="A6702">
        <v>67.010000000000005</v>
      </c>
      <c r="B6702">
        <v>0</v>
      </c>
      <c r="C6702">
        <v>-5.993028164</v>
      </c>
      <c r="D6702">
        <v>573.94189449999999</v>
      </c>
      <c r="E6702">
        <f t="shared" si="104"/>
        <v>253.60918099999984</v>
      </c>
    </row>
    <row r="6703" spans="1:5" x14ac:dyDescent="0.25">
      <c r="A6703">
        <v>67.02</v>
      </c>
      <c r="B6703">
        <v>0</v>
      </c>
      <c r="C6703">
        <v>-6.2222900389999998</v>
      </c>
      <c r="D6703">
        <v>599.30279540000004</v>
      </c>
      <c r="E6703">
        <f t="shared" si="104"/>
        <v>229.26187499999972</v>
      </c>
    </row>
    <row r="6704" spans="1:5" x14ac:dyDescent="0.25">
      <c r="A6704">
        <v>67.03</v>
      </c>
      <c r="B6704">
        <v>0</v>
      </c>
      <c r="C6704">
        <v>-6.2222900389999998</v>
      </c>
      <c r="D6704">
        <v>622.22900389999995</v>
      </c>
      <c r="E6704">
        <f t="shared" si="104"/>
        <v>0</v>
      </c>
    </row>
    <row r="6705" spans="1:5" x14ac:dyDescent="0.25">
      <c r="A6705">
        <v>67.040000000000006</v>
      </c>
      <c r="B6705">
        <v>0</v>
      </c>
      <c r="C6705">
        <v>-6.423418045</v>
      </c>
      <c r="D6705">
        <v>642.34179689999996</v>
      </c>
      <c r="E6705">
        <f t="shared" si="104"/>
        <v>201.12800600000025</v>
      </c>
    </row>
    <row r="6706" spans="1:5" x14ac:dyDescent="0.25">
      <c r="A6706">
        <v>67.05</v>
      </c>
      <c r="B6706">
        <v>0</v>
      </c>
      <c r="C6706">
        <v>-6.5906181339999996</v>
      </c>
      <c r="D6706">
        <v>659.06182860000001</v>
      </c>
      <c r="E6706">
        <f t="shared" si="104"/>
        <v>167.20008899999959</v>
      </c>
    </row>
    <row r="6707" spans="1:5" x14ac:dyDescent="0.25">
      <c r="A6707">
        <v>67.06</v>
      </c>
      <c r="B6707">
        <v>0</v>
      </c>
      <c r="C6707">
        <v>-6.7172136309999999</v>
      </c>
      <c r="D6707">
        <v>659.06182860000001</v>
      </c>
      <c r="E6707">
        <f t="shared" si="104"/>
        <v>126.59549700000028</v>
      </c>
    </row>
    <row r="6708" spans="1:5" x14ac:dyDescent="0.25">
      <c r="A6708">
        <v>67.069999999999993</v>
      </c>
      <c r="B6708">
        <v>0</v>
      </c>
      <c r="C6708">
        <v>-6.7945814130000004</v>
      </c>
      <c r="D6708">
        <v>671.72137450000002</v>
      </c>
      <c r="E6708">
        <f t="shared" si="104"/>
        <v>77.367782000000489</v>
      </c>
    </row>
    <row r="6709" spans="1:5" x14ac:dyDescent="0.25">
      <c r="A6709">
        <v>67.08</v>
      </c>
      <c r="B6709">
        <v>0</v>
      </c>
      <c r="C6709">
        <v>-6.8128094670000001</v>
      </c>
      <c r="D6709">
        <v>679.45812990000002</v>
      </c>
      <c r="E6709">
        <f t="shared" si="104"/>
        <v>18.228053999999716</v>
      </c>
    </row>
    <row r="6710" spans="1:5" x14ac:dyDescent="0.25">
      <c r="A6710">
        <v>67.09</v>
      </c>
      <c r="B6710">
        <v>0</v>
      </c>
      <c r="C6710">
        <v>-6.8128094670000001</v>
      </c>
      <c r="D6710">
        <v>679.45812990000002</v>
      </c>
      <c r="E6710">
        <f t="shared" si="104"/>
        <v>0</v>
      </c>
    </row>
    <row r="6711" spans="1:5" x14ac:dyDescent="0.25">
      <c r="A6711">
        <v>67.099999999999994</v>
      </c>
      <c r="B6711">
        <v>0</v>
      </c>
      <c r="C6711">
        <v>-6.761920452</v>
      </c>
      <c r="D6711">
        <v>681.28094480000004</v>
      </c>
      <c r="E6711">
        <f t="shared" si="104"/>
        <v>-50.889015000000093</v>
      </c>
    </row>
    <row r="6712" spans="1:5" x14ac:dyDescent="0.25">
      <c r="A6712">
        <v>67.11</v>
      </c>
      <c r="B6712">
        <v>0</v>
      </c>
      <c r="C6712">
        <v>-6.6340284350000003</v>
      </c>
      <c r="D6712">
        <v>676.19201659999999</v>
      </c>
      <c r="E6712">
        <f t="shared" si="104"/>
        <v>-127.89201699999974</v>
      </c>
    </row>
    <row r="6713" spans="1:5" x14ac:dyDescent="0.25">
      <c r="A6713">
        <v>67.12</v>
      </c>
      <c r="B6713">
        <v>0</v>
      </c>
      <c r="C6713">
        <v>-6.6340284350000003</v>
      </c>
      <c r="D6713">
        <v>663.40283199999999</v>
      </c>
      <c r="E6713">
        <f t="shared" si="104"/>
        <v>0</v>
      </c>
    </row>
    <row r="6714" spans="1:5" x14ac:dyDescent="0.25">
      <c r="A6714">
        <v>67.13</v>
      </c>
      <c r="B6714">
        <v>0</v>
      </c>
      <c r="C6714">
        <v>-6.4259843830000003</v>
      </c>
      <c r="D6714">
        <v>642.59844969999995</v>
      </c>
      <c r="E6714">
        <f t="shared" si="104"/>
        <v>-208.04405199999997</v>
      </c>
    </row>
    <row r="6715" spans="1:5" x14ac:dyDescent="0.25">
      <c r="A6715">
        <v>67.14</v>
      </c>
      <c r="B6715">
        <v>0</v>
      </c>
      <c r="C6715">
        <v>-6.1393508910000003</v>
      </c>
      <c r="D6715">
        <v>613.93505860000005</v>
      </c>
      <c r="E6715">
        <f t="shared" si="104"/>
        <v>-286.63349199999999</v>
      </c>
    </row>
    <row r="6716" spans="1:5" x14ac:dyDescent="0.25">
      <c r="A6716">
        <v>67.150000000000006</v>
      </c>
      <c r="B6716">
        <v>0</v>
      </c>
      <c r="C6716">
        <v>-5.7828316690000001</v>
      </c>
      <c r="D6716">
        <v>578.28314209999996</v>
      </c>
      <c r="E6716">
        <f t="shared" si="104"/>
        <v>-356.51922200000018</v>
      </c>
    </row>
    <row r="6717" spans="1:5" x14ac:dyDescent="0.25">
      <c r="A6717">
        <v>67.16</v>
      </c>
      <c r="B6717">
        <v>0</v>
      </c>
      <c r="C6717">
        <v>-5.369071484</v>
      </c>
      <c r="D6717">
        <v>578.28314209999996</v>
      </c>
      <c r="E6717">
        <f t="shared" si="104"/>
        <v>-413.76018500000009</v>
      </c>
    </row>
    <row r="6718" spans="1:5" x14ac:dyDescent="0.25">
      <c r="A6718">
        <v>67.17</v>
      </c>
      <c r="B6718">
        <v>0</v>
      </c>
      <c r="C6718">
        <v>-4.9155068399999999</v>
      </c>
      <c r="D6718">
        <v>536.90716550000002</v>
      </c>
      <c r="E6718">
        <f t="shared" si="104"/>
        <v>-453.56464400000004</v>
      </c>
    </row>
    <row r="6719" spans="1:5" x14ac:dyDescent="0.25">
      <c r="A6719">
        <v>67.180000000000007</v>
      </c>
      <c r="B6719">
        <v>0</v>
      </c>
      <c r="C6719">
        <v>-4.9155068399999999</v>
      </c>
      <c r="D6719">
        <v>491.5507202</v>
      </c>
      <c r="E6719">
        <f t="shared" si="104"/>
        <v>0</v>
      </c>
    </row>
    <row r="6720" spans="1:5" x14ac:dyDescent="0.25">
      <c r="A6720">
        <v>67.19</v>
      </c>
      <c r="B6720">
        <v>0</v>
      </c>
      <c r="C6720">
        <v>-4.4373412129999998</v>
      </c>
      <c r="D6720">
        <v>443.73410030000002</v>
      </c>
      <c r="E6720">
        <f t="shared" si="104"/>
        <v>-478.16562700000009</v>
      </c>
    </row>
    <row r="6721" spans="1:5" x14ac:dyDescent="0.25">
      <c r="A6721">
        <v>67.2</v>
      </c>
      <c r="B6721">
        <v>0</v>
      </c>
      <c r="C6721">
        <v>-3.9470086100000001</v>
      </c>
      <c r="D6721">
        <v>394.70086670000001</v>
      </c>
      <c r="E6721">
        <f t="shared" si="104"/>
        <v>-490.33260299999966</v>
      </c>
    </row>
    <row r="6722" spans="1:5" x14ac:dyDescent="0.25">
      <c r="A6722">
        <v>67.209999999999994</v>
      </c>
      <c r="B6722">
        <v>0</v>
      </c>
      <c r="C6722">
        <v>-3.4513208870000001</v>
      </c>
      <c r="D6722">
        <v>345.1320801</v>
      </c>
      <c r="E6722">
        <f t="shared" si="104"/>
        <v>-495.68772300000006</v>
      </c>
    </row>
    <row r="6723" spans="1:5" x14ac:dyDescent="0.25">
      <c r="A6723">
        <v>67.22</v>
      </c>
      <c r="B6723">
        <v>0</v>
      </c>
      <c r="C6723">
        <v>-2.9519097809999999</v>
      </c>
      <c r="D6723">
        <v>345.1320801</v>
      </c>
      <c r="E6723">
        <f t="shared" ref="E6723:E6786" si="105">-10*(C6723-C6722)/0.01</f>
        <v>-499.41110600000013</v>
      </c>
    </row>
    <row r="6724" spans="1:5" x14ac:dyDescent="0.25">
      <c r="A6724">
        <v>67.23</v>
      </c>
      <c r="B6724">
        <v>0</v>
      </c>
      <c r="C6724">
        <v>-2.4465091229999998</v>
      </c>
      <c r="D6724">
        <v>295.19097900000003</v>
      </c>
      <c r="E6724">
        <f t="shared" si="105"/>
        <v>-505.40065800000008</v>
      </c>
    </row>
    <row r="6725" spans="1:5" x14ac:dyDescent="0.25">
      <c r="A6725">
        <v>67.239999999999995</v>
      </c>
      <c r="B6725">
        <v>0</v>
      </c>
      <c r="C6725">
        <v>-1.929808736</v>
      </c>
      <c r="D6725">
        <v>244.65092469999999</v>
      </c>
      <c r="E6725">
        <f t="shared" si="105"/>
        <v>-516.70038699999975</v>
      </c>
    </row>
    <row r="6726" spans="1:5" x14ac:dyDescent="0.25">
      <c r="A6726">
        <v>67.25</v>
      </c>
      <c r="B6726">
        <v>0</v>
      </c>
      <c r="C6726">
        <v>-1.929808736</v>
      </c>
      <c r="D6726">
        <v>192.9808807</v>
      </c>
      <c r="E6726">
        <f t="shared" si="105"/>
        <v>0</v>
      </c>
    </row>
    <row r="6727" spans="1:5" x14ac:dyDescent="0.25">
      <c r="A6727">
        <v>67.260000000000005</v>
      </c>
      <c r="B6727">
        <v>0</v>
      </c>
      <c r="C6727">
        <v>-1.3986361030000001</v>
      </c>
      <c r="D6727">
        <v>192.9808807</v>
      </c>
      <c r="E6727">
        <f t="shared" si="105"/>
        <v>-531.17263299999991</v>
      </c>
    </row>
    <row r="6728" spans="1:5" x14ac:dyDescent="0.25">
      <c r="A6728">
        <v>67.27</v>
      </c>
      <c r="B6728">
        <v>0</v>
      </c>
      <c r="C6728">
        <v>-0.85161948200000004</v>
      </c>
      <c r="D6728">
        <v>139.86361690000001</v>
      </c>
      <c r="E6728">
        <f t="shared" si="105"/>
        <v>-547.01662099999999</v>
      </c>
    </row>
    <row r="6729" spans="1:5" x14ac:dyDescent="0.25">
      <c r="A6729">
        <v>67.28</v>
      </c>
      <c r="B6729">
        <v>0</v>
      </c>
      <c r="C6729">
        <v>-0.29236224290000001</v>
      </c>
      <c r="D6729">
        <v>29.236225130000001</v>
      </c>
      <c r="E6729">
        <f t="shared" si="105"/>
        <v>-559.25723909999999</v>
      </c>
    </row>
    <row r="6730" spans="1:5" x14ac:dyDescent="0.25">
      <c r="A6730">
        <v>67.290000000000006</v>
      </c>
      <c r="B6730">
        <v>0</v>
      </c>
      <c r="C6730">
        <v>0.27328068020000001</v>
      </c>
      <c r="D6730">
        <v>29.236225130000001</v>
      </c>
      <c r="E6730">
        <f t="shared" si="105"/>
        <v>-565.64292309999996</v>
      </c>
    </row>
    <row r="6731" spans="1:5" x14ac:dyDescent="0.25">
      <c r="A6731">
        <v>67.3</v>
      </c>
      <c r="B6731">
        <v>0</v>
      </c>
      <c r="C6731">
        <v>0.83712249989999998</v>
      </c>
      <c r="D6731">
        <v>-27.32806969</v>
      </c>
      <c r="E6731">
        <f t="shared" si="105"/>
        <v>-563.84181969999986</v>
      </c>
    </row>
    <row r="6732" spans="1:5" x14ac:dyDescent="0.25">
      <c r="A6732">
        <v>67.31</v>
      </c>
      <c r="B6732">
        <v>0</v>
      </c>
      <c r="C6732">
        <v>0.83712249989999998</v>
      </c>
      <c r="D6732">
        <v>-83.712249760000006</v>
      </c>
      <c r="E6732">
        <f t="shared" si="105"/>
        <v>0</v>
      </c>
    </row>
    <row r="6733" spans="1:5" x14ac:dyDescent="0.25">
      <c r="A6733">
        <v>67.319999999999993</v>
      </c>
      <c r="B6733">
        <v>0</v>
      </c>
      <c r="C6733">
        <v>1.3923209910000001</v>
      </c>
      <c r="D6733">
        <v>-83.712249760000006</v>
      </c>
      <c r="E6733">
        <f t="shared" si="105"/>
        <v>-555.19849110000007</v>
      </c>
    </row>
    <row r="6734" spans="1:5" x14ac:dyDescent="0.25">
      <c r="A6734">
        <v>67.33</v>
      </c>
      <c r="B6734">
        <v>0</v>
      </c>
      <c r="C6734">
        <v>1.9329292769999999</v>
      </c>
      <c r="D6734">
        <v>-139.2321014</v>
      </c>
      <c r="E6734">
        <f t="shared" si="105"/>
        <v>-540.60828599999991</v>
      </c>
    </row>
    <row r="6735" spans="1:5" x14ac:dyDescent="0.25">
      <c r="A6735">
        <v>67.34</v>
      </c>
      <c r="B6735">
        <v>0</v>
      </c>
      <c r="C6735">
        <v>2.45693779</v>
      </c>
      <c r="D6735">
        <v>-193.29293820000001</v>
      </c>
      <c r="E6735">
        <f t="shared" si="105"/>
        <v>-524.00851300000011</v>
      </c>
    </row>
    <row r="6736" spans="1:5" x14ac:dyDescent="0.25">
      <c r="A6736">
        <v>67.349999999999994</v>
      </c>
      <c r="B6736">
        <v>0</v>
      </c>
      <c r="C6736">
        <v>2.45693779</v>
      </c>
      <c r="D6736">
        <v>-245.69378660000001</v>
      </c>
      <c r="E6736">
        <f t="shared" si="105"/>
        <v>0</v>
      </c>
    </row>
    <row r="6737" spans="1:5" x14ac:dyDescent="0.25">
      <c r="A6737">
        <v>67.36</v>
      </c>
      <c r="B6737">
        <v>0</v>
      </c>
      <c r="C6737">
        <v>2.9630699159999998</v>
      </c>
      <c r="D6737">
        <v>-296.30700680000001</v>
      </c>
      <c r="E6737">
        <f t="shared" si="105"/>
        <v>-506.1321259999998</v>
      </c>
    </row>
    <row r="6738" spans="1:5" x14ac:dyDescent="0.25">
      <c r="A6738">
        <v>67.37</v>
      </c>
      <c r="B6738">
        <v>0</v>
      </c>
      <c r="C6738">
        <v>3.4518756869999998</v>
      </c>
      <c r="D6738">
        <v>-345.18756100000002</v>
      </c>
      <c r="E6738">
        <f t="shared" si="105"/>
        <v>-488.80577099999999</v>
      </c>
    </row>
    <row r="6739" spans="1:5" x14ac:dyDescent="0.25">
      <c r="A6739">
        <v>67.38</v>
      </c>
      <c r="B6739">
        <v>0</v>
      </c>
      <c r="C6739">
        <v>3.9222903250000001</v>
      </c>
      <c r="D6739">
        <v>-345.18756100000002</v>
      </c>
      <c r="E6739">
        <f t="shared" si="105"/>
        <v>-470.41463800000025</v>
      </c>
    </row>
    <row r="6740" spans="1:5" x14ac:dyDescent="0.25">
      <c r="A6740">
        <v>67.39</v>
      </c>
      <c r="B6740">
        <v>0</v>
      </c>
      <c r="C6740">
        <v>4.3715562820000002</v>
      </c>
      <c r="D6740">
        <v>-392.22903439999999</v>
      </c>
      <c r="E6740">
        <f t="shared" si="105"/>
        <v>-449.26595700000013</v>
      </c>
    </row>
    <row r="6741" spans="1:5" x14ac:dyDescent="0.25">
      <c r="A6741">
        <v>67.400000000000006</v>
      </c>
      <c r="B6741">
        <v>0</v>
      </c>
      <c r="C6741">
        <v>4.3715562820000002</v>
      </c>
      <c r="D6741">
        <v>-437.15563959999997</v>
      </c>
      <c r="E6741">
        <f t="shared" si="105"/>
        <v>0</v>
      </c>
    </row>
    <row r="6742" spans="1:5" x14ac:dyDescent="0.25">
      <c r="A6742">
        <v>67.41</v>
      </c>
      <c r="B6742">
        <v>0</v>
      </c>
      <c r="C6742">
        <v>4.7949247359999996</v>
      </c>
      <c r="D6742">
        <v>-479.49246219999998</v>
      </c>
      <c r="E6742">
        <f t="shared" si="105"/>
        <v>-423.3684539999993</v>
      </c>
    </row>
    <row r="6743" spans="1:5" x14ac:dyDescent="0.25">
      <c r="A6743">
        <v>67.42</v>
      </c>
      <c r="B6743">
        <v>0</v>
      </c>
      <c r="C6743">
        <v>5.1860303879999998</v>
      </c>
      <c r="D6743">
        <v>-479.49246219999998</v>
      </c>
      <c r="E6743">
        <f t="shared" si="105"/>
        <v>-391.10565200000025</v>
      </c>
    </row>
    <row r="6744" spans="1:5" x14ac:dyDescent="0.25">
      <c r="A6744">
        <v>67.430000000000007</v>
      </c>
      <c r="B6744">
        <v>0</v>
      </c>
      <c r="C6744">
        <v>5.5382437710000003</v>
      </c>
      <c r="D6744">
        <v>-518.60302730000001</v>
      </c>
      <c r="E6744">
        <f t="shared" si="105"/>
        <v>-352.21338300000048</v>
      </c>
    </row>
    <row r="6745" spans="1:5" x14ac:dyDescent="0.25">
      <c r="A6745">
        <v>67.44</v>
      </c>
      <c r="B6745">
        <v>0</v>
      </c>
      <c r="C6745">
        <v>5.5382437710000003</v>
      </c>
      <c r="D6745">
        <v>-553.8244019</v>
      </c>
      <c r="E6745">
        <f t="shared" si="105"/>
        <v>0</v>
      </c>
    </row>
    <row r="6746" spans="1:5" x14ac:dyDescent="0.25">
      <c r="A6746">
        <v>67.45</v>
      </c>
      <c r="B6746">
        <v>0</v>
      </c>
      <c r="C6746">
        <v>6.1026701929999998</v>
      </c>
      <c r="D6746">
        <v>-584.53564449999999</v>
      </c>
      <c r="E6746">
        <f t="shared" si="105"/>
        <v>-564.42642199999943</v>
      </c>
    </row>
    <row r="6747" spans="1:5" x14ac:dyDescent="0.25">
      <c r="A6747">
        <v>67.459999999999994</v>
      </c>
      <c r="B6747">
        <v>0</v>
      </c>
      <c r="C6747">
        <v>6.3069806100000001</v>
      </c>
      <c r="D6747">
        <v>-610.26702880000005</v>
      </c>
      <c r="E6747">
        <f t="shared" si="105"/>
        <v>-204.31041700000029</v>
      </c>
    </row>
    <row r="6748" spans="1:5" x14ac:dyDescent="0.25">
      <c r="A6748">
        <v>67.47</v>
      </c>
      <c r="B6748">
        <v>0</v>
      </c>
      <c r="C6748">
        <v>6.3069806100000001</v>
      </c>
      <c r="D6748">
        <v>-610.26702880000005</v>
      </c>
      <c r="E6748">
        <f t="shared" si="105"/>
        <v>0</v>
      </c>
    </row>
    <row r="6749" spans="1:5" x14ac:dyDescent="0.25">
      <c r="A6749">
        <v>67.48</v>
      </c>
      <c r="B6749">
        <v>0</v>
      </c>
      <c r="C6749">
        <v>6.4561696050000004</v>
      </c>
      <c r="D6749">
        <v>-645.61694339999997</v>
      </c>
      <c r="E6749">
        <f t="shared" si="105"/>
        <v>-149.18899500000026</v>
      </c>
    </row>
    <row r="6750" spans="1:5" x14ac:dyDescent="0.25">
      <c r="A6750">
        <v>67.489999999999995</v>
      </c>
      <c r="B6750">
        <v>0</v>
      </c>
      <c r="C6750">
        <v>6.5482602119999997</v>
      </c>
      <c r="D6750">
        <v>-654.8259888</v>
      </c>
      <c r="E6750">
        <f t="shared" si="105"/>
        <v>-92.09060699999938</v>
      </c>
    </row>
    <row r="6751" spans="1:5" x14ac:dyDescent="0.25">
      <c r="A6751">
        <v>67.5</v>
      </c>
      <c r="B6751">
        <v>0</v>
      </c>
      <c r="C6751">
        <v>6.5820231439999999</v>
      </c>
      <c r="D6751">
        <v>-654.8259888</v>
      </c>
      <c r="E6751">
        <f t="shared" si="105"/>
        <v>-33.762932000000134</v>
      </c>
    </row>
    <row r="6752" spans="1:5" x14ac:dyDescent="0.25">
      <c r="A6752">
        <v>67.510000000000005</v>
      </c>
      <c r="B6752">
        <v>0</v>
      </c>
      <c r="C6752">
        <v>6.5561761860000001</v>
      </c>
      <c r="D6752">
        <v>-658.20233150000001</v>
      </c>
      <c r="E6752">
        <f t="shared" si="105"/>
        <v>25.846957999999809</v>
      </c>
    </row>
    <row r="6753" spans="1:5" x14ac:dyDescent="0.25">
      <c r="A6753">
        <v>67.52</v>
      </c>
      <c r="B6753">
        <v>0</v>
      </c>
      <c r="C6753">
        <v>6.5561761860000001</v>
      </c>
      <c r="D6753">
        <v>-655.61761469999999</v>
      </c>
      <c r="E6753">
        <f t="shared" si="105"/>
        <v>0</v>
      </c>
    </row>
    <row r="6754" spans="1:5" x14ac:dyDescent="0.25">
      <c r="A6754">
        <v>67.53</v>
      </c>
      <c r="B6754">
        <v>0</v>
      </c>
      <c r="C6754">
        <v>6.3283810620000001</v>
      </c>
      <c r="D6754">
        <v>-647.10614009999995</v>
      </c>
      <c r="E6754">
        <f t="shared" si="105"/>
        <v>227.79512400000002</v>
      </c>
    </row>
    <row r="6755" spans="1:5" x14ac:dyDescent="0.25">
      <c r="A6755">
        <v>67.540000000000006</v>
      </c>
      <c r="B6755">
        <v>0</v>
      </c>
      <c r="C6755">
        <v>6.1326389309999998</v>
      </c>
      <c r="D6755">
        <v>-632.83813480000003</v>
      </c>
      <c r="E6755">
        <f t="shared" si="105"/>
        <v>195.74213100000026</v>
      </c>
    </row>
    <row r="6756" spans="1:5" x14ac:dyDescent="0.25">
      <c r="A6756">
        <v>67.55</v>
      </c>
      <c r="B6756">
        <v>0</v>
      </c>
      <c r="C6756">
        <v>6.1326389309999998</v>
      </c>
      <c r="D6756">
        <v>-613.26385500000004</v>
      </c>
      <c r="E6756">
        <f t="shared" si="105"/>
        <v>0</v>
      </c>
    </row>
    <row r="6757" spans="1:5" x14ac:dyDescent="0.25">
      <c r="A6757">
        <v>67.56</v>
      </c>
      <c r="B6757">
        <v>0</v>
      </c>
      <c r="C6757">
        <v>5.8905267720000003</v>
      </c>
      <c r="D6757">
        <v>-613.26385500000004</v>
      </c>
      <c r="E6757">
        <f t="shared" si="105"/>
        <v>242.11215899999948</v>
      </c>
    </row>
    <row r="6758" spans="1:5" x14ac:dyDescent="0.25">
      <c r="A6758">
        <v>67.569999999999993</v>
      </c>
      <c r="B6758">
        <v>0</v>
      </c>
      <c r="C6758">
        <v>5.8905267720000003</v>
      </c>
      <c r="D6758">
        <v>-589.05267330000004</v>
      </c>
      <c r="E6758">
        <f t="shared" si="105"/>
        <v>0</v>
      </c>
    </row>
    <row r="6759" spans="1:5" x14ac:dyDescent="0.25">
      <c r="A6759">
        <v>67.58</v>
      </c>
      <c r="B6759">
        <v>0</v>
      </c>
      <c r="C6759">
        <v>5.2995500560000002</v>
      </c>
      <c r="D6759">
        <v>-561.00134279999997</v>
      </c>
      <c r="E6759">
        <f t="shared" si="105"/>
        <v>590.97671600000012</v>
      </c>
    </row>
    <row r="6760" spans="1:5" x14ac:dyDescent="0.25">
      <c r="A6760">
        <v>67.59</v>
      </c>
      <c r="B6760">
        <v>0</v>
      </c>
      <c r="C6760">
        <v>5.2995500560000002</v>
      </c>
      <c r="D6760">
        <v>-561.00134279999997</v>
      </c>
      <c r="E6760">
        <f t="shared" si="105"/>
        <v>0</v>
      </c>
    </row>
    <row r="6761" spans="1:5" x14ac:dyDescent="0.25">
      <c r="A6761">
        <v>67.599999999999994</v>
      </c>
      <c r="B6761">
        <v>0</v>
      </c>
      <c r="C6761">
        <v>4.9646277430000003</v>
      </c>
      <c r="D6761">
        <v>-529.95501709999996</v>
      </c>
      <c r="E6761">
        <f t="shared" si="105"/>
        <v>334.92231299999986</v>
      </c>
    </row>
    <row r="6762" spans="1:5" x14ac:dyDescent="0.25">
      <c r="A6762">
        <v>67.61</v>
      </c>
      <c r="B6762">
        <v>0</v>
      </c>
      <c r="C6762">
        <v>4.6094355580000004</v>
      </c>
      <c r="D6762">
        <v>-496.4627686</v>
      </c>
      <c r="E6762">
        <f t="shared" si="105"/>
        <v>355.19218499999994</v>
      </c>
    </row>
    <row r="6763" spans="1:5" x14ac:dyDescent="0.25">
      <c r="A6763">
        <v>67.62</v>
      </c>
      <c r="B6763">
        <v>0</v>
      </c>
      <c r="C6763">
        <v>4.2335062030000001</v>
      </c>
      <c r="D6763">
        <v>-460.94354249999998</v>
      </c>
      <c r="E6763">
        <f t="shared" si="105"/>
        <v>375.92935500000021</v>
      </c>
    </row>
    <row r="6764" spans="1:5" x14ac:dyDescent="0.25">
      <c r="A6764">
        <v>67.63</v>
      </c>
      <c r="B6764">
        <v>0</v>
      </c>
      <c r="C6764">
        <v>3.8358056550000001</v>
      </c>
      <c r="D6764">
        <v>-423.35064699999998</v>
      </c>
      <c r="E6764">
        <f t="shared" si="105"/>
        <v>397.70054799999997</v>
      </c>
    </row>
    <row r="6765" spans="1:5" x14ac:dyDescent="0.25">
      <c r="A6765">
        <v>67.64</v>
      </c>
      <c r="B6765">
        <v>0</v>
      </c>
      <c r="C6765">
        <v>3.414086819</v>
      </c>
      <c r="D6765">
        <v>-383.58056640000001</v>
      </c>
      <c r="E6765">
        <f t="shared" si="105"/>
        <v>421.71883600000012</v>
      </c>
    </row>
    <row r="6766" spans="1:5" x14ac:dyDescent="0.25">
      <c r="A6766">
        <v>67.650000000000006</v>
      </c>
      <c r="B6766">
        <v>0</v>
      </c>
      <c r="C6766">
        <v>3.414086819</v>
      </c>
      <c r="D6766">
        <v>-341.40869140000001</v>
      </c>
      <c r="E6766">
        <f t="shared" si="105"/>
        <v>0</v>
      </c>
    </row>
    <row r="6767" spans="1:5" x14ac:dyDescent="0.25">
      <c r="A6767">
        <v>67.66</v>
      </c>
      <c r="B6767">
        <v>0</v>
      </c>
      <c r="C6767">
        <v>2.9688708780000002</v>
      </c>
      <c r="D6767">
        <v>-296.88708500000001</v>
      </c>
      <c r="E6767">
        <f t="shared" si="105"/>
        <v>445.21594099999982</v>
      </c>
    </row>
    <row r="6768" spans="1:5" x14ac:dyDescent="0.25">
      <c r="A6768">
        <v>67.67</v>
      </c>
      <c r="B6768">
        <v>0</v>
      </c>
      <c r="C6768">
        <v>2.5022873880000001</v>
      </c>
      <c r="D6768">
        <v>-250.2287445</v>
      </c>
      <c r="E6768">
        <f t="shared" si="105"/>
        <v>466.5834900000001</v>
      </c>
    </row>
    <row r="6769" spans="1:5" x14ac:dyDescent="0.25">
      <c r="A6769">
        <v>67.680000000000007</v>
      </c>
      <c r="B6769">
        <v>0</v>
      </c>
      <c r="C6769">
        <v>2.0202555659999999</v>
      </c>
      <c r="D6769">
        <v>-250.2287445</v>
      </c>
      <c r="E6769">
        <f t="shared" si="105"/>
        <v>482.03182200000015</v>
      </c>
    </row>
    <row r="6770" spans="1:5" x14ac:dyDescent="0.25">
      <c r="A6770">
        <v>67.69</v>
      </c>
      <c r="B6770">
        <v>0</v>
      </c>
      <c r="C6770">
        <v>1.5296791789999999</v>
      </c>
      <c r="D6770">
        <v>-202.02555849999999</v>
      </c>
      <c r="E6770">
        <f t="shared" si="105"/>
        <v>490.57638699999995</v>
      </c>
    </row>
    <row r="6771" spans="1:5" x14ac:dyDescent="0.25">
      <c r="A6771">
        <v>67.7</v>
      </c>
      <c r="B6771">
        <v>0</v>
      </c>
      <c r="C6771">
        <v>1.037735224</v>
      </c>
      <c r="D6771">
        <v>-152.96792600000001</v>
      </c>
      <c r="E6771">
        <f t="shared" si="105"/>
        <v>491.94395499999996</v>
      </c>
    </row>
    <row r="6772" spans="1:5" x14ac:dyDescent="0.25">
      <c r="A6772">
        <v>67.709999999999994</v>
      </c>
      <c r="B6772">
        <v>0</v>
      </c>
      <c r="C6772">
        <v>0.55045908690000001</v>
      </c>
      <c r="D6772">
        <v>-103.7735291</v>
      </c>
      <c r="E6772">
        <f t="shared" si="105"/>
        <v>487.27613709999991</v>
      </c>
    </row>
    <row r="6773" spans="1:5" x14ac:dyDescent="0.25">
      <c r="A6773">
        <v>67.72</v>
      </c>
      <c r="B6773">
        <v>0</v>
      </c>
      <c r="C6773">
        <v>7.0275649430000003E-2</v>
      </c>
      <c r="D6773">
        <v>-55.045909880000004</v>
      </c>
      <c r="E6773">
        <f t="shared" si="105"/>
        <v>480.18343747</v>
      </c>
    </row>
    <row r="6774" spans="1:5" x14ac:dyDescent="0.25">
      <c r="A6774">
        <v>67.73</v>
      </c>
      <c r="B6774">
        <v>0</v>
      </c>
      <c r="C6774">
        <v>7.0275649430000003E-2</v>
      </c>
      <c r="D6774">
        <v>-7.0275650020000002</v>
      </c>
      <c r="E6774">
        <f t="shared" si="105"/>
        <v>0</v>
      </c>
    </row>
    <row r="6775" spans="1:5" x14ac:dyDescent="0.25">
      <c r="A6775">
        <v>67.739999999999995</v>
      </c>
      <c r="B6775">
        <v>0</v>
      </c>
      <c r="C6775">
        <v>-0.40150591730000001</v>
      </c>
      <c r="D6775">
        <v>-7.0275650020000002</v>
      </c>
      <c r="E6775">
        <f t="shared" si="105"/>
        <v>471.78156673000001</v>
      </c>
    </row>
    <row r="6776" spans="1:5" x14ac:dyDescent="0.25">
      <c r="A6776">
        <v>67.75</v>
      </c>
      <c r="B6776">
        <v>0</v>
      </c>
      <c r="C6776">
        <v>-0.86672729250000002</v>
      </c>
      <c r="D6776">
        <v>40.150592799999998</v>
      </c>
      <c r="E6776">
        <f t="shared" si="105"/>
        <v>465.22137519999995</v>
      </c>
    </row>
    <row r="6777" spans="1:5" x14ac:dyDescent="0.25">
      <c r="A6777">
        <v>67.760000000000005</v>
      </c>
      <c r="B6777">
        <v>0</v>
      </c>
      <c r="C6777">
        <v>-1.3264133929999999</v>
      </c>
      <c r="D6777">
        <v>86.672729489999995</v>
      </c>
      <c r="E6777">
        <f t="shared" si="105"/>
        <v>459.6861004999999</v>
      </c>
    </row>
    <row r="6778" spans="1:5" x14ac:dyDescent="0.25">
      <c r="A6778">
        <v>67.77</v>
      </c>
      <c r="B6778">
        <v>0</v>
      </c>
      <c r="C6778">
        <v>-1.3264133929999999</v>
      </c>
      <c r="D6778">
        <v>132.6413422</v>
      </c>
      <c r="E6778">
        <f t="shared" si="105"/>
        <v>0</v>
      </c>
    </row>
    <row r="6779" spans="1:5" x14ac:dyDescent="0.25">
      <c r="A6779">
        <v>67.78</v>
      </c>
      <c r="B6779">
        <v>0</v>
      </c>
      <c r="C6779">
        <v>-1.7818055150000001</v>
      </c>
      <c r="D6779">
        <v>132.6413422</v>
      </c>
      <c r="E6779">
        <f t="shared" si="105"/>
        <v>455.39212200000009</v>
      </c>
    </row>
    <row r="6780" spans="1:5" x14ac:dyDescent="0.25">
      <c r="A6780">
        <v>67.790000000000006</v>
      </c>
      <c r="B6780">
        <v>0</v>
      </c>
      <c r="C6780">
        <v>-2.2315263750000001</v>
      </c>
      <c r="D6780">
        <v>178.180542</v>
      </c>
      <c r="E6780">
        <f t="shared" si="105"/>
        <v>449.72086000000002</v>
      </c>
    </row>
    <row r="6781" spans="1:5" x14ac:dyDescent="0.25">
      <c r="A6781">
        <v>67.8</v>
      </c>
      <c r="B6781">
        <v>0</v>
      </c>
      <c r="C6781">
        <v>-2.673713684</v>
      </c>
      <c r="D6781">
        <v>223.1526489</v>
      </c>
      <c r="E6781">
        <f t="shared" si="105"/>
        <v>442.18730899999991</v>
      </c>
    </row>
    <row r="6782" spans="1:5" x14ac:dyDescent="0.25">
      <c r="A6782">
        <v>67.81</v>
      </c>
      <c r="B6782">
        <v>0</v>
      </c>
      <c r="C6782">
        <v>-3.105159998</v>
      </c>
      <c r="D6782">
        <v>267.37136839999999</v>
      </c>
      <c r="E6782">
        <f t="shared" si="105"/>
        <v>431.44631399999997</v>
      </c>
    </row>
    <row r="6783" spans="1:5" x14ac:dyDescent="0.25">
      <c r="A6783">
        <v>67.819999999999993</v>
      </c>
      <c r="B6783">
        <v>0</v>
      </c>
      <c r="C6783">
        <v>-3.105159998</v>
      </c>
      <c r="D6783">
        <v>310.51599119999997</v>
      </c>
      <c r="E6783">
        <f t="shared" si="105"/>
        <v>0</v>
      </c>
    </row>
    <row r="6784" spans="1:5" x14ac:dyDescent="0.25">
      <c r="A6784">
        <v>67.83</v>
      </c>
      <c r="B6784">
        <v>0</v>
      </c>
      <c r="C6784">
        <v>-3.5236856940000001</v>
      </c>
      <c r="D6784">
        <v>310.51599119999997</v>
      </c>
      <c r="E6784">
        <f t="shared" si="105"/>
        <v>418.5256960000001</v>
      </c>
    </row>
    <row r="6785" spans="1:5" x14ac:dyDescent="0.25">
      <c r="A6785">
        <v>67.84</v>
      </c>
      <c r="B6785">
        <v>0</v>
      </c>
      <c r="C6785">
        <v>-3.9285559650000001</v>
      </c>
      <c r="D6785">
        <v>352.36856080000001</v>
      </c>
      <c r="E6785">
        <f t="shared" si="105"/>
        <v>404.87027100000006</v>
      </c>
    </row>
    <row r="6786" spans="1:5" x14ac:dyDescent="0.25">
      <c r="A6786">
        <v>67.849999999999994</v>
      </c>
      <c r="B6786">
        <v>0</v>
      </c>
      <c r="C6786">
        <v>-4.3203425409999996</v>
      </c>
      <c r="D6786">
        <v>392.85559080000002</v>
      </c>
      <c r="E6786">
        <f t="shared" si="105"/>
        <v>391.78657599999946</v>
      </c>
    </row>
    <row r="6787" spans="1:5" x14ac:dyDescent="0.25">
      <c r="A6787">
        <v>67.86</v>
      </c>
      <c r="B6787">
        <v>0</v>
      </c>
      <c r="C6787">
        <v>-4.6996283529999996</v>
      </c>
      <c r="D6787">
        <v>432.03427119999998</v>
      </c>
      <c r="E6787">
        <f t="shared" ref="E6787:E6850" si="106">-10*(C6787-C6786)/0.01</f>
        <v>379.28581199999996</v>
      </c>
    </row>
    <row r="6788" spans="1:5" x14ac:dyDescent="0.25">
      <c r="A6788">
        <v>67.87</v>
      </c>
      <c r="B6788">
        <v>0</v>
      </c>
      <c r="C6788">
        <v>-4.6996283529999996</v>
      </c>
      <c r="D6788">
        <v>432.03427119999998</v>
      </c>
      <c r="E6788">
        <f t="shared" si="106"/>
        <v>0</v>
      </c>
    </row>
    <row r="6789" spans="1:5" x14ac:dyDescent="0.25">
      <c r="A6789">
        <v>67.88</v>
      </c>
      <c r="B6789">
        <v>0</v>
      </c>
      <c r="C6789">
        <v>-5.0650949479999996</v>
      </c>
      <c r="D6789">
        <v>469.96282960000002</v>
      </c>
      <c r="E6789">
        <f t="shared" si="106"/>
        <v>365.46659499999998</v>
      </c>
    </row>
    <row r="6790" spans="1:5" x14ac:dyDescent="0.25">
      <c r="A6790">
        <v>67.89</v>
      </c>
      <c r="B6790">
        <v>0</v>
      </c>
      <c r="C6790">
        <v>-5.4122209550000004</v>
      </c>
      <c r="D6790">
        <v>506.50952150000001</v>
      </c>
      <c r="E6790">
        <f t="shared" si="106"/>
        <v>347.12600700000081</v>
      </c>
    </row>
    <row r="6791" spans="1:5" x14ac:dyDescent="0.25">
      <c r="A6791">
        <v>67.900000000000006</v>
      </c>
      <c r="B6791">
        <v>0</v>
      </c>
      <c r="C6791">
        <v>-5.7319440840000002</v>
      </c>
      <c r="D6791">
        <v>541.22210689999997</v>
      </c>
      <c r="E6791">
        <f t="shared" si="106"/>
        <v>319.72312899999974</v>
      </c>
    </row>
    <row r="6792" spans="1:5" x14ac:dyDescent="0.25">
      <c r="A6792">
        <v>67.91</v>
      </c>
      <c r="B6792">
        <v>0</v>
      </c>
      <c r="C6792">
        <v>-6.0122237209999998</v>
      </c>
      <c r="D6792">
        <v>573.19439699999998</v>
      </c>
      <c r="E6792">
        <f t="shared" si="106"/>
        <v>280.27963699999958</v>
      </c>
    </row>
    <row r="6793" spans="1:5" x14ac:dyDescent="0.25">
      <c r="A6793">
        <v>67.92</v>
      </c>
      <c r="B6793">
        <v>0</v>
      </c>
      <c r="C6793">
        <v>-6.0122237209999998</v>
      </c>
      <c r="D6793">
        <v>573.19439699999998</v>
      </c>
      <c r="E6793">
        <f t="shared" si="106"/>
        <v>0</v>
      </c>
    </row>
    <row r="6794" spans="1:5" x14ac:dyDescent="0.25">
      <c r="A6794">
        <v>67.930000000000007</v>
      </c>
      <c r="B6794">
        <v>0</v>
      </c>
      <c r="C6794">
        <v>-6.2402138709999999</v>
      </c>
      <c r="D6794">
        <v>601.22241210000004</v>
      </c>
      <c r="E6794">
        <f t="shared" si="106"/>
        <v>227.99015000000011</v>
      </c>
    </row>
    <row r="6795" spans="1:5" x14ac:dyDescent="0.25">
      <c r="A6795">
        <v>67.94</v>
      </c>
      <c r="B6795">
        <v>0</v>
      </c>
      <c r="C6795">
        <v>-6.4056057930000003</v>
      </c>
      <c r="D6795">
        <v>624.02136229999996</v>
      </c>
      <c r="E6795">
        <f t="shared" si="106"/>
        <v>165.39192200000042</v>
      </c>
    </row>
    <row r="6796" spans="1:5" x14ac:dyDescent="0.25">
      <c r="A6796">
        <v>67.95</v>
      </c>
      <c r="B6796">
        <v>0</v>
      </c>
      <c r="C6796">
        <v>-6.5032997129999996</v>
      </c>
      <c r="D6796">
        <v>640.56060790000004</v>
      </c>
      <c r="E6796">
        <f t="shared" si="106"/>
        <v>97.693919999999324</v>
      </c>
    </row>
    <row r="6797" spans="1:5" x14ac:dyDescent="0.25">
      <c r="A6797">
        <v>67.959999999999994</v>
      </c>
      <c r="B6797">
        <v>0</v>
      </c>
      <c r="C6797">
        <v>-6.5032997129999996</v>
      </c>
      <c r="D6797">
        <v>650.3299561</v>
      </c>
      <c r="E6797">
        <f t="shared" si="106"/>
        <v>0</v>
      </c>
    </row>
    <row r="6798" spans="1:5" x14ac:dyDescent="0.25">
      <c r="A6798">
        <v>67.97</v>
      </c>
      <c r="B6798">
        <v>0</v>
      </c>
      <c r="C6798">
        <v>-6.5342226029999999</v>
      </c>
      <c r="D6798">
        <v>653.42230219999999</v>
      </c>
      <c r="E6798">
        <f t="shared" si="106"/>
        <v>30.922890000000258</v>
      </c>
    </row>
    <row r="6799" spans="1:5" x14ac:dyDescent="0.25">
      <c r="A6799">
        <v>67.98</v>
      </c>
      <c r="B6799">
        <v>0</v>
      </c>
      <c r="C6799">
        <v>-6.5059494969999996</v>
      </c>
      <c r="D6799">
        <v>650.59497069999998</v>
      </c>
      <c r="E6799">
        <f t="shared" si="106"/>
        <v>-28.273106000000325</v>
      </c>
    </row>
    <row r="6800" spans="1:5" x14ac:dyDescent="0.25">
      <c r="A6800">
        <v>67.989999999999995</v>
      </c>
      <c r="B6800">
        <v>0</v>
      </c>
      <c r="C6800">
        <v>-6.428939819</v>
      </c>
      <c r="D6800">
        <v>650.59497069999998</v>
      </c>
      <c r="E6800">
        <f t="shared" si="106"/>
        <v>-77.009677999999582</v>
      </c>
    </row>
    <row r="6801" spans="1:5" x14ac:dyDescent="0.25">
      <c r="A6801">
        <v>68</v>
      </c>
      <c r="B6801">
        <v>0</v>
      </c>
      <c r="C6801">
        <v>-6.3135538100000002</v>
      </c>
      <c r="D6801">
        <v>642.89398189999997</v>
      </c>
      <c r="E6801">
        <f t="shared" si="106"/>
        <v>-115.38600899999985</v>
      </c>
    </row>
    <row r="6802" spans="1:5" x14ac:dyDescent="0.25">
      <c r="A6802">
        <v>68.010000000000005</v>
      </c>
      <c r="B6802">
        <v>0</v>
      </c>
      <c r="C6802">
        <v>-6.3135538100000002</v>
      </c>
      <c r="D6802">
        <v>642.89398189999997</v>
      </c>
      <c r="E6802">
        <f t="shared" si="106"/>
        <v>0</v>
      </c>
    </row>
    <row r="6803" spans="1:5" x14ac:dyDescent="0.25">
      <c r="A6803">
        <v>68.02</v>
      </c>
      <c r="B6803">
        <v>0</v>
      </c>
      <c r="C6803">
        <v>-6.1658473010000003</v>
      </c>
      <c r="D6803">
        <v>631.3554077</v>
      </c>
      <c r="E6803">
        <f t="shared" si="106"/>
        <v>-147.70650899999981</v>
      </c>
    </row>
    <row r="6804" spans="1:5" x14ac:dyDescent="0.25">
      <c r="A6804">
        <v>68.03</v>
      </c>
      <c r="B6804">
        <v>0</v>
      </c>
      <c r="C6804">
        <v>-5.9863214490000001</v>
      </c>
      <c r="D6804">
        <v>616.58471680000002</v>
      </c>
      <c r="E6804">
        <f t="shared" si="106"/>
        <v>-179.52585200000027</v>
      </c>
    </row>
    <row r="6805" spans="1:5" x14ac:dyDescent="0.25">
      <c r="A6805">
        <v>68.040000000000006</v>
      </c>
      <c r="B6805">
        <v>0</v>
      </c>
      <c r="C6805">
        <v>-5.7689328189999998</v>
      </c>
      <c r="D6805">
        <v>598.63214110000001</v>
      </c>
      <c r="E6805">
        <f t="shared" si="106"/>
        <v>-217.38863000000029</v>
      </c>
    </row>
    <row r="6806" spans="1:5" x14ac:dyDescent="0.25">
      <c r="A6806">
        <v>68.05</v>
      </c>
      <c r="B6806">
        <v>0</v>
      </c>
      <c r="C6806">
        <v>-5.7689328189999998</v>
      </c>
      <c r="D6806">
        <v>576.89331049999998</v>
      </c>
      <c r="E6806">
        <f t="shared" si="106"/>
        <v>0</v>
      </c>
    </row>
    <row r="6807" spans="1:5" x14ac:dyDescent="0.25">
      <c r="A6807">
        <v>68.06</v>
      </c>
      <c r="B6807">
        <v>0</v>
      </c>
      <c r="C6807">
        <v>-5.5043802260000003</v>
      </c>
      <c r="D6807">
        <v>550.43804929999999</v>
      </c>
      <c r="E6807">
        <f t="shared" si="106"/>
        <v>-264.55259299999943</v>
      </c>
    </row>
    <row r="6808" spans="1:5" x14ac:dyDescent="0.25">
      <c r="A6808">
        <v>68.069999999999993</v>
      </c>
      <c r="B6808">
        <v>0</v>
      </c>
      <c r="C6808">
        <v>-5.1830296520000001</v>
      </c>
      <c r="D6808">
        <v>518.30297849999999</v>
      </c>
      <c r="E6808">
        <f t="shared" si="106"/>
        <v>-321.35057400000022</v>
      </c>
    </row>
    <row r="6809" spans="1:5" x14ac:dyDescent="0.25">
      <c r="A6809">
        <v>68.08</v>
      </c>
      <c r="B6809">
        <v>0</v>
      </c>
      <c r="C6809">
        <v>-4.8000774379999998</v>
      </c>
      <c r="D6809">
        <v>518.30297849999999</v>
      </c>
      <c r="E6809">
        <f t="shared" si="106"/>
        <v>-382.95221400000031</v>
      </c>
    </row>
    <row r="6810" spans="1:5" x14ac:dyDescent="0.25">
      <c r="A6810">
        <v>68.09</v>
      </c>
      <c r="B6810">
        <v>0</v>
      </c>
      <c r="C6810">
        <v>-4.3577656749999996</v>
      </c>
      <c r="D6810">
        <v>480.00772089999998</v>
      </c>
      <c r="E6810">
        <f t="shared" si="106"/>
        <v>-442.31176300000016</v>
      </c>
    </row>
    <row r="6811" spans="1:5" x14ac:dyDescent="0.25">
      <c r="A6811">
        <v>68.099999999999994</v>
      </c>
      <c r="B6811">
        <v>0</v>
      </c>
      <c r="C6811">
        <v>-4.3577656749999996</v>
      </c>
      <c r="D6811">
        <v>435.7765503</v>
      </c>
      <c r="E6811">
        <f t="shared" si="106"/>
        <v>0</v>
      </c>
    </row>
    <row r="6812" spans="1:5" x14ac:dyDescent="0.25">
      <c r="A6812">
        <v>68.11</v>
      </c>
      <c r="B6812">
        <v>0</v>
      </c>
      <c r="C6812">
        <v>-3.8654751780000001</v>
      </c>
      <c r="D6812">
        <v>435.7765503</v>
      </c>
      <c r="E6812">
        <f t="shared" si="106"/>
        <v>-492.2904969999995</v>
      </c>
    </row>
    <row r="6813" spans="1:5" x14ac:dyDescent="0.25">
      <c r="A6813">
        <v>68.12</v>
      </c>
      <c r="B6813">
        <v>0</v>
      </c>
      <c r="C6813">
        <v>-3.337478876</v>
      </c>
      <c r="D6813">
        <v>386.54751590000001</v>
      </c>
      <c r="E6813">
        <f t="shared" si="106"/>
        <v>-527.99630200000001</v>
      </c>
    </row>
    <row r="6814" spans="1:5" x14ac:dyDescent="0.25">
      <c r="A6814">
        <v>68.13</v>
      </c>
      <c r="B6814">
        <v>0</v>
      </c>
      <c r="C6814">
        <v>-2.7895052429999998</v>
      </c>
      <c r="D6814">
        <v>333.74789429999998</v>
      </c>
      <c r="E6814">
        <f t="shared" si="106"/>
        <v>-547.97363300000018</v>
      </c>
    </row>
    <row r="6815" spans="1:5" x14ac:dyDescent="0.25">
      <c r="A6815">
        <v>68.14</v>
      </c>
      <c r="B6815">
        <v>0</v>
      </c>
      <c r="C6815">
        <v>-2.2347321510000002</v>
      </c>
      <c r="D6815">
        <v>278.95053100000001</v>
      </c>
      <c r="E6815">
        <f t="shared" si="106"/>
        <v>-554.77309199999956</v>
      </c>
    </row>
    <row r="6816" spans="1:5" x14ac:dyDescent="0.25">
      <c r="A6816">
        <v>68.150000000000006</v>
      </c>
      <c r="B6816">
        <v>0</v>
      </c>
      <c r="C6816">
        <v>-2.2347321510000002</v>
      </c>
      <c r="D6816">
        <v>223.4732056</v>
      </c>
      <c r="E6816">
        <f t="shared" si="106"/>
        <v>0</v>
      </c>
    </row>
    <row r="6817" spans="1:5" x14ac:dyDescent="0.25">
      <c r="A6817">
        <v>68.16</v>
      </c>
      <c r="B6817">
        <v>0</v>
      </c>
      <c r="C6817">
        <v>-1.6805667879999999</v>
      </c>
      <c r="D6817">
        <v>168.05668639999999</v>
      </c>
      <c r="E6817">
        <f t="shared" si="106"/>
        <v>-554.1653630000003</v>
      </c>
    </row>
    <row r="6818" spans="1:5" x14ac:dyDescent="0.25">
      <c r="A6818">
        <v>68.17</v>
      </c>
      <c r="B6818">
        <v>0</v>
      </c>
      <c r="C6818">
        <v>-1.128791213</v>
      </c>
      <c r="D6818">
        <v>168.05668639999999</v>
      </c>
      <c r="E6818">
        <f t="shared" si="106"/>
        <v>-551.77557499999989</v>
      </c>
    </row>
    <row r="6819" spans="1:5" x14ac:dyDescent="0.25">
      <c r="A6819">
        <v>68.180000000000007</v>
      </c>
      <c r="B6819">
        <v>0</v>
      </c>
      <c r="C6819">
        <v>-0.57626509670000003</v>
      </c>
      <c r="D6819">
        <v>112.87911219999999</v>
      </c>
      <c r="E6819">
        <f t="shared" si="106"/>
        <v>-552.52611630000001</v>
      </c>
    </row>
    <row r="6820" spans="1:5" x14ac:dyDescent="0.25">
      <c r="A6820">
        <v>68.19</v>
      </c>
      <c r="B6820">
        <v>0</v>
      </c>
      <c r="C6820">
        <v>-2.013970725E-2</v>
      </c>
      <c r="D6820">
        <v>57.626510619999998</v>
      </c>
      <c r="E6820">
        <f t="shared" si="106"/>
        <v>-556.12538944999994</v>
      </c>
    </row>
    <row r="6821" spans="1:5" x14ac:dyDescent="0.25">
      <c r="A6821">
        <v>68.2</v>
      </c>
      <c r="B6821">
        <v>0</v>
      </c>
      <c r="C6821">
        <v>0.54051244259999998</v>
      </c>
      <c r="D6821">
        <v>2.0139706130000001</v>
      </c>
      <c r="E6821">
        <f t="shared" si="106"/>
        <v>-560.65214985</v>
      </c>
    </row>
    <row r="6822" spans="1:5" x14ac:dyDescent="0.25">
      <c r="A6822">
        <v>68.209999999999994</v>
      </c>
      <c r="B6822">
        <v>0</v>
      </c>
      <c r="C6822">
        <v>1.101202488</v>
      </c>
      <c r="D6822">
        <v>-54.05124283</v>
      </c>
      <c r="E6822">
        <f t="shared" si="106"/>
        <v>-560.69004539999992</v>
      </c>
    </row>
    <row r="6823" spans="1:5" x14ac:dyDescent="0.25">
      <c r="A6823">
        <v>68.22</v>
      </c>
      <c r="B6823">
        <v>0</v>
      </c>
      <c r="C6823">
        <v>1.101202488</v>
      </c>
      <c r="D6823">
        <v>-110.1202469</v>
      </c>
      <c r="E6823">
        <f t="shared" si="106"/>
        <v>0</v>
      </c>
    </row>
    <row r="6824" spans="1:5" x14ac:dyDescent="0.25">
      <c r="A6824">
        <v>68.23</v>
      </c>
      <c r="B6824">
        <v>0</v>
      </c>
      <c r="C6824">
        <v>1.653617501</v>
      </c>
      <c r="D6824">
        <v>-110.1202469</v>
      </c>
      <c r="E6824">
        <f t="shared" si="106"/>
        <v>-552.41501300000004</v>
      </c>
    </row>
    <row r="6825" spans="1:5" x14ac:dyDescent="0.25">
      <c r="A6825">
        <v>68.239999999999995</v>
      </c>
      <c r="B6825">
        <v>0</v>
      </c>
      <c r="C6825">
        <v>2.1867372989999998</v>
      </c>
      <c r="D6825">
        <v>-165.36175539999999</v>
      </c>
      <c r="E6825">
        <f t="shared" si="106"/>
        <v>-533.11979799999972</v>
      </c>
    </row>
    <row r="6826" spans="1:5" x14ac:dyDescent="0.25">
      <c r="A6826">
        <v>68.25</v>
      </c>
      <c r="B6826">
        <v>0</v>
      </c>
      <c r="C6826">
        <v>2.1867372989999998</v>
      </c>
      <c r="D6826">
        <v>-218.67373660000001</v>
      </c>
      <c r="E6826">
        <f t="shared" si="106"/>
        <v>0</v>
      </c>
    </row>
    <row r="6827" spans="1:5" x14ac:dyDescent="0.25">
      <c r="A6827">
        <v>68.260000000000005</v>
      </c>
      <c r="B6827">
        <v>0</v>
      </c>
      <c r="C6827">
        <v>2.691353559</v>
      </c>
      <c r="D6827">
        <v>-218.67373660000001</v>
      </c>
      <c r="E6827">
        <f t="shared" si="106"/>
        <v>-504.61626000000012</v>
      </c>
    </row>
    <row r="6828" spans="1:5" x14ac:dyDescent="0.25">
      <c r="A6828">
        <v>68.27</v>
      </c>
      <c r="B6828">
        <v>0</v>
      </c>
      <c r="C6828">
        <v>3.162343264</v>
      </c>
      <c r="D6828">
        <v>-269.13534550000003</v>
      </c>
      <c r="E6828">
        <f t="shared" si="106"/>
        <v>-470.98970500000001</v>
      </c>
    </row>
    <row r="6829" spans="1:5" x14ac:dyDescent="0.25">
      <c r="A6829">
        <v>68.28</v>
      </c>
      <c r="B6829">
        <v>0</v>
      </c>
      <c r="C6829">
        <v>3.6007516380000002</v>
      </c>
      <c r="D6829">
        <v>-316.23431399999998</v>
      </c>
      <c r="E6829">
        <f t="shared" si="106"/>
        <v>-438.40837400000021</v>
      </c>
    </row>
    <row r="6830" spans="1:5" x14ac:dyDescent="0.25">
      <c r="A6830">
        <v>68.290000000000006</v>
      </c>
      <c r="B6830">
        <v>0</v>
      </c>
      <c r="C6830">
        <v>4.0133519169999996</v>
      </c>
      <c r="D6830">
        <v>-360.07516479999998</v>
      </c>
      <c r="E6830">
        <f t="shared" si="106"/>
        <v>-412.60027899999938</v>
      </c>
    </row>
    <row r="6831" spans="1:5" x14ac:dyDescent="0.25">
      <c r="A6831">
        <v>68.3</v>
      </c>
      <c r="B6831">
        <v>0</v>
      </c>
      <c r="C6831">
        <v>4.0133519169999996</v>
      </c>
      <c r="D6831">
        <v>-401.3352051</v>
      </c>
      <c r="E6831">
        <f t="shared" si="106"/>
        <v>0</v>
      </c>
    </row>
    <row r="6832" spans="1:5" x14ac:dyDescent="0.25">
      <c r="A6832">
        <v>68.31</v>
      </c>
      <c r="B6832">
        <v>0</v>
      </c>
      <c r="C6832">
        <v>4.4092693330000001</v>
      </c>
      <c r="D6832">
        <v>-401.3352051</v>
      </c>
      <c r="E6832">
        <f t="shared" si="106"/>
        <v>-395.91741600000051</v>
      </c>
    </row>
    <row r="6833" spans="1:5" x14ac:dyDescent="0.25">
      <c r="A6833">
        <v>68.319999999999993</v>
      </c>
      <c r="B6833">
        <v>0</v>
      </c>
      <c r="C6833">
        <v>4.7954626080000002</v>
      </c>
      <c r="D6833">
        <v>-440.9269104</v>
      </c>
      <c r="E6833">
        <f t="shared" si="106"/>
        <v>-386.19327500000009</v>
      </c>
    </row>
    <row r="6834" spans="1:5" x14ac:dyDescent="0.25">
      <c r="A6834">
        <v>68.33</v>
      </c>
      <c r="B6834">
        <v>0</v>
      </c>
      <c r="C6834">
        <v>5.1723299029999996</v>
      </c>
      <c r="D6834">
        <v>-479.54626459999997</v>
      </c>
      <c r="E6834">
        <f t="shared" si="106"/>
        <v>-376.86729499999939</v>
      </c>
    </row>
    <row r="6835" spans="1:5" x14ac:dyDescent="0.25">
      <c r="A6835">
        <v>68.34</v>
      </c>
      <c r="B6835">
        <v>0</v>
      </c>
      <c r="C6835">
        <v>5.5313458439999996</v>
      </c>
      <c r="D6835">
        <v>-517.23297119999995</v>
      </c>
      <c r="E6835">
        <f t="shared" si="106"/>
        <v>-359.015941</v>
      </c>
    </row>
    <row r="6836" spans="1:5" x14ac:dyDescent="0.25">
      <c r="A6836">
        <v>68.349999999999994</v>
      </c>
      <c r="B6836">
        <v>0</v>
      </c>
      <c r="C6836">
        <v>5.5313458439999996</v>
      </c>
      <c r="D6836">
        <v>-553.13458249999996</v>
      </c>
      <c r="E6836">
        <f t="shared" si="106"/>
        <v>0</v>
      </c>
    </row>
    <row r="6837" spans="1:5" x14ac:dyDescent="0.25">
      <c r="A6837">
        <v>68.36</v>
      </c>
      <c r="B6837">
        <v>0</v>
      </c>
      <c r="C6837">
        <v>5.856403351</v>
      </c>
      <c r="D6837">
        <v>-553.13458249999996</v>
      </c>
      <c r="E6837">
        <f t="shared" si="106"/>
        <v>-325.05750700000033</v>
      </c>
    </row>
    <row r="6838" spans="1:5" x14ac:dyDescent="0.25">
      <c r="A6838">
        <v>68.37</v>
      </c>
      <c r="B6838">
        <v>0</v>
      </c>
      <c r="C6838">
        <v>6.1268982889999997</v>
      </c>
      <c r="D6838">
        <v>-585.64031980000004</v>
      </c>
      <c r="E6838">
        <f t="shared" si="106"/>
        <v>-270.49493799999971</v>
      </c>
    </row>
    <row r="6839" spans="1:5" x14ac:dyDescent="0.25">
      <c r="A6839">
        <v>68.38</v>
      </c>
      <c r="B6839">
        <v>0</v>
      </c>
      <c r="C6839">
        <v>6.4336986539999996</v>
      </c>
      <c r="D6839">
        <v>-632.36016849999999</v>
      </c>
      <c r="E6839">
        <f t="shared" si="106"/>
        <v>-306.80036499999994</v>
      </c>
    </row>
    <row r="6840" spans="1:5" x14ac:dyDescent="0.25">
      <c r="A6840">
        <v>68.39</v>
      </c>
      <c r="B6840">
        <v>0</v>
      </c>
      <c r="C6840">
        <v>6.4336986539999996</v>
      </c>
      <c r="D6840">
        <v>-643.36987299999998</v>
      </c>
      <c r="E6840">
        <f t="shared" si="106"/>
        <v>0</v>
      </c>
    </row>
    <row r="6841" spans="1:5" x14ac:dyDescent="0.25">
      <c r="A6841">
        <v>68.400000000000006</v>
      </c>
      <c r="B6841">
        <v>0</v>
      </c>
      <c r="C6841">
        <v>6.4549608230000004</v>
      </c>
      <c r="D6841">
        <v>-643.36987299999998</v>
      </c>
      <c r="E6841">
        <f t="shared" si="106"/>
        <v>-21.262169000000775</v>
      </c>
    </row>
    <row r="6842" spans="1:5" x14ac:dyDescent="0.25">
      <c r="A6842">
        <v>68.41</v>
      </c>
      <c r="B6842">
        <v>0</v>
      </c>
      <c r="C6842">
        <v>6.3953871729999996</v>
      </c>
      <c r="D6842">
        <v>-645.49609380000004</v>
      </c>
      <c r="E6842">
        <f t="shared" si="106"/>
        <v>59.573650000000811</v>
      </c>
    </row>
    <row r="6843" spans="1:5" x14ac:dyDescent="0.25">
      <c r="A6843">
        <v>68.42</v>
      </c>
      <c r="B6843">
        <v>0</v>
      </c>
      <c r="C6843">
        <v>6.2721214290000002</v>
      </c>
      <c r="D6843">
        <v>-639.53869629999997</v>
      </c>
      <c r="E6843">
        <f t="shared" si="106"/>
        <v>123.26574399999934</v>
      </c>
    </row>
    <row r="6844" spans="1:5" x14ac:dyDescent="0.25">
      <c r="A6844">
        <v>68.430000000000007</v>
      </c>
      <c r="B6844">
        <v>0</v>
      </c>
      <c r="C6844">
        <v>6.2721214290000002</v>
      </c>
      <c r="D6844">
        <v>-627.21215819999998</v>
      </c>
      <c r="E6844">
        <f t="shared" si="106"/>
        <v>0</v>
      </c>
    </row>
    <row r="6845" spans="1:5" x14ac:dyDescent="0.25">
      <c r="A6845">
        <v>68.44</v>
      </c>
      <c r="B6845">
        <v>0</v>
      </c>
      <c r="C6845">
        <v>6.1047234540000002</v>
      </c>
      <c r="D6845">
        <v>-627.21215819999998</v>
      </c>
      <c r="E6845">
        <f t="shared" si="106"/>
        <v>167.39797500000009</v>
      </c>
    </row>
    <row r="6846" spans="1:5" x14ac:dyDescent="0.25">
      <c r="A6846">
        <v>68.45</v>
      </c>
      <c r="B6846">
        <v>0</v>
      </c>
      <c r="C6846">
        <v>5.9112281800000002</v>
      </c>
      <c r="D6846">
        <v>-610.47235109999997</v>
      </c>
      <c r="E6846">
        <f t="shared" si="106"/>
        <v>193.49527399999999</v>
      </c>
    </row>
    <row r="6847" spans="1:5" x14ac:dyDescent="0.25">
      <c r="A6847">
        <v>68.459999999999994</v>
      </c>
      <c r="B6847">
        <v>0</v>
      </c>
      <c r="C6847">
        <v>5.701759815</v>
      </c>
      <c r="D6847">
        <v>-591.12280269999997</v>
      </c>
      <c r="E6847">
        <f t="shared" si="106"/>
        <v>209.4683650000002</v>
      </c>
    </row>
    <row r="6848" spans="1:5" x14ac:dyDescent="0.25">
      <c r="A6848">
        <v>68.47</v>
      </c>
      <c r="B6848">
        <v>0</v>
      </c>
      <c r="C6848">
        <v>5.4786095619999999</v>
      </c>
      <c r="D6848">
        <v>-570.17602539999996</v>
      </c>
      <c r="E6848">
        <f t="shared" si="106"/>
        <v>223.15025300000002</v>
      </c>
    </row>
    <row r="6849" spans="1:5" x14ac:dyDescent="0.25">
      <c r="A6849">
        <v>68.48</v>
      </c>
      <c r="B6849">
        <v>0</v>
      </c>
      <c r="C6849">
        <v>5.4786095619999999</v>
      </c>
      <c r="D6849">
        <v>-547.86096190000001</v>
      </c>
      <c r="E6849">
        <f t="shared" si="106"/>
        <v>0</v>
      </c>
    </row>
    <row r="6850" spans="1:5" x14ac:dyDescent="0.25">
      <c r="A6850">
        <v>68.489999999999995</v>
      </c>
      <c r="B6850">
        <v>0</v>
      </c>
      <c r="C6850">
        <v>5.2360010150000003</v>
      </c>
      <c r="D6850">
        <v>-547.86096190000001</v>
      </c>
      <c r="E6850">
        <f t="shared" si="106"/>
        <v>242.60854699999967</v>
      </c>
    </row>
    <row r="6851" spans="1:5" x14ac:dyDescent="0.25">
      <c r="A6851">
        <v>68.5</v>
      </c>
      <c r="B6851">
        <v>0</v>
      </c>
      <c r="C6851">
        <v>4.9641375539999997</v>
      </c>
      <c r="D6851">
        <v>-523.60009769999999</v>
      </c>
      <c r="E6851">
        <f t="shared" ref="E6851:E6914" si="107">-10*(C6851-C6850)/0.01</f>
        <v>271.8634610000006</v>
      </c>
    </row>
    <row r="6852" spans="1:5" x14ac:dyDescent="0.25">
      <c r="A6852">
        <v>68.510000000000005</v>
      </c>
      <c r="B6852">
        <v>0</v>
      </c>
      <c r="C6852">
        <v>4.653862953</v>
      </c>
      <c r="D6852">
        <v>-496.41372680000001</v>
      </c>
      <c r="E6852">
        <f t="shared" si="107"/>
        <v>310.27460099999968</v>
      </c>
    </row>
    <row r="6853" spans="1:5" x14ac:dyDescent="0.25">
      <c r="A6853">
        <v>68.52</v>
      </c>
      <c r="B6853">
        <v>0</v>
      </c>
      <c r="C6853">
        <v>4.653862953</v>
      </c>
      <c r="D6853">
        <v>-465.38632200000001</v>
      </c>
      <c r="E6853">
        <f t="shared" si="107"/>
        <v>0</v>
      </c>
    </row>
    <row r="6854" spans="1:5" x14ac:dyDescent="0.25">
      <c r="A6854">
        <v>68.53</v>
      </c>
      <c r="B6854">
        <v>0</v>
      </c>
      <c r="C6854">
        <v>4.2997651100000001</v>
      </c>
      <c r="D6854">
        <v>-465.38632200000001</v>
      </c>
      <c r="E6854">
        <f t="shared" si="107"/>
        <v>354.0978429999999</v>
      </c>
    </row>
    <row r="6855" spans="1:5" x14ac:dyDescent="0.25">
      <c r="A6855">
        <v>68.540000000000006</v>
      </c>
      <c r="B6855">
        <v>0</v>
      </c>
      <c r="C6855">
        <v>3.9035148620000002</v>
      </c>
      <c r="D6855">
        <v>-429.97650149999998</v>
      </c>
      <c r="E6855">
        <f t="shared" si="107"/>
        <v>396.25024799999983</v>
      </c>
    </row>
    <row r="6856" spans="1:5" x14ac:dyDescent="0.25">
      <c r="A6856">
        <v>68.55</v>
      </c>
      <c r="B6856">
        <v>0</v>
      </c>
      <c r="C6856">
        <v>3.9035148620000002</v>
      </c>
      <c r="D6856">
        <v>-390.35147089999998</v>
      </c>
      <c r="E6856">
        <f t="shared" si="107"/>
        <v>0</v>
      </c>
    </row>
    <row r="6857" spans="1:5" x14ac:dyDescent="0.25">
      <c r="A6857">
        <v>68.56</v>
      </c>
      <c r="B6857">
        <v>0</v>
      </c>
      <c r="C6857">
        <v>3.471103668</v>
      </c>
      <c r="D6857">
        <v>-347.11038209999998</v>
      </c>
      <c r="E6857">
        <f t="shared" si="107"/>
        <v>432.41119400000014</v>
      </c>
    </row>
    <row r="6858" spans="1:5" x14ac:dyDescent="0.25">
      <c r="A6858">
        <v>68.569999999999993</v>
      </c>
      <c r="B6858">
        <v>0</v>
      </c>
      <c r="C6858">
        <v>3.012260199</v>
      </c>
      <c r="D6858">
        <v>-301.22601320000001</v>
      </c>
      <c r="E6858">
        <f t="shared" si="107"/>
        <v>458.84346900000003</v>
      </c>
    </row>
    <row r="6859" spans="1:5" x14ac:dyDescent="0.25">
      <c r="A6859">
        <v>68.58</v>
      </c>
      <c r="B6859">
        <v>0</v>
      </c>
      <c r="C6859">
        <v>2.5356996060000001</v>
      </c>
      <c r="D6859">
        <v>-301.22601320000001</v>
      </c>
      <c r="E6859">
        <f t="shared" si="107"/>
        <v>476.56059299999987</v>
      </c>
    </row>
    <row r="6860" spans="1:5" x14ac:dyDescent="0.25">
      <c r="A6860">
        <v>68.59</v>
      </c>
      <c r="B6860">
        <v>0</v>
      </c>
      <c r="C6860">
        <v>2.0471768379999999</v>
      </c>
      <c r="D6860">
        <v>-253.5699463</v>
      </c>
      <c r="E6860">
        <f t="shared" si="107"/>
        <v>488.52276800000016</v>
      </c>
    </row>
    <row r="6861" spans="1:5" x14ac:dyDescent="0.25">
      <c r="A6861">
        <v>68.599999999999994</v>
      </c>
      <c r="B6861">
        <v>0</v>
      </c>
      <c r="C6861">
        <v>1.5471447709999999</v>
      </c>
      <c r="D6861">
        <v>-204.71769710000001</v>
      </c>
      <c r="E6861">
        <f t="shared" si="107"/>
        <v>500.03206700000004</v>
      </c>
    </row>
    <row r="6862" spans="1:5" x14ac:dyDescent="0.25">
      <c r="A6862">
        <v>68.61</v>
      </c>
      <c r="B6862">
        <v>0</v>
      </c>
      <c r="C6862">
        <v>1.5471447709999999</v>
      </c>
      <c r="D6862">
        <v>-154.71447749999999</v>
      </c>
      <c r="E6862">
        <f t="shared" si="107"/>
        <v>0</v>
      </c>
    </row>
    <row r="6863" spans="1:5" x14ac:dyDescent="0.25">
      <c r="A6863">
        <v>68.62</v>
      </c>
      <c r="B6863">
        <v>0</v>
      </c>
      <c r="C6863">
        <v>1.0338187219999999</v>
      </c>
      <c r="D6863">
        <v>-103.3818665</v>
      </c>
      <c r="E6863">
        <f t="shared" si="107"/>
        <v>513.3260489999999</v>
      </c>
    </row>
    <row r="6864" spans="1:5" x14ac:dyDescent="0.25">
      <c r="A6864">
        <v>68.63</v>
      </c>
      <c r="B6864">
        <v>0</v>
      </c>
      <c r="C6864">
        <v>0.50357931850000004</v>
      </c>
      <c r="D6864">
        <v>-50.357933039999999</v>
      </c>
      <c r="E6864">
        <f t="shared" si="107"/>
        <v>530.23940349999987</v>
      </c>
    </row>
    <row r="6865" spans="1:5" x14ac:dyDescent="0.25">
      <c r="A6865">
        <v>68.64</v>
      </c>
      <c r="B6865">
        <v>0</v>
      </c>
      <c r="C6865">
        <v>-4.2065989230000003E-2</v>
      </c>
      <c r="D6865">
        <v>4.2065987590000002</v>
      </c>
      <c r="E6865">
        <f t="shared" si="107"/>
        <v>545.64530773000013</v>
      </c>
    </row>
    <row r="6866" spans="1:5" x14ac:dyDescent="0.25">
      <c r="A6866">
        <v>68.650000000000006</v>
      </c>
      <c r="B6866">
        <v>0</v>
      </c>
      <c r="C6866">
        <v>-0.59757769110000003</v>
      </c>
      <c r="D6866">
        <v>4.2065987590000002</v>
      </c>
      <c r="E6866">
        <f t="shared" si="107"/>
        <v>555.51170187000002</v>
      </c>
    </row>
    <row r="6867" spans="1:5" x14ac:dyDescent="0.25">
      <c r="A6867">
        <v>68.66</v>
      </c>
      <c r="B6867">
        <v>0</v>
      </c>
      <c r="C6867">
        <v>-1.149842024</v>
      </c>
      <c r="D6867">
        <v>59.757766719999999</v>
      </c>
      <c r="E6867">
        <f t="shared" si="107"/>
        <v>552.2643329</v>
      </c>
    </row>
    <row r="6868" spans="1:5" x14ac:dyDescent="0.25">
      <c r="A6868">
        <v>68.67</v>
      </c>
      <c r="B6868">
        <v>0</v>
      </c>
      <c r="C6868">
        <v>-1.149842024</v>
      </c>
      <c r="D6868">
        <v>114.9841995</v>
      </c>
      <c r="E6868">
        <f t="shared" si="107"/>
        <v>0</v>
      </c>
    </row>
    <row r="6869" spans="1:5" x14ac:dyDescent="0.25">
      <c r="A6869">
        <v>68.680000000000007</v>
      </c>
      <c r="B6869">
        <v>0</v>
      </c>
      <c r="C6869">
        <v>-1.6826267239999999</v>
      </c>
      <c r="D6869">
        <v>114.9841995</v>
      </c>
      <c r="E6869">
        <f t="shared" si="107"/>
        <v>532.78469999999982</v>
      </c>
    </row>
    <row r="6870" spans="1:5" x14ac:dyDescent="0.25">
      <c r="A6870">
        <v>68.69</v>
      </c>
      <c r="B6870">
        <v>0</v>
      </c>
      <c r="C6870">
        <v>-2.179239511</v>
      </c>
      <c r="D6870">
        <v>168.26266480000001</v>
      </c>
      <c r="E6870">
        <f t="shared" si="107"/>
        <v>496.61278700000008</v>
      </c>
    </row>
    <row r="6871" spans="1:5" x14ac:dyDescent="0.25">
      <c r="A6871">
        <v>68.7</v>
      </c>
      <c r="B6871">
        <v>0</v>
      </c>
      <c r="C6871">
        <v>-2.6283414359999999</v>
      </c>
      <c r="D6871">
        <v>217.92393490000001</v>
      </c>
      <c r="E6871">
        <f t="shared" si="107"/>
        <v>449.10192499999988</v>
      </c>
    </row>
    <row r="6872" spans="1:5" x14ac:dyDescent="0.25">
      <c r="A6872">
        <v>68.709999999999994</v>
      </c>
      <c r="B6872">
        <v>0</v>
      </c>
      <c r="C6872">
        <v>-2.6283414359999999</v>
      </c>
      <c r="D6872">
        <v>262.83416749999998</v>
      </c>
      <c r="E6872">
        <f t="shared" si="107"/>
        <v>0</v>
      </c>
    </row>
    <row r="6873" spans="1:5" x14ac:dyDescent="0.25">
      <c r="A6873">
        <v>68.72</v>
      </c>
      <c r="B6873">
        <v>0</v>
      </c>
      <c r="C6873">
        <v>-3.0273849959999999</v>
      </c>
      <c r="D6873">
        <v>302.73849489999998</v>
      </c>
      <c r="E6873">
        <f t="shared" si="107"/>
        <v>399.04355999999996</v>
      </c>
    </row>
    <row r="6874" spans="1:5" x14ac:dyDescent="0.25">
      <c r="A6874">
        <v>68.73</v>
      </c>
      <c r="B6874">
        <v>0</v>
      </c>
      <c r="C6874">
        <v>-3.3840887550000001</v>
      </c>
      <c r="D6874">
        <v>338.40887450000002</v>
      </c>
      <c r="E6874">
        <f t="shared" si="107"/>
        <v>356.70375900000016</v>
      </c>
    </row>
    <row r="6875" spans="1:5" x14ac:dyDescent="0.25">
      <c r="A6875">
        <v>68.739999999999995</v>
      </c>
      <c r="B6875">
        <v>0</v>
      </c>
      <c r="C6875">
        <v>-3.713528395</v>
      </c>
      <c r="D6875">
        <v>338.40887450000002</v>
      </c>
      <c r="E6875">
        <f t="shared" si="107"/>
        <v>329.43963999999994</v>
      </c>
    </row>
    <row r="6876" spans="1:5" x14ac:dyDescent="0.25">
      <c r="A6876">
        <v>68.75</v>
      </c>
      <c r="B6876">
        <v>0</v>
      </c>
      <c r="C6876">
        <v>-4.0338778499999997</v>
      </c>
      <c r="D6876">
        <v>371.35284419999999</v>
      </c>
      <c r="E6876">
        <f t="shared" si="107"/>
        <v>320.34945499999969</v>
      </c>
    </row>
    <row r="6877" spans="1:5" x14ac:dyDescent="0.25">
      <c r="A6877">
        <v>68.760000000000005</v>
      </c>
      <c r="B6877">
        <v>0</v>
      </c>
      <c r="C6877">
        <v>-4.0338778499999997</v>
      </c>
      <c r="D6877">
        <v>403.38778689999998</v>
      </c>
      <c r="E6877">
        <f t="shared" si="107"/>
        <v>0</v>
      </c>
    </row>
    <row r="6878" spans="1:5" x14ac:dyDescent="0.25">
      <c r="A6878">
        <v>68.77</v>
      </c>
      <c r="B6878">
        <v>0</v>
      </c>
      <c r="C6878">
        <v>-4.3597264290000002</v>
      </c>
      <c r="D6878">
        <v>435.97265620000002</v>
      </c>
      <c r="E6878">
        <f t="shared" si="107"/>
        <v>325.84857900000054</v>
      </c>
    </row>
    <row r="6879" spans="1:5" x14ac:dyDescent="0.25">
      <c r="A6879">
        <v>68.78</v>
      </c>
      <c r="B6879">
        <v>0</v>
      </c>
      <c r="C6879">
        <v>-4.6971364019999999</v>
      </c>
      <c r="D6879">
        <v>435.97265620000002</v>
      </c>
      <c r="E6879">
        <f t="shared" si="107"/>
        <v>337.40997299999975</v>
      </c>
    </row>
    <row r="6880" spans="1:5" x14ac:dyDescent="0.25">
      <c r="A6880">
        <v>68.790000000000006</v>
      </c>
      <c r="B6880">
        <v>0</v>
      </c>
      <c r="C6880">
        <v>-5.0405116080000001</v>
      </c>
      <c r="D6880">
        <v>469.71365359999999</v>
      </c>
      <c r="E6880">
        <f t="shared" si="107"/>
        <v>343.37520600000016</v>
      </c>
    </row>
    <row r="6881" spans="1:5" x14ac:dyDescent="0.25">
      <c r="A6881">
        <v>68.8</v>
      </c>
      <c r="B6881">
        <v>0</v>
      </c>
      <c r="C6881">
        <v>-5.0405116080000001</v>
      </c>
      <c r="D6881">
        <v>504.05114750000001</v>
      </c>
      <c r="E6881">
        <f t="shared" si="107"/>
        <v>0</v>
      </c>
    </row>
    <row r="6882" spans="1:5" x14ac:dyDescent="0.25">
      <c r="A6882">
        <v>68.81</v>
      </c>
      <c r="B6882">
        <v>0</v>
      </c>
      <c r="C6882">
        <v>-5.37439394</v>
      </c>
      <c r="D6882">
        <v>537.43939209999996</v>
      </c>
      <c r="E6882">
        <f t="shared" si="107"/>
        <v>333.88233199999996</v>
      </c>
    </row>
    <row r="6883" spans="1:5" x14ac:dyDescent="0.25">
      <c r="A6883">
        <v>68.819999999999993</v>
      </c>
      <c r="B6883">
        <v>0</v>
      </c>
      <c r="C6883">
        <v>-5.6774072650000003</v>
      </c>
      <c r="D6883">
        <v>567.74072269999999</v>
      </c>
      <c r="E6883">
        <f t="shared" si="107"/>
        <v>303.01332500000024</v>
      </c>
    </row>
    <row r="6884" spans="1:5" x14ac:dyDescent="0.25">
      <c r="A6884">
        <v>68.83</v>
      </c>
      <c r="B6884">
        <v>0</v>
      </c>
      <c r="C6884">
        <v>-5.9288368230000001</v>
      </c>
      <c r="D6884">
        <v>567.74072269999999</v>
      </c>
      <c r="E6884">
        <f t="shared" si="107"/>
        <v>251.42955799999987</v>
      </c>
    </row>
    <row r="6885" spans="1:5" x14ac:dyDescent="0.25">
      <c r="A6885">
        <v>68.84</v>
      </c>
      <c r="B6885">
        <v>0</v>
      </c>
      <c r="C6885">
        <v>-6.114284992</v>
      </c>
      <c r="D6885">
        <v>592.88366699999995</v>
      </c>
      <c r="E6885">
        <f t="shared" si="107"/>
        <v>185.44816899999984</v>
      </c>
    </row>
    <row r="6886" spans="1:5" x14ac:dyDescent="0.25">
      <c r="A6886">
        <v>68.849999999999994</v>
      </c>
      <c r="B6886">
        <v>0</v>
      </c>
      <c r="C6886">
        <v>-6.114284992</v>
      </c>
      <c r="D6886">
        <v>611.42846680000002</v>
      </c>
      <c r="E6886">
        <f t="shared" si="107"/>
        <v>0</v>
      </c>
    </row>
    <row r="6887" spans="1:5" x14ac:dyDescent="0.25">
      <c r="A6887">
        <v>68.86</v>
      </c>
      <c r="B6887">
        <v>0</v>
      </c>
      <c r="C6887">
        <v>-6.2294092179999998</v>
      </c>
      <c r="D6887">
        <v>622.94091800000001</v>
      </c>
      <c r="E6887">
        <f t="shared" si="107"/>
        <v>115.12422599999982</v>
      </c>
    </row>
    <row r="6888" spans="1:5" x14ac:dyDescent="0.25">
      <c r="A6888">
        <v>68.87</v>
      </c>
      <c r="B6888">
        <v>0</v>
      </c>
      <c r="C6888">
        <v>-6.2805829050000002</v>
      </c>
      <c r="D6888">
        <v>622.94091800000001</v>
      </c>
      <c r="E6888">
        <f t="shared" si="107"/>
        <v>51.173687000000356</v>
      </c>
    </row>
    <row r="6889" spans="1:5" x14ac:dyDescent="0.25">
      <c r="A6889">
        <v>68.88</v>
      </c>
      <c r="B6889">
        <v>0</v>
      </c>
      <c r="C6889">
        <v>-6.2805399890000002</v>
      </c>
      <c r="D6889">
        <v>628.05828859999997</v>
      </c>
      <c r="E6889">
        <f t="shared" si="107"/>
        <v>-4.291599999994844E-2</v>
      </c>
    </row>
    <row r="6890" spans="1:5" x14ac:dyDescent="0.25">
      <c r="A6890">
        <v>68.89</v>
      </c>
      <c r="B6890">
        <v>0</v>
      </c>
      <c r="C6890">
        <v>-6.2805399890000002</v>
      </c>
      <c r="D6890">
        <v>628.05401610000001</v>
      </c>
      <c r="E6890">
        <f t="shared" si="107"/>
        <v>0</v>
      </c>
    </row>
    <row r="6891" spans="1:5" x14ac:dyDescent="0.25">
      <c r="A6891">
        <v>68.900000000000006</v>
      </c>
      <c r="B6891">
        <v>0</v>
      </c>
      <c r="C6891">
        <v>-6.2435226439999996</v>
      </c>
      <c r="D6891">
        <v>624.35223389999999</v>
      </c>
      <c r="E6891">
        <f t="shared" si="107"/>
        <v>-37.017345000000645</v>
      </c>
    </row>
    <row r="6892" spans="1:5" x14ac:dyDescent="0.25">
      <c r="A6892">
        <v>68.91</v>
      </c>
      <c r="B6892">
        <v>0</v>
      </c>
      <c r="C6892">
        <v>-6.0876727099999997</v>
      </c>
      <c r="D6892">
        <v>617.88732909999999</v>
      </c>
      <c r="E6892">
        <f t="shared" si="107"/>
        <v>-155.84993399999991</v>
      </c>
    </row>
    <row r="6893" spans="1:5" x14ac:dyDescent="0.25">
      <c r="A6893">
        <v>68.92</v>
      </c>
      <c r="B6893">
        <v>0</v>
      </c>
      <c r="C6893">
        <v>-6.0876727099999997</v>
      </c>
      <c r="D6893">
        <v>617.88732909999999</v>
      </c>
      <c r="E6893">
        <f t="shared" si="107"/>
        <v>0</v>
      </c>
    </row>
    <row r="6894" spans="1:5" x14ac:dyDescent="0.25">
      <c r="A6894">
        <v>68.930000000000007</v>
      </c>
      <c r="B6894">
        <v>0</v>
      </c>
      <c r="C6894">
        <v>-5.9618401529999998</v>
      </c>
      <c r="D6894">
        <v>608.76727289999997</v>
      </c>
      <c r="E6894">
        <f t="shared" si="107"/>
        <v>-125.83255699999984</v>
      </c>
    </row>
    <row r="6895" spans="1:5" x14ac:dyDescent="0.25">
      <c r="A6895">
        <v>68.94</v>
      </c>
      <c r="B6895">
        <v>0</v>
      </c>
      <c r="C6895">
        <v>-5.7869787219999997</v>
      </c>
      <c r="D6895">
        <v>596.18402100000003</v>
      </c>
      <c r="E6895">
        <f t="shared" si="107"/>
        <v>-174.86143100000007</v>
      </c>
    </row>
    <row r="6896" spans="1:5" x14ac:dyDescent="0.25">
      <c r="A6896">
        <v>68.95</v>
      </c>
      <c r="B6896">
        <v>0</v>
      </c>
      <c r="C6896">
        <v>-5.5487675669999996</v>
      </c>
      <c r="D6896">
        <v>578.69787599999995</v>
      </c>
      <c r="E6896">
        <f t="shared" si="107"/>
        <v>-238.2111550000001</v>
      </c>
    </row>
    <row r="6897" spans="1:5" x14ac:dyDescent="0.25">
      <c r="A6897">
        <v>68.959999999999994</v>
      </c>
      <c r="B6897">
        <v>0</v>
      </c>
      <c r="C6897">
        <v>-5.2386779790000002</v>
      </c>
      <c r="D6897">
        <v>554.87676999999996</v>
      </c>
      <c r="E6897">
        <f t="shared" si="107"/>
        <v>-310.08958799999942</v>
      </c>
    </row>
    <row r="6898" spans="1:5" x14ac:dyDescent="0.25">
      <c r="A6898">
        <v>68.97</v>
      </c>
      <c r="B6898">
        <v>0</v>
      </c>
      <c r="C6898">
        <v>-5.2386779790000002</v>
      </c>
      <c r="D6898">
        <v>523.86779790000003</v>
      </c>
      <c r="E6898">
        <f t="shared" si="107"/>
        <v>0</v>
      </c>
    </row>
    <row r="6899" spans="1:5" x14ac:dyDescent="0.25">
      <c r="A6899">
        <v>68.98</v>
      </c>
      <c r="B6899">
        <v>0</v>
      </c>
      <c r="C6899">
        <v>-4.8590912819999996</v>
      </c>
      <c r="D6899">
        <v>523.86779790000003</v>
      </c>
      <c r="E6899">
        <f t="shared" si="107"/>
        <v>-379.58669700000058</v>
      </c>
    </row>
    <row r="6900" spans="1:5" x14ac:dyDescent="0.25">
      <c r="A6900">
        <v>68.989999999999995</v>
      </c>
      <c r="B6900">
        <v>0</v>
      </c>
      <c r="C6900">
        <v>-4.4232363699999997</v>
      </c>
      <c r="D6900">
        <v>485.90911870000002</v>
      </c>
      <c r="E6900">
        <f t="shared" si="107"/>
        <v>-435.8549119999999</v>
      </c>
    </row>
    <row r="6901" spans="1:5" x14ac:dyDescent="0.25">
      <c r="A6901">
        <v>69</v>
      </c>
      <c r="B6901">
        <v>0</v>
      </c>
      <c r="C6901">
        <v>-3.9523169990000002</v>
      </c>
      <c r="D6901">
        <v>442.32360840000001</v>
      </c>
      <c r="E6901">
        <f t="shared" si="107"/>
        <v>-470.91937099999944</v>
      </c>
    </row>
    <row r="6902" spans="1:5" x14ac:dyDescent="0.25">
      <c r="A6902">
        <v>69.010000000000005</v>
      </c>
      <c r="B6902">
        <v>0</v>
      </c>
      <c r="C6902">
        <v>-3.4702143670000001</v>
      </c>
      <c r="D6902">
        <v>395.23168950000002</v>
      </c>
      <c r="E6902">
        <f t="shared" si="107"/>
        <v>-482.10263200000014</v>
      </c>
    </row>
    <row r="6903" spans="1:5" x14ac:dyDescent="0.25">
      <c r="A6903">
        <v>69.02</v>
      </c>
      <c r="B6903">
        <v>0</v>
      </c>
      <c r="C6903">
        <v>-2.995382309</v>
      </c>
      <c r="D6903">
        <v>347.02142329999998</v>
      </c>
      <c r="E6903">
        <f t="shared" si="107"/>
        <v>-474.83205800000007</v>
      </c>
    </row>
    <row r="6904" spans="1:5" x14ac:dyDescent="0.25">
      <c r="A6904">
        <v>69.03</v>
      </c>
      <c r="B6904">
        <v>0</v>
      </c>
      <c r="C6904">
        <v>-2.995382309</v>
      </c>
      <c r="D6904">
        <v>299.53823849999998</v>
      </c>
      <c r="E6904">
        <f t="shared" si="107"/>
        <v>0</v>
      </c>
    </row>
    <row r="6905" spans="1:5" x14ac:dyDescent="0.25">
      <c r="A6905">
        <v>69.040000000000006</v>
      </c>
      <c r="B6905">
        <v>0</v>
      </c>
      <c r="C6905">
        <v>-2.5365629200000002</v>
      </c>
      <c r="D6905">
        <v>253.65629580000001</v>
      </c>
      <c r="E6905">
        <f t="shared" si="107"/>
        <v>-458.81938899999983</v>
      </c>
    </row>
    <row r="6906" spans="1:5" x14ac:dyDescent="0.25">
      <c r="A6906">
        <v>69.05</v>
      </c>
      <c r="B6906">
        <v>0</v>
      </c>
      <c r="C6906">
        <v>-2.0890247820000001</v>
      </c>
      <c r="D6906">
        <v>253.65629580000001</v>
      </c>
      <c r="E6906">
        <f t="shared" si="107"/>
        <v>-447.53813800000006</v>
      </c>
    </row>
    <row r="6907" spans="1:5" x14ac:dyDescent="0.25">
      <c r="A6907">
        <v>69.06</v>
      </c>
      <c r="B6907">
        <v>0</v>
      </c>
      <c r="C6907">
        <v>-1.6391532419999999</v>
      </c>
      <c r="D6907">
        <v>208.90246579999999</v>
      </c>
      <c r="E6907">
        <f t="shared" si="107"/>
        <v>-449.87154000000015</v>
      </c>
    </row>
    <row r="6908" spans="1:5" x14ac:dyDescent="0.25">
      <c r="A6908">
        <v>69.069999999999993</v>
      </c>
      <c r="B6908">
        <v>0</v>
      </c>
      <c r="C6908">
        <v>-1.1676197049999999</v>
      </c>
      <c r="D6908">
        <v>163.91532900000001</v>
      </c>
      <c r="E6908">
        <f t="shared" si="107"/>
        <v>-471.53353699999997</v>
      </c>
    </row>
    <row r="6909" spans="1:5" x14ac:dyDescent="0.25">
      <c r="A6909">
        <v>69.08</v>
      </c>
      <c r="B6909">
        <v>0</v>
      </c>
      <c r="C6909">
        <v>-0.66023546460000004</v>
      </c>
      <c r="D6909">
        <v>116.7619629</v>
      </c>
      <c r="E6909">
        <f t="shared" si="107"/>
        <v>-507.38424039999984</v>
      </c>
    </row>
    <row r="6910" spans="1:5" x14ac:dyDescent="0.25">
      <c r="A6910">
        <v>69.09</v>
      </c>
      <c r="B6910">
        <v>0</v>
      </c>
      <c r="C6910">
        <v>-0.110626407</v>
      </c>
      <c r="D6910">
        <v>66.023544310000005</v>
      </c>
      <c r="E6910">
        <f t="shared" si="107"/>
        <v>-549.60905760000003</v>
      </c>
    </row>
    <row r="6911" spans="1:5" x14ac:dyDescent="0.25">
      <c r="A6911">
        <v>69.099999999999994</v>
      </c>
      <c r="B6911">
        <v>0</v>
      </c>
      <c r="C6911">
        <v>-0.110626407</v>
      </c>
      <c r="D6911">
        <v>11.06264019</v>
      </c>
      <c r="E6911">
        <f t="shared" si="107"/>
        <v>0</v>
      </c>
    </row>
    <row r="6912" spans="1:5" x14ac:dyDescent="0.25">
      <c r="A6912">
        <v>69.11</v>
      </c>
      <c r="B6912">
        <v>0</v>
      </c>
      <c r="C6912">
        <v>0.47288498280000002</v>
      </c>
      <c r="D6912">
        <v>11.06264019</v>
      </c>
      <c r="E6912">
        <f t="shared" si="107"/>
        <v>-583.51138980000007</v>
      </c>
    </row>
    <row r="6913" spans="1:5" x14ac:dyDescent="0.25">
      <c r="A6913">
        <v>69.12</v>
      </c>
      <c r="B6913">
        <v>0</v>
      </c>
      <c r="C6913">
        <v>1.071967363</v>
      </c>
      <c r="D6913">
        <v>-47.288497919999998</v>
      </c>
      <c r="E6913">
        <f t="shared" si="107"/>
        <v>-599.08238019999999</v>
      </c>
    </row>
    <row r="6914" spans="1:5" x14ac:dyDescent="0.25">
      <c r="A6914">
        <v>69.13</v>
      </c>
      <c r="B6914">
        <v>0</v>
      </c>
      <c r="C6914">
        <v>1.660226822</v>
      </c>
      <c r="D6914">
        <v>-107.19673160000001</v>
      </c>
      <c r="E6914">
        <f t="shared" si="107"/>
        <v>-588.25945900000011</v>
      </c>
    </row>
    <row r="6915" spans="1:5" x14ac:dyDescent="0.25">
      <c r="A6915">
        <v>69.14</v>
      </c>
      <c r="B6915">
        <v>0</v>
      </c>
      <c r="C6915">
        <v>1.660226822</v>
      </c>
      <c r="D6915">
        <v>-107.19673160000001</v>
      </c>
      <c r="E6915">
        <f t="shared" ref="E6915:E6978" si="108">-10*(C6915-C6914)/0.01</f>
        <v>0</v>
      </c>
    </row>
    <row r="6916" spans="1:5" x14ac:dyDescent="0.25">
      <c r="A6916">
        <v>69.150000000000006</v>
      </c>
      <c r="B6916">
        <v>0</v>
      </c>
      <c r="C6916">
        <v>2.2130801679999998</v>
      </c>
      <c r="D6916">
        <v>-166.02267459999999</v>
      </c>
      <c r="E6916">
        <f t="shared" si="108"/>
        <v>-552.85334599999987</v>
      </c>
    </row>
    <row r="6917" spans="1:5" x14ac:dyDescent="0.25">
      <c r="A6917">
        <v>69.16</v>
      </c>
      <c r="B6917">
        <v>0</v>
      </c>
      <c r="C6917">
        <v>2.7135348320000001</v>
      </c>
      <c r="D6917">
        <v>-221.30801389999999</v>
      </c>
      <c r="E6917">
        <f t="shared" si="108"/>
        <v>-500.45466400000026</v>
      </c>
    </row>
    <row r="6918" spans="1:5" x14ac:dyDescent="0.25">
      <c r="A6918">
        <v>69.17</v>
      </c>
      <c r="B6918">
        <v>0</v>
      </c>
      <c r="C6918">
        <v>3.1575696469999999</v>
      </c>
      <c r="D6918">
        <v>-271.3534851</v>
      </c>
      <c r="E6918">
        <f t="shared" si="108"/>
        <v>-444.03481499999975</v>
      </c>
    </row>
    <row r="6919" spans="1:5" x14ac:dyDescent="0.25">
      <c r="A6919">
        <v>69.180000000000007</v>
      </c>
      <c r="B6919">
        <v>0</v>
      </c>
      <c r="C6919">
        <v>3.5533437729999999</v>
      </c>
      <c r="D6919">
        <v>-315.756958</v>
      </c>
      <c r="E6919">
        <f t="shared" si="108"/>
        <v>-395.77412600000002</v>
      </c>
    </row>
    <row r="6920" spans="1:5" x14ac:dyDescent="0.25">
      <c r="A6920">
        <v>69.19</v>
      </c>
      <c r="B6920">
        <v>0</v>
      </c>
      <c r="C6920">
        <v>3.5533437729999999</v>
      </c>
      <c r="D6920">
        <v>-355.33438109999997</v>
      </c>
      <c r="E6920">
        <f t="shared" si="108"/>
        <v>0</v>
      </c>
    </row>
    <row r="6921" spans="1:5" x14ac:dyDescent="0.25">
      <c r="A6921">
        <v>69.2</v>
      </c>
      <c r="B6921">
        <v>0</v>
      </c>
      <c r="C6921">
        <v>3.91771102</v>
      </c>
      <c r="D6921">
        <v>-355.33438109999997</v>
      </c>
      <c r="E6921">
        <f t="shared" si="108"/>
        <v>-364.36724700000013</v>
      </c>
    </row>
    <row r="6922" spans="1:5" x14ac:dyDescent="0.25">
      <c r="A6922">
        <v>69.209999999999994</v>
      </c>
      <c r="B6922">
        <v>0</v>
      </c>
      <c r="C6922">
        <v>4.2690057750000001</v>
      </c>
      <c r="D6922">
        <v>-391.77111819999999</v>
      </c>
      <c r="E6922">
        <f t="shared" si="108"/>
        <v>-351.29475500000007</v>
      </c>
    </row>
    <row r="6923" spans="1:5" x14ac:dyDescent="0.25">
      <c r="A6923">
        <v>69.22</v>
      </c>
      <c r="B6923">
        <v>0</v>
      </c>
      <c r="C6923">
        <v>4.6200170519999997</v>
      </c>
      <c r="D6923">
        <v>-426.9005737</v>
      </c>
      <c r="E6923">
        <f t="shared" si="108"/>
        <v>-351.01127699999955</v>
      </c>
    </row>
    <row r="6924" spans="1:5" x14ac:dyDescent="0.25">
      <c r="A6924">
        <v>69.23</v>
      </c>
      <c r="B6924">
        <v>0</v>
      </c>
      <c r="C6924">
        <v>4.6200170519999997</v>
      </c>
      <c r="D6924">
        <v>-462.00170900000001</v>
      </c>
      <c r="E6924">
        <f t="shared" si="108"/>
        <v>0</v>
      </c>
    </row>
    <row r="6925" spans="1:5" x14ac:dyDescent="0.25">
      <c r="A6925">
        <v>69.239999999999995</v>
      </c>
      <c r="B6925">
        <v>0</v>
      </c>
      <c r="C6925">
        <v>4.9721646310000001</v>
      </c>
      <c r="D6925">
        <v>-462.00170900000001</v>
      </c>
      <c r="E6925">
        <f t="shared" si="108"/>
        <v>-352.14757900000035</v>
      </c>
    </row>
    <row r="6926" spans="1:5" x14ac:dyDescent="0.25">
      <c r="A6926">
        <v>69.25</v>
      </c>
      <c r="B6926">
        <v>0</v>
      </c>
      <c r="C6926">
        <v>5.3145093919999997</v>
      </c>
      <c r="D6926">
        <v>-497.21643069999999</v>
      </c>
      <c r="E6926">
        <f t="shared" si="108"/>
        <v>-342.34476099999966</v>
      </c>
    </row>
    <row r="6927" spans="1:5" x14ac:dyDescent="0.25">
      <c r="A6927">
        <v>69.260000000000005</v>
      </c>
      <c r="B6927">
        <v>0</v>
      </c>
      <c r="C6927">
        <v>5.6270966529999997</v>
      </c>
      <c r="D6927">
        <v>-531.4509888</v>
      </c>
      <c r="E6927">
        <f t="shared" si="108"/>
        <v>-312.58726100000001</v>
      </c>
    </row>
    <row r="6928" spans="1:5" x14ac:dyDescent="0.25">
      <c r="A6928">
        <v>69.27</v>
      </c>
      <c r="B6928">
        <v>0</v>
      </c>
      <c r="C6928">
        <v>5.8860960010000003</v>
      </c>
      <c r="D6928">
        <v>-562.70965579999995</v>
      </c>
      <c r="E6928">
        <f t="shared" si="108"/>
        <v>-258.99934800000057</v>
      </c>
    </row>
    <row r="6929" spans="1:5" x14ac:dyDescent="0.25">
      <c r="A6929">
        <v>69.28</v>
      </c>
      <c r="B6929">
        <v>0</v>
      </c>
      <c r="C6929">
        <v>5.8860960010000003</v>
      </c>
      <c r="D6929">
        <v>-588.60961910000003</v>
      </c>
      <c r="E6929">
        <f t="shared" si="108"/>
        <v>0</v>
      </c>
    </row>
    <row r="6930" spans="1:5" x14ac:dyDescent="0.25">
      <c r="A6930">
        <v>69.290000000000006</v>
      </c>
      <c r="B6930">
        <v>0</v>
      </c>
      <c r="C6930">
        <v>6.0719962120000002</v>
      </c>
      <c r="D6930">
        <v>-588.60961910000003</v>
      </c>
      <c r="E6930">
        <f t="shared" si="108"/>
        <v>-185.90021099999987</v>
      </c>
    </row>
    <row r="6931" spans="1:5" x14ac:dyDescent="0.25">
      <c r="A6931">
        <v>69.3</v>
      </c>
      <c r="B6931">
        <v>0</v>
      </c>
      <c r="C6931">
        <v>6.1736783979999998</v>
      </c>
      <c r="D6931">
        <v>-607.19958499999996</v>
      </c>
      <c r="E6931">
        <f t="shared" si="108"/>
        <v>-101.68218599999967</v>
      </c>
    </row>
    <row r="6932" spans="1:5" x14ac:dyDescent="0.25">
      <c r="A6932">
        <v>69.31</v>
      </c>
      <c r="B6932">
        <v>0</v>
      </c>
      <c r="C6932">
        <v>6.1933007240000002</v>
      </c>
      <c r="D6932">
        <v>-617.36785889999999</v>
      </c>
      <c r="E6932">
        <f t="shared" si="108"/>
        <v>-19.622326000000356</v>
      </c>
    </row>
    <row r="6933" spans="1:5" x14ac:dyDescent="0.25">
      <c r="A6933">
        <v>69.319999999999993</v>
      </c>
      <c r="B6933">
        <v>0</v>
      </c>
      <c r="C6933">
        <v>6.1933007240000002</v>
      </c>
      <c r="D6933">
        <v>-619.33007810000004</v>
      </c>
      <c r="E6933">
        <f t="shared" si="108"/>
        <v>0</v>
      </c>
    </row>
    <row r="6934" spans="1:5" x14ac:dyDescent="0.25">
      <c r="A6934">
        <v>69.33</v>
      </c>
      <c r="B6934">
        <v>0</v>
      </c>
      <c r="C6934">
        <v>6.1421303749999998</v>
      </c>
      <c r="D6934">
        <v>-619.33007810000004</v>
      </c>
      <c r="E6934">
        <f t="shared" si="108"/>
        <v>51.170349000000392</v>
      </c>
    </row>
    <row r="6935" spans="1:5" x14ac:dyDescent="0.25">
      <c r="A6935">
        <v>69.34</v>
      </c>
      <c r="B6935">
        <v>0</v>
      </c>
      <c r="C6935">
        <v>6.0385565760000004</v>
      </c>
      <c r="D6935">
        <v>-614.21301270000004</v>
      </c>
      <c r="E6935">
        <f t="shared" si="108"/>
        <v>103.57379899999941</v>
      </c>
    </row>
    <row r="6936" spans="1:5" x14ac:dyDescent="0.25">
      <c r="A6936">
        <v>69.349999999999994</v>
      </c>
      <c r="B6936">
        <v>0</v>
      </c>
      <c r="C6936">
        <v>5.8997211460000001</v>
      </c>
      <c r="D6936">
        <v>-603.8556519</v>
      </c>
      <c r="E6936">
        <f t="shared" si="108"/>
        <v>138.83543000000031</v>
      </c>
    </row>
    <row r="6937" spans="1:5" x14ac:dyDescent="0.25">
      <c r="A6937">
        <v>69.36</v>
      </c>
      <c r="B6937">
        <v>0</v>
      </c>
      <c r="C6937">
        <v>5.7382192610000002</v>
      </c>
      <c r="D6937">
        <v>-589.97210689999997</v>
      </c>
      <c r="E6937">
        <f t="shared" si="108"/>
        <v>161.50188499999985</v>
      </c>
    </row>
    <row r="6938" spans="1:5" x14ac:dyDescent="0.25">
      <c r="A6938">
        <v>69.37</v>
      </c>
      <c r="B6938">
        <v>0</v>
      </c>
      <c r="C6938">
        <v>5.7382192610000002</v>
      </c>
      <c r="D6938">
        <v>-573.82189940000001</v>
      </c>
      <c r="E6938">
        <f t="shared" si="108"/>
        <v>0</v>
      </c>
    </row>
    <row r="6939" spans="1:5" x14ac:dyDescent="0.25">
      <c r="A6939">
        <v>69.38</v>
      </c>
      <c r="B6939">
        <v>0</v>
      </c>
      <c r="C6939">
        <v>5.5574498180000003</v>
      </c>
      <c r="D6939">
        <v>-573.82189940000001</v>
      </c>
      <c r="E6939">
        <f t="shared" si="108"/>
        <v>180.76944299999997</v>
      </c>
    </row>
    <row r="6940" spans="1:5" x14ac:dyDescent="0.25">
      <c r="A6940">
        <v>69.39</v>
      </c>
      <c r="B6940">
        <v>0</v>
      </c>
      <c r="C6940">
        <v>5.3525104519999998</v>
      </c>
      <c r="D6940">
        <v>-555.74499509999998</v>
      </c>
      <c r="E6940">
        <f t="shared" si="108"/>
        <v>204.93936600000052</v>
      </c>
    </row>
    <row r="6941" spans="1:5" x14ac:dyDescent="0.25">
      <c r="A6941">
        <v>69.400000000000006</v>
      </c>
      <c r="B6941">
        <v>0</v>
      </c>
      <c r="C6941">
        <v>5.1137385369999997</v>
      </c>
      <c r="D6941">
        <v>-535.25103760000002</v>
      </c>
      <c r="E6941">
        <f t="shared" si="108"/>
        <v>238.77191500000006</v>
      </c>
    </row>
    <row r="6942" spans="1:5" x14ac:dyDescent="0.25">
      <c r="A6942">
        <v>69.41</v>
      </c>
      <c r="B6942">
        <v>0</v>
      </c>
      <c r="C6942">
        <v>5.1137385369999997</v>
      </c>
      <c r="D6942">
        <v>-511.37384029999998</v>
      </c>
      <c r="E6942">
        <f t="shared" si="108"/>
        <v>0</v>
      </c>
    </row>
    <row r="6943" spans="1:5" x14ac:dyDescent="0.25">
      <c r="A6943">
        <v>69.42</v>
      </c>
      <c r="B6943">
        <v>0</v>
      </c>
      <c r="C6943">
        <v>4.831090927</v>
      </c>
      <c r="D6943">
        <v>-483.10910030000002</v>
      </c>
      <c r="E6943">
        <f t="shared" si="108"/>
        <v>282.6476099999997</v>
      </c>
    </row>
    <row r="6944" spans="1:5" x14ac:dyDescent="0.25">
      <c r="A6944">
        <v>69.430000000000007</v>
      </c>
      <c r="B6944">
        <v>0</v>
      </c>
      <c r="C6944">
        <v>4.5002903940000003</v>
      </c>
      <c r="D6944">
        <v>-450.02902219999999</v>
      </c>
      <c r="E6944">
        <f t="shared" si="108"/>
        <v>330.80053299999969</v>
      </c>
    </row>
    <row r="6945" spans="1:5" x14ac:dyDescent="0.25">
      <c r="A6945">
        <v>69.44</v>
      </c>
      <c r="B6945">
        <v>0</v>
      </c>
      <c r="C6945">
        <v>4.1231503490000003</v>
      </c>
      <c r="D6945">
        <v>-450.02902219999999</v>
      </c>
      <c r="E6945">
        <f t="shared" si="108"/>
        <v>377.14004499999999</v>
      </c>
    </row>
    <row r="6946" spans="1:5" x14ac:dyDescent="0.25">
      <c r="A6946">
        <v>69.45</v>
      </c>
      <c r="B6946">
        <v>0</v>
      </c>
      <c r="C6946">
        <v>3.7098433970000002</v>
      </c>
      <c r="D6946">
        <v>-412.31503300000003</v>
      </c>
      <c r="E6946">
        <f t="shared" si="108"/>
        <v>413.30695200000008</v>
      </c>
    </row>
    <row r="6947" spans="1:5" x14ac:dyDescent="0.25">
      <c r="A6947">
        <v>69.459999999999994</v>
      </c>
      <c r="B6947">
        <v>0</v>
      </c>
      <c r="C6947">
        <v>3.2743213180000001</v>
      </c>
      <c r="D6947">
        <v>-370.98434450000002</v>
      </c>
      <c r="E6947">
        <f t="shared" si="108"/>
        <v>435.52207900000008</v>
      </c>
    </row>
    <row r="6948" spans="1:5" x14ac:dyDescent="0.25">
      <c r="A6948">
        <v>69.47</v>
      </c>
      <c r="B6948">
        <v>0</v>
      </c>
      <c r="C6948">
        <v>3.2743213180000001</v>
      </c>
      <c r="D6948">
        <v>-370.98434450000002</v>
      </c>
      <c r="E6948">
        <f t="shared" si="108"/>
        <v>0</v>
      </c>
    </row>
    <row r="6949" spans="1:5" x14ac:dyDescent="0.25">
      <c r="A6949">
        <v>69.48</v>
      </c>
      <c r="B6949">
        <v>0</v>
      </c>
      <c r="C6949">
        <v>2.8302159310000001</v>
      </c>
      <c r="D6949">
        <v>-327.43212890000001</v>
      </c>
      <c r="E6949">
        <f t="shared" si="108"/>
        <v>444.10538700000001</v>
      </c>
    </row>
    <row r="6950" spans="1:5" x14ac:dyDescent="0.25">
      <c r="A6950">
        <v>69.489999999999995</v>
      </c>
      <c r="B6950">
        <v>0</v>
      </c>
      <c r="C6950">
        <v>2.3873376849999999</v>
      </c>
      <c r="D6950">
        <v>-283.0216064</v>
      </c>
      <c r="E6950">
        <f t="shared" si="108"/>
        <v>442.87824600000022</v>
      </c>
    </row>
    <row r="6951" spans="1:5" x14ac:dyDescent="0.25">
      <c r="A6951">
        <v>69.5</v>
      </c>
      <c r="B6951">
        <v>0</v>
      </c>
      <c r="C6951">
        <v>1.946866751</v>
      </c>
      <c r="D6951">
        <v>-238.7337646</v>
      </c>
      <c r="E6951">
        <f t="shared" si="108"/>
        <v>440.47093399999994</v>
      </c>
    </row>
    <row r="6952" spans="1:5" x14ac:dyDescent="0.25">
      <c r="A6952">
        <v>69.510000000000005</v>
      </c>
      <c r="B6952">
        <v>0</v>
      </c>
      <c r="C6952">
        <v>1.505348444</v>
      </c>
      <c r="D6952">
        <v>-194.68667600000001</v>
      </c>
      <c r="E6952">
        <f t="shared" si="108"/>
        <v>441.51830699999994</v>
      </c>
    </row>
    <row r="6953" spans="1:5" x14ac:dyDescent="0.25">
      <c r="A6953">
        <v>69.52</v>
      </c>
      <c r="B6953">
        <v>0</v>
      </c>
      <c r="C6953">
        <v>1.505348444</v>
      </c>
      <c r="D6953">
        <v>-150.5348511</v>
      </c>
      <c r="E6953">
        <f t="shared" si="108"/>
        <v>0</v>
      </c>
    </row>
    <row r="6954" spans="1:5" x14ac:dyDescent="0.25">
      <c r="A6954">
        <v>69.53</v>
      </c>
      <c r="B6954">
        <v>0</v>
      </c>
      <c r="C6954">
        <v>1.054100394</v>
      </c>
      <c r="D6954">
        <v>-105.4100342</v>
      </c>
      <c r="E6954">
        <f t="shared" si="108"/>
        <v>451.24805000000003</v>
      </c>
    </row>
    <row r="6955" spans="1:5" x14ac:dyDescent="0.25">
      <c r="A6955">
        <v>69.540000000000006</v>
      </c>
      <c r="B6955">
        <v>0</v>
      </c>
      <c r="C6955">
        <v>0.58725351100000001</v>
      </c>
      <c r="D6955">
        <v>-105.4100342</v>
      </c>
      <c r="E6955">
        <f t="shared" si="108"/>
        <v>466.84688299999999</v>
      </c>
    </row>
    <row r="6956" spans="1:5" x14ac:dyDescent="0.25">
      <c r="A6956">
        <v>69.55</v>
      </c>
      <c r="B6956">
        <v>0</v>
      </c>
      <c r="C6956">
        <v>0.1022857949</v>
      </c>
      <c r="D6956">
        <v>-58.725349430000001</v>
      </c>
      <c r="E6956">
        <f t="shared" si="108"/>
        <v>484.96771609999996</v>
      </c>
    </row>
    <row r="6957" spans="1:5" x14ac:dyDescent="0.25">
      <c r="A6957">
        <v>69.56</v>
      </c>
      <c r="B6957">
        <v>0</v>
      </c>
      <c r="C6957">
        <v>0.1022857949</v>
      </c>
      <c r="D6957">
        <v>-10.22857952</v>
      </c>
      <c r="E6957">
        <f t="shared" si="108"/>
        <v>0</v>
      </c>
    </row>
    <row r="6958" spans="1:5" x14ac:dyDescent="0.25">
      <c r="A6958">
        <v>69.569999999999993</v>
      </c>
      <c r="B6958">
        <v>0</v>
      </c>
      <c r="C6958">
        <v>-0.39552131299999999</v>
      </c>
      <c r="D6958">
        <v>39.55213165</v>
      </c>
      <c r="E6958">
        <f t="shared" si="108"/>
        <v>497.80710790000001</v>
      </c>
    </row>
    <row r="6959" spans="1:5" x14ac:dyDescent="0.25">
      <c r="A6959">
        <v>69.58</v>
      </c>
      <c r="B6959">
        <v>0</v>
      </c>
      <c r="C6959">
        <v>-0.89514410499999997</v>
      </c>
      <c r="D6959">
        <v>39.55213165</v>
      </c>
      <c r="E6959">
        <f t="shared" si="108"/>
        <v>499.622792</v>
      </c>
    </row>
    <row r="6960" spans="1:5" x14ac:dyDescent="0.25">
      <c r="A6960">
        <v>69.59</v>
      </c>
      <c r="B6960">
        <v>0</v>
      </c>
      <c r="C6960">
        <v>-1.3825463060000001</v>
      </c>
      <c r="D6960">
        <v>89.514404299999995</v>
      </c>
      <c r="E6960">
        <f t="shared" si="108"/>
        <v>487.4022010000001</v>
      </c>
    </row>
    <row r="6961" spans="1:5" x14ac:dyDescent="0.25">
      <c r="A6961">
        <v>69.599999999999994</v>
      </c>
      <c r="B6961">
        <v>0</v>
      </c>
      <c r="C6961">
        <v>-1.3825463060000001</v>
      </c>
      <c r="D6961">
        <v>138.25462340000001</v>
      </c>
      <c r="E6961">
        <f t="shared" si="108"/>
        <v>0</v>
      </c>
    </row>
    <row r="6962" spans="1:5" x14ac:dyDescent="0.25">
      <c r="A6962">
        <v>69.61</v>
      </c>
      <c r="B6962">
        <v>0</v>
      </c>
      <c r="C6962">
        <v>-1.8452923299999999</v>
      </c>
      <c r="D6962">
        <v>184.52923580000001</v>
      </c>
      <c r="E6962">
        <f t="shared" si="108"/>
        <v>462.74602399999986</v>
      </c>
    </row>
    <row r="6963" spans="1:5" x14ac:dyDescent="0.25">
      <c r="A6963">
        <v>69.62</v>
      </c>
      <c r="B6963">
        <v>0</v>
      </c>
      <c r="C6963">
        <v>-2.278033733</v>
      </c>
      <c r="D6963">
        <v>227.80336</v>
      </c>
      <c r="E6963">
        <f t="shared" si="108"/>
        <v>432.74140300000005</v>
      </c>
    </row>
    <row r="6964" spans="1:5" x14ac:dyDescent="0.25">
      <c r="A6964">
        <v>69.63</v>
      </c>
      <c r="B6964">
        <v>0</v>
      </c>
      <c r="C6964">
        <v>-2.6826148029999999</v>
      </c>
      <c r="D6964">
        <v>227.80336</v>
      </c>
      <c r="E6964">
        <f t="shared" si="108"/>
        <v>404.58106999999984</v>
      </c>
    </row>
    <row r="6965" spans="1:5" x14ac:dyDescent="0.25">
      <c r="A6965">
        <v>69.64</v>
      </c>
      <c r="B6965">
        <v>0</v>
      </c>
      <c r="C6965">
        <v>-3.0685513019999999</v>
      </c>
      <c r="D6965">
        <v>268.26150510000002</v>
      </c>
      <c r="E6965">
        <f t="shared" si="108"/>
        <v>385.93649900000003</v>
      </c>
    </row>
    <row r="6966" spans="1:5" x14ac:dyDescent="0.25">
      <c r="A6966">
        <v>69.650000000000006</v>
      </c>
      <c r="B6966">
        <v>0</v>
      </c>
      <c r="C6966">
        <v>-3.4485597609999998</v>
      </c>
      <c r="D6966">
        <v>306.85513309999999</v>
      </c>
      <c r="E6966">
        <f t="shared" si="108"/>
        <v>380.0084589999999</v>
      </c>
    </row>
    <row r="6967" spans="1:5" x14ac:dyDescent="0.25">
      <c r="A6967">
        <v>69.66</v>
      </c>
      <c r="B6967">
        <v>0</v>
      </c>
      <c r="C6967">
        <v>-3.8333818910000002</v>
      </c>
      <c r="D6967">
        <v>344.85595699999999</v>
      </c>
      <c r="E6967">
        <f t="shared" si="108"/>
        <v>384.8221300000003</v>
      </c>
    </row>
    <row r="6968" spans="1:5" x14ac:dyDescent="0.25">
      <c r="A6968">
        <v>69.67</v>
      </c>
      <c r="B6968">
        <v>0</v>
      </c>
      <c r="C6968">
        <v>-4.2266917230000001</v>
      </c>
      <c r="D6968">
        <v>383.33819579999999</v>
      </c>
      <c r="E6968">
        <f t="shared" si="108"/>
        <v>393.30983199999991</v>
      </c>
    </row>
    <row r="6969" spans="1:5" x14ac:dyDescent="0.25">
      <c r="A6969">
        <v>69.680000000000007</v>
      </c>
      <c r="B6969">
        <v>0</v>
      </c>
      <c r="C6969">
        <v>-4.2266917230000001</v>
      </c>
      <c r="D6969">
        <v>422.66918950000002</v>
      </c>
      <c r="E6969">
        <f t="shared" si="108"/>
        <v>0</v>
      </c>
    </row>
    <row r="6970" spans="1:5" x14ac:dyDescent="0.25">
      <c r="A6970">
        <v>69.69</v>
      </c>
      <c r="B6970">
        <v>0</v>
      </c>
      <c r="C6970">
        <v>-4.621612549</v>
      </c>
      <c r="D6970">
        <v>422.66918950000002</v>
      </c>
      <c r="E6970">
        <f t="shared" si="108"/>
        <v>394.92082599999986</v>
      </c>
    </row>
    <row r="6971" spans="1:5" x14ac:dyDescent="0.25">
      <c r="A6971">
        <v>69.7</v>
      </c>
      <c r="B6971">
        <v>0</v>
      </c>
      <c r="C6971">
        <v>-5.0023055080000001</v>
      </c>
      <c r="D6971">
        <v>462.16125490000002</v>
      </c>
      <c r="E6971">
        <f t="shared" si="108"/>
        <v>380.69295900000009</v>
      </c>
    </row>
    <row r="6972" spans="1:5" x14ac:dyDescent="0.25">
      <c r="A6972">
        <v>69.709999999999994</v>
      </c>
      <c r="B6972">
        <v>0</v>
      </c>
      <c r="C6972">
        <v>-5.3474197390000002</v>
      </c>
      <c r="D6972">
        <v>500.23056029999998</v>
      </c>
      <c r="E6972">
        <f t="shared" si="108"/>
        <v>345.11423100000013</v>
      </c>
    </row>
    <row r="6973" spans="1:5" x14ac:dyDescent="0.25">
      <c r="A6973">
        <v>69.72</v>
      </c>
      <c r="B6973">
        <v>0</v>
      </c>
      <c r="C6973">
        <v>-5.3474197390000002</v>
      </c>
      <c r="D6973">
        <v>534.74200440000004</v>
      </c>
      <c r="E6973">
        <f t="shared" si="108"/>
        <v>0</v>
      </c>
    </row>
    <row r="6974" spans="1:5" x14ac:dyDescent="0.25">
      <c r="A6974">
        <v>69.73</v>
      </c>
      <c r="B6974">
        <v>0</v>
      </c>
      <c r="C6974">
        <v>-5.6357378960000002</v>
      </c>
      <c r="D6974">
        <v>534.74200440000004</v>
      </c>
      <c r="E6974">
        <f t="shared" si="108"/>
        <v>288.31815699999999</v>
      </c>
    </row>
    <row r="6975" spans="1:5" x14ac:dyDescent="0.25">
      <c r="A6975">
        <v>69.739999999999995</v>
      </c>
      <c r="B6975">
        <v>0</v>
      </c>
      <c r="C6975">
        <v>-5.8529353139999998</v>
      </c>
      <c r="D6975">
        <v>563.57379149999997</v>
      </c>
      <c r="E6975">
        <f t="shared" si="108"/>
        <v>217.19741799999957</v>
      </c>
    </row>
    <row r="6976" spans="1:5" x14ac:dyDescent="0.25">
      <c r="A6976">
        <v>69.75</v>
      </c>
      <c r="B6976">
        <v>0</v>
      </c>
      <c r="C6976">
        <v>-5.9949975010000003</v>
      </c>
      <c r="D6976">
        <v>585.29357909999999</v>
      </c>
      <c r="E6976">
        <f t="shared" si="108"/>
        <v>142.06218700000051</v>
      </c>
    </row>
    <row r="6977" spans="1:5" x14ac:dyDescent="0.25">
      <c r="A6977">
        <v>69.760000000000005</v>
      </c>
      <c r="B6977">
        <v>0</v>
      </c>
      <c r="C6977">
        <v>-6.0694098470000002</v>
      </c>
      <c r="D6977">
        <v>599.49975589999997</v>
      </c>
      <c r="E6977">
        <f t="shared" si="108"/>
        <v>74.4123459999999</v>
      </c>
    </row>
    <row r="6978" spans="1:5" x14ac:dyDescent="0.25">
      <c r="A6978">
        <v>69.77</v>
      </c>
      <c r="B6978">
        <v>0</v>
      </c>
      <c r="C6978">
        <v>-6.0694098470000002</v>
      </c>
      <c r="D6978">
        <v>606.94097899999997</v>
      </c>
      <c r="E6978">
        <f t="shared" si="108"/>
        <v>0</v>
      </c>
    </row>
    <row r="6979" spans="1:5" x14ac:dyDescent="0.25">
      <c r="A6979">
        <v>69.78</v>
      </c>
      <c r="B6979">
        <v>0</v>
      </c>
      <c r="C6979">
        <v>-6.0918145179999996</v>
      </c>
      <c r="D6979">
        <v>606.94097899999997</v>
      </c>
      <c r="E6979">
        <f t="shared" ref="E6979:E7042" si="109">-10*(C6979-C6978)/0.01</f>
        <v>22.404670999999432</v>
      </c>
    </row>
    <row r="6980" spans="1:5" x14ac:dyDescent="0.25">
      <c r="A6980">
        <v>69.790000000000006</v>
      </c>
      <c r="B6980">
        <v>0</v>
      </c>
      <c r="C6980">
        <v>-6.0793318750000003</v>
      </c>
      <c r="D6980">
        <v>609.18145749999996</v>
      </c>
      <c r="E6980">
        <f t="shared" si="109"/>
        <v>-12.482642999999349</v>
      </c>
    </row>
    <row r="6981" spans="1:5" x14ac:dyDescent="0.25">
      <c r="A6981">
        <v>69.8</v>
      </c>
      <c r="B6981">
        <v>0</v>
      </c>
      <c r="C6981">
        <v>-6.0462999340000003</v>
      </c>
      <c r="D6981">
        <v>607.93322750000004</v>
      </c>
      <c r="E6981">
        <f t="shared" si="109"/>
        <v>-33.031940999999954</v>
      </c>
    </row>
    <row r="6982" spans="1:5" x14ac:dyDescent="0.25">
      <c r="A6982">
        <v>69.81</v>
      </c>
      <c r="B6982">
        <v>0</v>
      </c>
      <c r="C6982">
        <v>-5.9969239229999998</v>
      </c>
      <c r="D6982">
        <v>604.63000490000002</v>
      </c>
      <c r="E6982">
        <f t="shared" si="109"/>
        <v>-49.376011000000553</v>
      </c>
    </row>
    <row r="6983" spans="1:5" x14ac:dyDescent="0.25">
      <c r="A6983">
        <v>69.819999999999993</v>
      </c>
      <c r="B6983">
        <v>0</v>
      </c>
      <c r="C6983">
        <v>-5.9969239229999998</v>
      </c>
      <c r="D6983">
        <v>604.63000490000002</v>
      </c>
      <c r="E6983">
        <f t="shared" si="109"/>
        <v>0</v>
      </c>
    </row>
    <row r="6984" spans="1:5" x14ac:dyDescent="0.25">
      <c r="A6984">
        <v>69.83</v>
      </c>
      <c r="B6984">
        <v>0</v>
      </c>
      <c r="C6984">
        <v>-5.9255800250000004</v>
      </c>
      <c r="D6984">
        <v>599.69238280000002</v>
      </c>
      <c r="E6984">
        <f t="shared" si="109"/>
        <v>-71.343897999999399</v>
      </c>
    </row>
    <row r="6985" spans="1:5" x14ac:dyDescent="0.25">
      <c r="A6985">
        <v>69.84</v>
      </c>
      <c r="B6985">
        <v>0</v>
      </c>
      <c r="C6985">
        <v>-5.8176035879999999</v>
      </c>
      <c r="D6985">
        <v>592.55798340000001</v>
      </c>
      <c r="E6985">
        <f t="shared" si="109"/>
        <v>-107.97643700000047</v>
      </c>
    </row>
    <row r="6986" spans="1:5" x14ac:dyDescent="0.25">
      <c r="A6986">
        <v>69.849999999999994</v>
      </c>
      <c r="B6986">
        <v>0</v>
      </c>
      <c r="C6986">
        <v>-5.6552653309999998</v>
      </c>
      <c r="D6986">
        <v>581.76037599999995</v>
      </c>
      <c r="E6986">
        <f t="shared" si="109"/>
        <v>-162.33825700000003</v>
      </c>
    </row>
    <row r="6987" spans="1:5" x14ac:dyDescent="0.25">
      <c r="A6987">
        <v>69.86</v>
      </c>
      <c r="B6987">
        <v>0</v>
      </c>
      <c r="C6987">
        <v>-5.4240412710000001</v>
      </c>
      <c r="D6987">
        <v>565.52655030000005</v>
      </c>
      <c r="E6987">
        <f t="shared" si="109"/>
        <v>-231.22405999999972</v>
      </c>
    </row>
    <row r="6988" spans="1:5" x14ac:dyDescent="0.25">
      <c r="A6988">
        <v>69.87</v>
      </c>
      <c r="B6988">
        <v>0</v>
      </c>
      <c r="C6988">
        <v>-5.4240412710000001</v>
      </c>
      <c r="D6988">
        <v>565.52655030000005</v>
      </c>
      <c r="E6988">
        <f t="shared" si="109"/>
        <v>0</v>
      </c>
    </row>
    <row r="6989" spans="1:5" x14ac:dyDescent="0.25">
      <c r="A6989">
        <v>69.88</v>
      </c>
      <c r="B6989">
        <v>0</v>
      </c>
      <c r="C6989">
        <v>-5.1174006460000001</v>
      </c>
      <c r="D6989">
        <v>542.4041138</v>
      </c>
      <c r="E6989">
        <f t="shared" si="109"/>
        <v>-306.640625</v>
      </c>
    </row>
    <row r="6990" spans="1:5" x14ac:dyDescent="0.25">
      <c r="A6990">
        <v>69.89</v>
      </c>
      <c r="B6990">
        <v>0</v>
      </c>
      <c r="C6990">
        <v>-4.740484715</v>
      </c>
      <c r="D6990">
        <v>511.74008179999998</v>
      </c>
      <c r="E6990">
        <f t="shared" si="109"/>
        <v>-376.91593100000006</v>
      </c>
    </row>
    <row r="6991" spans="1:5" x14ac:dyDescent="0.25">
      <c r="A6991">
        <v>69.900000000000006</v>
      </c>
      <c r="B6991">
        <v>0</v>
      </c>
      <c r="C6991">
        <v>-4.3083744050000004</v>
      </c>
      <c r="D6991">
        <v>474.04849239999999</v>
      </c>
      <c r="E6991">
        <f t="shared" si="109"/>
        <v>-432.11030999999963</v>
      </c>
    </row>
    <row r="6992" spans="1:5" x14ac:dyDescent="0.25">
      <c r="A6992">
        <v>69.91</v>
      </c>
      <c r="B6992">
        <v>0</v>
      </c>
      <c r="C6992">
        <v>-4.3083744050000004</v>
      </c>
      <c r="D6992">
        <v>430.83746339999999</v>
      </c>
      <c r="E6992">
        <f t="shared" si="109"/>
        <v>0</v>
      </c>
    </row>
    <row r="6993" spans="1:5" x14ac:dyDescent="0.25">
      <c r="A6993">
        <v>69.92</v>
      </c>
      <c r="B6993">
        <v>0</v>
      </c>
      <c r="C6993">
        <v>-3.8416802880000001</v>
      </c>
      <c r="D6993">
        <v>384.1680298</v>
      </c>
      <c r="E6993">
        <f t="shared" si="109"/>
        <v>-466.69411700000029</v>
      </c>
    </row>
    <row r="6994" spans="1:5" x14ac:dyDescent="0.25">
      <c r="A6994">
        <v>69.930000000000007</v>
      </c>
      <c r="B6994">
        <v>0</v>
      </c>
      <c r="C6994">
        <v>-3.3611814980000001</v>
      </c>
      <c r="D6994">
        <v>336.1181335</v>
      </c>
      <c r="E6994">
        <f t="shared" si="109"/>
        <v>-480.49878999999993</v>
      </c>
    </row>
    <row r="6995" spans="1:5" x14ac:dyDescent="0.25">
      <c r="A6995">
        <v>69.94</v>
      </c>
      <c r="B6995">
        <v>0</v>
      </c>
      <c r="C6995">
        <v>-2.8812460899999999</v>
      </c>
      <c r="D6995">
        <v>336.1181335</v>
      </c>
      <c r="E6995">
        <f t="shared" si="109"/>
        <v>-479.93540800000022</v>
      </c>
    </row>
    <row r="6996" spans="1:5" x14ac:dyDescent="0.25">
      <c r="A6996">
        <v>69.95</v>
      </c>
      <c r="B6996">
        <v>0</v>
      </c>
      <c r="C6996">
        <v>-2.4080493449999998</v>
      </c>
      <c r="D6996">
        <v>288.12460329999999</v>
      </c>
      <c r="E6996">
        <f t="shared" si="109"/>
        <v>-473.19674500000008</v>
      </c>
    </row>
    <row r="6997" spans="1:5" x14ac:dyDescent="0.25">
      <c r="A6997">
        <v>69.959999999999994</v>
      </c>
      <c r="B6997">
        <v>0</v>
      </c>
      <c r="C6997">
        <v>-2.4080493449999998</v>
      </c>
      <c r="D6997">
        <v>240.8049316</v>
      </c>
      <c r="E6997">
        <f t="shared" si="109"/>
        <v>0</v>
      </c>
    </row>
    <row r="6998" spans="1:5" x14ac:dyDescent="0.25">
      <c r="A6998">
        <v>69.97</v>
      </c>
      <c r="B6998">
        <v>0</v>
      </c>
      <c r="C6998">
        <v>-1.9374856949999999</v>
      </c>
      <c r="D6998">
        <v>240.8049316</v>
      </c>
      <c r="E6998">
        <f t="shared" si="109"/>
        <v>-470.56364999999988</v>
      </c>
    </row>
    <row r="6999" spans="1:5" x14ac:dyDescent="0.25">
      <c r="A6999">
        <v>69.98</v>
      </c>
      <c r="B6999">
        <v>0</v>
      </c>
      <c r="C6999">
        <v>-1.459822774</v>
      </c>
      <c r="D6999">
        <v>193.7485657</v>
      </c>
      <c r="E6999">
        <f t="shared" si="109"/>
        <v>-477.66292099999987</v>
      </c>
    </row>
    <row r="7000" spans="1:5" x14ac:dyDescent="0.25">
      <c r="A7000">
        <v>69.989999999999995</v>
      </c>
      <c r="B7000">
        <v>0</v>
      </c>
      <c r="C7000">
        <v>-0.96344214679999995</v>
      </c>
      <c r="D7000">
        <v>145.98228449999999</v>
      </c>
      <c r="E7000">
        <f t="shared" si="109"/>
        <v>-496.38062720000011</v>
      </c>
    </row>
    <row r="7001" spans="1:5" x14ac:dyDescent="0.25">
      <c r="A7001">
        <v>70</v>
      </c>
      <c r="B7001">
        <v>0</v>
      </c>
      <c r="C7001">
        <v>-0.96344214679999995</v>
      </c>
      <c r="D7001">
        <v>96.344215390000002</v>
      </c>
      <c r="E7001">
        <f t="shared" si="109"/>
        <v>0</v>
      </c>
    </row>
    <row r="7002" spans="1:5" x14ac:dyDescent="0.25">
      <c r="A7002">
        <v>70.010000000000005</v>
      </c>
      <c r="B7002">
        <v>0</v>
      </c>
      <c r="C7002">
        <v>-0.44056424500000002</v>
      </c>
      <c r="D7002">
        <v>44.056423189999997</v>
      </c>
      <c r="E7002">
        <f t="shared" si="109"/>
        <v>-522.8779017999999</v>
      </c>
    </row>
    <row r="7003" spans="1:5" x14ac:dyDescent="0.25">
      <c r="A7003">
        <v>70.02</v>
      </c>
      <c r="B7003">
        <v>0</v>
      </c>
      <c r="C7003">
        <v>0.10975790019999999</v>
      </c>
      <c r="D7003">
        <v>-10.97579002</v>
      </c>
      <c r="E7003">
        <f t="shared" si="109"/>
        <v>-550.32214520000002</v>
      </c>
    </row>
    <row r="7004" spans="1:5" x14ac:dyDescent="0.25">
      <c r="A7004">
        <v>70.03</v>
      </c>
      <c r="B7004">
        <v>0</v>
      </c>
      <c r="C7004">
        <v>0.67988932130000002</v>
      </c>
      <c r="D7004">
        <v>-10.97579002</v>
      </c>
      <c r="E7004">
        <f t="shared" si="109"/>
        <v>-570.13142110000001</v>
      </c>
    </row>
    <row r="7005" spans="1:5" x14ac:dyDescent="0.25">
      <c r="A7005">
        <v>70.040000000000006</v>
      </c>
      <c r="B7005">
        <v>0</v>
      </c>
      <c r="C7005">
        <v>1.2557964319999999</v>
      </c>
      <c r="D7005">
        <v>-67.988929749999997</v>
      </c>
      <c r="E7005">
        <f t="shared" si="109"/>
        <v>-575.90711069999986</v>
      </c>
    </row>
    <row r="7006" spans="1:5" x14ac:dyDescent="0.25">
      <c r="A7006">
        <v>70.05</v>
      </c>
      <c r="B7006">
        <v>0</v>
      </c>
      <c r="C7006">
        <v>1.2557964319999999</v>
      </c>
      <c r="D7006">
        <v>-125.5796509</v>
      </c>
      <c r="E7006">
        <f t="shared" si="109"/>
        <v>0</v>
      </c>
    </row>
    <row r="7007" spans="1:5" x14ac:dyDescent="0.25">
      <c r="A7007">
        <v>70.06</v>
      </c>
      <c r="B7007">
        <v>0</v>
      </c>
      <c r="C7007">
        <v>1.821252227</v>
      </c>
      <c r="D7007">
        <v>-182.1252289</v>
      </c>
      <c r="E7007">
        <f t="shared" si="109"/>
        <v>-565.45579500000008</v>
      </c>
    </row>
    <row r="7008" spans="1:5" x14ac:dyDescent="0.25">
      <c r="A7008">
        <v>70.069999999999993</v>
      </c>
      <c r="B7008">
        <v>0</v>
      </c>
      <c r="C7008">
        <v>2.3613543510000001</v>
      </c>
      <c r="D7008">
        <v>-182.1252289</v>
      </c>
      <c r="E7008">
        <f t="shared" si="109"/>
        <v>-540.10212400000012</v>
      </c>
    </row>
    <row r="7009" spans="1:5" x14ac:dyDescent="0.25">
      <c r="A7009">
        <v>70.08</v>
      </c>
      <c r="B7009">
        <v>0</v>
      </c>
      <c r="C7009">
        <v>2.8670001030000001</v>
      </c>
      <c r="D7009">
        <v>-236.13542179999999</v>
      </c>
      <c r="E7009">
        <f t="shared" si="109"/>
        <v>-505.64575199999996</v>
      </c>
    </row>
    <row r="7010" spans="1:5" x14ac:dyDescent="0.25">
      <c r="A7010">
        <v>70.09</v>
      </c>
      <c r="B7010">
        <v>0</v>
      </c>
      <c r="C7010">
        <v>2.8670001030000001</v>
      </c>
      <c r="D7010">
        <v>-286.7000122</v>
      </c>
      <c r="E7010">
        <f t="shared" si="109"/>
        <v>0</v>
      </c>
    </row>
    <row r="7011" spans="1:5" x14ac:dyDescent="0.25">
      <c r="A7011">
        <v>70.099999999999994</v>
      </c>
      <c r="B7011">
        <v>0</v>
      </c>
      <c r="C7011">
        <v>3.3351027969999998</v>
      </c>
      <c r="D7011">
        <v>-333.51028439999999</v>
      </c>
      <c r="E7011">
        <f t="shared" si="109"/>
        <v>-468.1026939999997</v>
      </c>
    </row>
    <row r="7012" spans="1:5" x14ac:dyDescent="0.25">
      <c r="A7012">
        <v>70.11</v>
      </c>
      <c r="B7012">
        <v>0</v>
      </c>
      <c r="C7012">
        <v>4.1714754100000002</v>
      </c>
      <c r="D7012">
        <v>-376.83932499999997</v>
      </c>
      <c r="E7012">
        <f t="shared" si="109"/>
        <v>-836.37261300000034</v>
      </c>
    </row>
    <row r="7013" spans="1:5" x14ac:dyDescent="0.25">
      <c r="A7013">
        <v>70.12</v>
      </c>
      <c r="B7013">
        <v>0</v>
      </c>
      <c r="C7013">
        <v>4.1714754100000002</v>
      </c>
      <c r="D7013">
        <v>-376.83932499999997</v>
      </c>
      <c r="E7013">
        <f t="shared" si="109"/>
        <v>0</v>
      </c>
    </row>
    <row r="7014" spans="1:5" x14ac:dyDescent="0.25">
      <c r="A7014">
        <v>70.13</v>
      </c>
      <c r="B7014">
        <v>0</v>
      </c>
      <c r="C7014">
        <v>4.5473709109999998</v>
      </c>
      <c r="D7014">
        <v>-417.14752199999998</v>
      </c>
      <c r="E7014">
        <f t="shared" si="109"/>
        <v>-375.89550099999957</v>
      </c>
    </row>
    <row r="7015" spans="1:5" x14ac:dyDescent="0.25">
      <c r="A7015">
        <v>70.14</v>
      </c>
      <c r="B7015">
        <v>0</v>
      </c>
      <c r="C7015">
        <v>4.5473709109999998</v>
      </c>
      <c r="D7015">
        <v>-454.73706049999998</v>
      </c>
      <c r="E7015">
        <f t="shared" si="109"/>
        <v>0</v>
      </c>
    </row>
    <row r="7016" spans="1:5" x14ac:dyDescent="0.25">
      <c r="A7016">
        <v>70.150000000000006</v>
      </c>
      <c r="B7016">
        <v>0</v>
      </c>
      <c r="C7016">
        <v>4.8949036599999998</v>
      </c>
      <c r="D7016">
        <v>-489.490387</v>
      </c>
      <c r="E7016">
        <f t="shared" si="109"/>
        <v>-347.53274899999997</v>
      </c>
    </row>
    <row r="7017" spans="1:5" x14ac:dyDescent="0.25">
      <c r="A7017">
        <v>70.16</v>
      </c>
      <c r="B7017">
        <v>0</v>
      </c>
      <c r="C7017">
        <v>5.2077670100000004</v>
      </c>
      <c r="D7017">
        <v>-489.490387</v>
      </c>
      <c r="E7017">
        <f t="shared" si="109"/>
        <v>-312.86335000000065</v>
      </c>
    </row>
    <row r="7018" spans="1:5" x14ac:dyDescent="0.25">
      <c r="A7018">
        <v>70.17</v>
      </c>
      <c r="B7018">
        <v>0</v>
      </c>
      <c r="C7018">
        <v>5.47633934</v>
      </c>
      <c r="D7018">
        <v>-520.77667240000005</v>
      </c>
      <c r="E7018">
        <f t="shared" si="109"/>
        <v>-268.57232999999957</v>
      </c>
    </row>
    <row r="7019" spans="1:5" x14ac:dyDescent="0.25">
      <c r="A7019">
        <v>70.180000000000007</v>
      </c>
      <c r="B7019">
        <v>0</v>
      </c>
      <c r="C7019">
        <v>5.47633934</v>
      </c>
      <c r="D7019">
        <v>-547.63391109999998</v>
      </c>
      <c r="E7019">
        <f t="shared" si="109"/>
        <v>0</v>
      </c>
    </row>
    <row r="7020" spans="1:5" x14ac:dyDescent="0.25">
      <c r="A7020">
        <v>70.19</v>
      </c>
      <c r="B7020">
        <v>0</v>
      </c>
      <c r="C7020">
        <v>5.8427267069999997</v>
      </c>
      <c r="D7020">
        <v>-569.03833010000005</v>
      </c>
      <c r="E7020">
        <f t="shared" si="109"/>
        <v>-366.38736699999976</v>
      </c>
    </row>
    <row r="7021" spans="1:5" x14ac:dyDescent="0.25">
      <c r="A7021">
        <v>70.2</v>
      </c>
      <c r="B7021">
        <v>0</v>
      </c>
      <c r="C7021">
        <v>5.9312148090000001</v>
      </c>
      <c r="D7021">
        <v>-584.27264400000001</v>
      </c>
      <c r="E7021">
        <f t="shared" si="109"/>
        <v>-88.488102000000339</v>
      </c>
    </row>
    <row r="7022" spans="1:5" x14ac:dyDescent="0.25">
      <c r="A7022">
        <v>70.209999999999994</v>
      </c>
      <c r="B7022">
        <v>0</v>
      </c>
      <c r="C7022">
        <v>5.9312148090000001</v>
      </c>
      <c r="D7022">
        <v>-584.27264400000001</v>
      </c>
      <c r="E7022">
        <f t="shared" si="109"/>
        <v>0</v>
      </c>
    </row>
    <row r="7023" spans="1:5" x14ac:dyDescent="0.25">
      <c r="A7023">
        <v>70.22</v>
      </c>
      <c r="B7023">
        <v>0</v>
      </c>
      <c r="C7023">
        <v>5.9601244930000004</v>
      </c>
      <c r="D7023">
        <v>-593.12152100000003</v>
      </c>
      <c r="E7023">
        <f t="shared" si="109"/>
        <v>-28.909684000000269</v>
      </c>
    </row>
    <row r="7024" spans="1:5" x14ac:dyDescent="0.25">
      <c r="A7024">
        <v>70.23</v>
      </c>
      <c r="B7024">
        <v>0</v>
      </c>
      <c r="C7024">
        <v>5.9601244930000004</v>
      </c>
      <c r="D7024">
        <v>-596.01245119999999</v>
      </c>
      <c r="E7024">
        <f t="shared" si="109"/>
        <v>0</v>
      </c>
    </row>
    <row r="7025" spans="1:5" x14ac:dyDescent="0.25">
      <c r="A7025">
        <v>70.239999999999995</v>
      </c>
      <c r="B7025">
        <v>0</v>
      </c>
      <c r="C7025">
        <v>5.9375925059999997</v>
      </c>
      <c r="D7025">
        <v>-593.75927730000001</v>
      </c>
      <c r="E7025">
        <f t="shared" si="109"/>
        <v>22.531987000000697</v>
      </c>
    </row>
    <row r="7026" spans="1:5" x14ac:dyDescent="0.25">
      <c r="A7026">
        <v>70.25</v>
      </c>
      <c r="B7026">
        <v>0</v>
      </c>
      <c r="C7026">
        <v>5.8737792969999996</v>
      </c>
      <c r="D7026">
        <v>-593.75927730000001</v>
      </c>
      <c r="E7026">
        <f t="shared" si="109"/>
        <v>63.813209000000093</v>
      </c>
    </row>
    <row r="7027" spans="1:5" x14ac:dyDescent="0.25">
      <c r="A7027">
        <v>70.260000000000005</v>
      </c>
      <c r="B7027">
        <v>0</v>
      </c>
      <c r="C7027">
        <v>5.7761244769999998</v>
      </c>
      <c r="D7027">
        <v>-587.37792969999998</v>
      </c>
      <c r="E7027">
        <f t="shared" si="109"/>
        <v>97.654819999999802</v>
      </c>
    </row>
    <row r="7028" spans="1:5" x14ac:dyDescent="0.25">
      <c r="A7028">
        <v>70.27</v>
      </c>
      <c r="B7028">
        <v>0</v>
      </c>
      <c r="C7028">
        <v>5.6481904979999999</v>
      </c>
      <c r="D7028">
        <v>-577.61242679999998</v>
      </c>
      <c r="E7028">
        <f t="shared" si="109"/>
        <v>127.93397899999981</v>
      </c>
    </row>
    <row r="7029" spans="1:5" x14ac:dyDescent="0.25">
      <c r="A7029">
        <v>70.28</v>
      </c>
      <c r="B7029">
        <v>0</v>
      </c>
      <c r="C7029">
        <v>5.4881520269999999</v>
      </c>
      <c r="D7029">
        <v>-564.81903079999995</v>
      </c>
      <c r="E7029">
        <f t="shared" si="109"/>
        <v>160.03847100000002</v>
      </c>
    </row>
    <row r="7030" spans="1:5" x14ac:dyDescent="0.25">
      <c r="A7030">
        <v>70.290000000000006</v>
      </c>
      <c r="B7030">
        <v>0</v>
      </c>
      <c r="C7030">
        <v>5.2905206680000001</v>
      </c>
      <c r="D7030">
        <v>-548.81518549999998</v>
      </c>
      <c r="E7030">
        <f t="shared" si="109"/>
        <v>197.63135899999983</v>
      </c>
    </row>
    <row r="7031" spans="1:5" x14ac:dyDescent="0.25">
      <c r="A7031">
        <v>70.3</v>
      </c>
      <c r="B7031">
        <v>0</v>
      </c>
      <c r="C7031">
        <v>5.2905206680000001</v>
      </c>
      <c r="D7031">
        <v>-529.05206299999998</v>
      </c>
      <c r="E7031">
        <f t="shared" si="109"/>
        <v>0</v>
      </c>
    </row>
    <row r="7032" spans="1:5" x14ac:dyDescent="0.25">
      <c r="A7032">
        <v>70.31</v>
      </c>
      <c r="B7032">
        <v>0</v>
      </c>
      <c r="C7032">
        <v>5.0493488309999996</v>
      </c>
      <c r="D7032">
        <v>-529.05206299999998</v>
      </c>
      <c r="E7032">
        <f t="shared" si="109"/>
        <v>241.17183700000044</v>
      </c>
    </row>
    <row r="7033" spans="1:5" x14ac:dyDescent="0.25">
      <c r="A7033">
        <v>70.319999999999993</v>
      </c>
      <c r="B7033">
        <v>0</v>
      </c>
      <c r="C7033">
        <v>5.0493488309999996</v>
      </c>
      <c r="D7033">
        <v>-504.93490600000001</v>
      </c>
      <c r="E7033">
        <f t="shared" si="109"/>
        <v>0</v>
      </c>
    </row>
    <row r="7034" spans="1:5" x14ac:dyDescent="0.25">
      <c r="A7034">
        <v>70.33</v>
      </c>
      <c r="B7034">
        <v>0</v>
      </c>
      <c r="C7034">
        <v>4.425269127</v>
      </c>
      <c r="D7034">
        <v>-476.02996830000001</v>
      </c>
      <c r="E7034">
        <f t="shared" si="109"/>
        <v>624.07970399999965</v>
      </c>
    </row>
    <row r="7035" spans="1:5" x14ac:dyDescent="0.25">
      <c r="A7035">
        <v>70.34</v>
      </c>
      <c r="B7035">
        <v>0</v>
      </c>
      <c r="C7035">
        <v>4.425269127</v>
      </c>
      <c r="D7035">
        <v>-476.02996830000001</v>
      </c>
      <c r="E7035">
        <f t="shared" si="109"/>
        <v>0</v>
      </c>
    </row>
    <row r="7036" spans="1:5" x14ac:dyDescent="0.25">
      <c r="A7036">
        <v>70.349999999999994</v>
      </c>
      <c r="B7036">
        <v>0</v>
      </c>
      <c r="C7036">
        <v>4.0506768229999999</v>
      </c>
      <c r="D7036">
        <v>-442.52691650000003</v>
      </c>
      <c r="E7036">
        <f t="shared" si="109"/>
        <v>374.59230400000007</v>
      </c>
    </row>
    <row r="7037" spans="1:5" x14ac:dyDescent="0.25">
      <c r="A7037">
        <v>70.36</v>
      </c>
      <c r="B7037">
        <v>0</v>
      </c>
      <c r="C7037">
        <v>3.6488945479999999</v>
      </c>
      <c r="D7037">
        <v>-405.06768799999998</v>
      </c>
      <c r="E7037">
        <f t="shared" si="109"/>
        <v>401.78227499999997</v>
      </c>
    </row>
    <row r="7038" spans="1:5" x14ac:dyDescent="0.25">
      <c r="A7038">
        <v>70.37</v>
      </c>
      <c r="B7038">
        <v>0</v>
      </c>
      <c r="C7038">
        <v>3.2314910889999999</v>
      </c>
      <c r="D7038">
        <v>-364.88946529999998</v>
      </c>
      <c r="E7038">
        <f t="shared" si="109"/>
        <v>417.40345899999994</v>
      </c>
    </row>
    <row r="7039" spans="1:5" x14ac:dyDescent="0.25">
      <c r="A7039">
        <v>70.38</v>
      </c>
      <c r="B7039">
        <v>0</v>
      </c>
      <c r="C7039">
        <v>2.8093428610000002</v>
      </c>
      <c r="D7039">
        <v>-323.14910889999999</v>
      </c>
      <c r="E7039">
        <f t="shared" si="109"/>
        <v>422.14822799999973</v>
      </c>
    </row>
    <row r="7040" spans="1:5" x14ac:dyDescent="0.25">
      <c r="A7040">
        <v>70.39</v>
      </c>
      <c r="B7040">
        <v>0</v>
      </c>
      <c r="C7040">
        <v>2.8093428610000002</v>
      </c>
      <c r="D7040">
        <v>-280.93429570000001</v>
      </c>
      <c r="E7040">
        <f t="shared" si="109"/>
        <v>0</v>
      </c>
    </row>
    <row r="7041" spans="1:5" x14ac:dyDescent="0.25">
      <c r="A7041">
        <v>70.400000000000006</v>
      </c>
      <c r="B7041">
        <v>0</v>
      </c>
      <c r="C7041">
        <v>2.3875043389999999</v>
      </c>
      <c r="D7041">
        <v>-238.75042719999999</v>
      </c>
      <c r="E7041">
        <f t="shared" si="109"/>
        <v>421.83852200000024</v>
      </c>
    </row>
    <row r="7042" spans="1:5" x14ac:dyDescent="0.25">
      <c r="A7042">
        <v>70.41</v>
      </c>
      <c r="B7042">
        <v>0</v>
      </c>
      <c r="C7042">
        <v>1.9654078479999999</v>
      </c>
      <c r="D7042">
        <v>-196.54078670000001</v>
      </c>
      <c r="E7042">
        <f t="shared" si="109"/>
        <v>422.09649100000001</v>
      </c>
    </row>
    <row r="7043" spans="1:5" x14ac:dyDescent="0.25">
      <c r="A7043">
        <v>70.42</v>
      </c>
      <c r="B7043">
        <v>0</v>
      </c>
      <c r="C7043">
        <v>1.5375186199999999</v>
      </c>
      <c r="D7043">
        <v>-153.75186160000001</v>
      </c>
      <c r="E7043">
        <f t="shared" ref="E7043:E7106" si="110">-10*(C7043-C7042)/0.01</f>
        <v>427.88922799999989</v>
      </c>
    </row>
    <row r="7044" spans="1:5" x14ac:dyDescent="0.25">
      <c r="A7044">
        <v>70.430000000000007</v>
      </c>
      <c r="B7044">
        <v>0</v>
      </c>
      <c r="C7044">
        <v>1.0963716509999999</v>
      </c>
      <c r="D7044">
        <v>-153.75186160000001</v>
      </c>
      <c r="E7044">
        <f t="shared" si="110"/>
        <v>441.14696900000007</v>
      </c>
    </row>
    <row r="7045" spans="1:5" x14ac:dyDescent="0.25">
      <c r="A7045">
        <v>70.44</v>
      </c>
      <c r="B7045">
        <v>0</v>
      </c>
      <c r="C7045">
        <v>0.63742208479999996</v>
      </c>
      <c r="D7045">
        <v>-109.63716890000001</v>
      </c>
      <c r="E7045">
        <f t="shared" si="110"/>
        <v>458.94956619999988</v>
      </c>
    </row>
    <row r="7046" spans="1:5" x14ac:dyDescent="0.25">
      <c r="A7046">
        <v>70.45</v>
      </c>
      <c r="B7046">
        <v>0</v>
      </c>
      <c r="C7046">
        <v>0.63742208479999996</v>
      </c>
      <c r="D7046">
        <v>-63.74220657</v>
      </c>
      <c r="E7046">
        <f t="shared" si="110"/>
        <v>0</v>
      </c>
    </row>
    <row r="7047" spans="1:5" x14ac:dyDescent="0.25">
      <c r="A7047">
        <v>70.459999999999994</v>
      </c>
      <c r="B7047">
        <v>0</v>
      </c>
      <c r="C7047">
        <v>0.1604112536</v>
      </c>
      <c r="D7047">
        <v>-16.04112434</v>
      </c>
      <c r="E7047">
        <f t="shared" si="110"/>
        <v>477.01083119999993</v>
      </c>
    </row>
    <row r="7048" spans="1:5" x14ac:dyDescent="0.25">
      <c r="A7048">
        <v>70.47</v>
      </c>
      <c r="B7048">
        <v>0</v>
      </c>
      <c r="C7048">
        <v>-0.32771649959999999</v>
      </c>
      <c r="D7048">
        <v>-16.04112434</v>
      </c>
      <c r="E7048">
        <f t="shared" si="110"/>
        <v>488.12775320000003</v>
      </c>
    </row>
    <row r="7049" spans="1:5" x14ac:dyDescent="0.25">
      <c r="A7049">
        <v>70.48</v>
      </c>
      <c r="B7049">
        <v>0</v>
      </c>
      <c r="C7049">
        <v>-0.81542491910000003</v>
      </c>
      <c r="D7049">
        <v>32.771648409999997</v>
      </c>
      <c r="E7049">
        <f t="shared" si="110"/>
        <v>487.70841949999999</v>
      </c>
    </row>
    <row r="7050" spans="1:5" x14ac:dyDescent="0.25">
      <c r="A7050">
        <v>70.489999999999995</v>
      </c>
      <c r="B7050">
        <v>0</v>
      </c>
      <c r="C7050">
        <v>-0.81542491910000003</v>
      </c>
      <c r="D7050">
        <v>81.5424881</v>
      </c>
      <c r="E7050">
        <f t="shared" si="110"/>
        <v>0</v>
      </c>
    </row>
    <row r="7051" spans="1:5" x14ac:dyDescent="0.25">
      <c r="A7051">
        <v>70.5</v>
      </c>
      <c r="B7051">
        <v>0</v>
      </c>
      <c r="C7051">
        <v>-1.2884942290000001</v>
      </c>
      <c r="D7051">
        <v>128.849411</v>
      </c>
      <c r="E7051">
        <f t="shared" si="110"/>
        <v>473.06930990000006</v>
      </c>
    </row>
    <row r="7052" spans="1:5" x14ac:dyDescent="0.25">
      <c r="A7052">
        <v>70.510000000000005</v>
      </c>
      <c r="B7052">
        <v>0</v>
      </c>
      <c r="C7052">
        <v>-1.7350047829999999</v>
      </c>
      <c r="D7052">
        <v>173.500473</v>
      </c>
      <c r="E7052">
        <f t="shared" si="110"/>
        <v>446.51055399999979</v>
      </c>
    </row>
    <row r="7053" spans="1:5" x14ac:dyDescent="0.25">
      <c r="A7053">
        <v>70.52</v>
      </c>
      <c r="B7053">
        <v>0</v>
      </c>
      <c r="C7053">
        <v>-2.1489796640000001</v>
      </c>
      <c r="D7053">
        <v>173.500473</v>
      </c>
      <c r="E7053">
        <f t="shared" si="110"/>
        <v>413.9748810000001</v>
      </c>
    </row>
    <row r="7054" spans="1:5" x14ac:dyDescent="0.25">
      <c r="A7054">
        <v>70.53</v>
      </c>
      <c r="B7054">
        <v>0</v>
      </c>
      <c r="C7054">
        <v>-2.53148222</v>
      </c>
      <c r="D7054">
        <v>214.8979645</v>
      </c>
      <c r="E7054">
        <f t="shared" si="110"/>
        <v>382.50255599999991</v>
      </c>
    </row>
    <row r="7055" spans="1:5" x14ac:dyDescent="0.25">
      <c r="A7055">
        <v>70.540000000000006</v>
      </c>
      <c r="B7055">
        <v>0</v>
      </c>
      <c r="C7055">
        <v>-2.53148222</v>
      </c>
      <c r="D7055">
        <v>253.1482086</v>
      </c>
      <c r="E7055">
        <f t="shared" si="110"/>
        <v>0</v>
      </c>
    </row>
    <row r="7056" spans="1:5" x14ac:dyDescent="0.25">
      <c r="A7056">
        <v>70.55</v>
      </c>
      <c r="B7056">
        <v>0</v>
      </c>
      <c r="C7056">
        <v>-2.8917219639999998</v>
      </c>
      <c r="D7056">
        <v>289.17221069999999</v>
      </c>
      <c r="E7056">
        <f t="shared" si="110"/>
        <v>360.2397439999998</v>
      </c>
    </row>
    <row r="7057" spans="1:5" x14ac:dyDescent="0.25">
      <c r="A7057">
        <v>70.56</v>
      </c>
      <c r="B7057">
        <v>0</v>
      </c>
      <c r="C7057">
        <v>-3.2425196170000001</v>
      </c>
      <c r="D7057">
        <v>289.17221069999999</v>
      </c>
      <c r="E7057">
        <f t="shared" si="110"/>
        <v>350.79765300000031</v>
      </c>
    </row>
    <row r="7058" spans="1:5" x14ac:dyDescent="0.25">
      <c r="A7058">
        <v>70.569999999999993</v>
      </c>
      <c r="B7058">
        <v>0</v>
      </c>
      <c r="C7058">
        <v>-3.5961699490000001</v>
      </c>
      <c r="D7058">
        <v>324.25195309999998</v>
      </c>
      <c r="E7058">
        <f t="shared" si="110"/>
        <v>353.65033199999993</v>
      </c>
    </row>
    <row r="7059" spans="1:5" x14ac:dyDescent="0.25">
      <c r="A7059">
        <v>70.58</v>
      </c>
      <c r="B7059">
        <v>0</v>
      </c>
      <c r="C7059">
        <v>-3.5961699490000001</v>
      </c>
      <c r="D7059">
        <v>359.61700439999998</v>
      </c>
      <c r="E7059">
        <f t="shared" si="110"/>
        <v>0</v>
      </c>
    </row>
    <row r="7060" spans="1:5" x14ac:dyDescent="0.25">
      <c r="A7060">
        <v>70.59</v>
      </c>
      <c r="B7060">
        <v>0</v>
      </c>
      <c r="C7060">
        <v>-3.959634066</v>
      </c>
      <c r="D7060">
        <v>395.96340939999999</v>
      </c>
      <c r="E7060">
        <f t="shared" si="110"/>
        <v>363.46411699999993</v>
      </c>
    </row>
    <row r="7061" spans="1:5" x14ac:dyDescent="0.25">
      <c r="A7061">
        <v>70.599999999999994</v>
      </c>
      <c r="B7061">
        <v>0</v>
      </c>
      <c r="C7061">
        <v>-4.6998829840000003</v>
      </c>
      <c r="D7061">
        <v>433.11987299999998</v>
      </c>
      <c r="E7061">
        <f t="shared" si="110"/>
        <v>740.24891800000023</v>
      </c>
    </row>
    <row r="7062" spans="1:5" x14ac:dyDescent="0.25">
      <c r="A7062">
        <v>70.61</v>
      </c>
      <c r="B7062">
        <v>0</v>
      </c>
      <c r="C7062">
        <v>-4.6998829840000003</v>
      </c>
      <c r="D7062">
        <v>433.11987299999998</v>
      </c>
      <c r="E7062">
        <f t="shared" si="110"/>
        <v>0</v>
      </c>
    </row>
    <row r="7063" spans="1:5" x14ac:dyDescent="0.25">
      <c r="A7063">
        <v>70.62</v>
      </c>
      <c r="B7063">
        <v>0</v>
      </c>
      <c r="C7063">
        <v>-5.0478577610000004</v>
      </c>
      <c r="D7063">
        <v>469.98831180000002</v>
      </c>
      <c r="E7063">
        <f t="shared" si="110"/>
        <v>347.97477700000013</v>
      </c>
    </row>
    <row r="7064" spans="1:5" x14ac:dyDescent="0.25">
      <c r="A7064">
        <v>70.63</v>
      </c>
      <c r="B7064">
        <v>0</v>
      </c>
      <c r="C7064">
        <v>-5.0478577610000004</v>
      </c>
      <c r="D7064">
        <v>504.78579710000002</v>
      </c>
      <c r="E7064">
        <f t="shared" si="110"/>
        <v>0</v>
      </c>
    </row>
    <row r="7065" spans="1:5" x14ac:dyDescent="0.25">
      <c r="A7065">
        <v>70.64</v>
      </c>
      <c r="B7065">
        <v>0</v>
      </c>
      <c r="C7065">
        <v>-5.3541774750000002</v>
      </c>
      <c r="D7065">
        <v>535.41772460000004</v>
      </c>
      <c r="E7065">
        <f t="shared" si="110"/>
        <v>306.31971399999981</v>
      </c>
    </row>
    <row r="7066" spans="1:5" x14ac:dyDescent="0.25">
      <c r="A7066">
        <v>70.650000000000006</v>
      </c>
      <c r="B7066">
        <v>0</v>
      </c>
      <c r="C7066">
        <v>-5.6013779640000001</v>
      </c>
      <c r="D7066">
        <v>535.41772460000004</v>
      </c>
      <c r="E7066">
        <f t="shared" si="110"/>
        <v>247.20048899999992</v>
      </c>
    </row>
    <row r="7067" spans="1:5" x14ac:dyDescent="0.25">
      <c r="A7067">
        <v>70.66</v>
      </c>
      <c r="B7067">
        <v>0</v>
      </c>
      <c r="C7067">
        <v>-5.7787437439999998</v>
      </c>
      <c r="D7067">
        <v>560.13781740000002</v>
      </c>
      <c r="E7067">
        <f t="shared" si="110"/>
        <v>177.36577999999969</v>
      </c>
    </row>
    <row r="7068" spans="1:5" x14ac:dyDescent="0.25">
      <c r="A7068">
        <v>70.67</v>
      </c>
      <c r="B7068">
        <v>0</v>
      </c>
      <c r="C7068">
        <v>-5.8851718899999996</v>
      </c>
      <c r="D7068">
        <v>577.87438959999997</v>
      </c>
      <c r="E7068">
        <f t="shared" si="110"/>
        <v>106.42814599999983</v>
      </c>
    </row>
    <row r="7069" spans="1:5" x14ac:dyDescent="0.25">
      <c r="A7069">
        <v>70.680000000000007</v>
      </c>
      <c r="B7069">
        <v>0</v>
      </c>
      <c r="C7069">
        <v>-5.9286346439999997</v>
      </c>
      <c r="D7069">
        <v>588.51721190000001</v>
      </c>
      <c r="E7069">
        <f t="shared" si="110"/>
        <v>43.462754000000103</v>
      </c>
    </row>
    <row r="7070" spans="1:5" x14ac:dyDescent="0.25">
      <c r="A7070">
        <v>70.69</v>
      </c>
      <c r="B7070">
        <v>0</v>
      </c>
      <c r="C7070">
        <v>-5.9220271110000002</v>
      </c>
      <c r="D7070">
        <v>592.8634644</v>
      </c>
      <c r="E7070">
        <f t="shared" si="110"/>
        <v>-6.6075329999994992</v>
      </c>
    </row>
    <row r="7071" spans="1:5" x14ac:dyDescent="0.25">
      <c r="A7071">
        <v>70.7</v>
      </c>
      <c r="B7071">
        <v>0</v>
      </c>
      <c r="C7071">
        <v>-5.9220271110000002</v>
      </c>
      <c r="D7071">
        <v>592.20275879999997</v>
      </c>
      <c r="E7071">
        <f t="shared" si="110"/>
        <v>0</v>
      </c>
    </row>
    <row r="7072" spans="1:5" x14ac:dyDescent="0.25">
      <c r="A7072">
        <v>70.709999999999994</v>
      </c>
      <c r="B7072">
        <v>0</v>
      </c>
      <c r="C7072">
        <v>-5.8797144890000004</v>
      </c>
      <c r="D7072">
        <v>592.20275879999997</v>
      </c>
      <c r="E7072">
        <f t="shared" si="110"/>
        <v>-42.312621999999855</v>
      </c>
    </row>
    <row r="7073" spans="1:5" x14ac:dyDescent="0.25">
      <c r="A7073">
        <v>70.72</v>
      </c>
      <c r="B7073">
        <v>0</v>
      </c>
      <c r="C7073">
        <v>-5.8797144890000004</v>
      </c>
      <c r="D7073">
        <v>587.97143549999998</v>
      </c>
      <c r="E7073">
        <f t="shared" si="110"/>
        <v>0</v>
      </c>
    </row>
    <row r="7074" spans="1:5" x14ac:dyDescent="0.25">
      <c r="A7074">
        <v>70.73</v>
      </c>
      <c r="B7074">
        <v>0</v>
      </c>
      <c r="C7074">
        <v>-5.7194142340000003</v>
      </c>
      <c r="D7074">
        <v>581.09967040000004</v>
      </c>
      <c r="E7074">
        <f t="shared" si="110"/>
        <v>-160.30025500000011</v>
      </c>
    </row>
    <row r="7075" spans="1:5" x14ac:dyDescent="0.25">
      <c r="A7075">
        <v>70.739999999999995</v>
      </c>
      <c r="B7075">
        <v>0</v>
      </c>
      <c r="C7075">
        <v>-5.7194142340000003</v>
      </c>
      <c r="D7075">
        <v>581.09967040000004</v>
      </c>
      <c r="E7075">
        <f t="shared" si="110"/>
        <v>0</v>
      </c>
    </row>
    <row r="7076" spans="1:5" x14ac:dyDescent="0.25">
      <c r="A7076">
        <v>70.75</v>
      </c>
      <c r="B7076">
        <v>0</v>
      </c>
      <c r="C7076">
        <v>-5.5997428889999998</v>
      </c>
      <c r="D7076">
        <v>571.9414673</v>
      </c>
      <c r="E7076">
        <f t="shared" si="110"/>
        <v>-119.67134500000043</v>
      </c>
    </row>
    <row r="7077" spans="1:5" x14ac:dyDescent="0.25">
      <c r="A7077">
        <v>70.760000000000005</v>
      </c>
      <c r="B7077">
        <v>0</v>
      </c>
      <c r="C7077">
        <v>-5.4425864219999998</v>
      </c>
      <c r="D7077">
        <v>559.97430420000001</v>
      </c>
      <c r="E7077">
        <f t="shared" si="110"/>
        <v>-157.15646700000008</v>
      </c>
    </row>
    <row r="7078" spans="1:5" x14ac:dyDescent="0.25">
      <c r="A7078">
        <v>70.77</v>
      </c>
      <c r="B7078">
        <v>0</v>
      </c>
      <c r="C7078">
        <v>-5.2361569399999999</v>
      </c>
      <c r="D7078">
        <v>544.25866699999995</v>
      </c>
      <c r="E7078">
        <f t="shared" si="110"/>
        <v>-206.42948199999989</v>
      </c>
    </row>
    <row r="7079" spans="1:5" x14ac:dyDescent="0.25">
      <c r="A7079">
        <v>70.78</v>
      </c>
      <c r="B7079">
        <v>0</v>
      </c>
      <c r="C7079">
        <v>-4.9726090430000003</v>
      </c>
      <c r="D7079">
        <v>523.61566159999995</v>
      </c>
      <c r="E7079">
        <f t="shared" si="110"/>
        <v>-263.54789699999958</v>
      </c>
    </row>
    <row r="7080" spans="1:5" x14ac:dyDescent="0.25">
      <c r="A7080">
        <v>70.790000000000006</v>
      </c>
      <c r="B7080">
        <v>0</v>
      </c>
      <c r="C7080">
        <v>-4.9726090430000003</v>
      </c>
      <c r="D7080">
        <v>497.2609253</v>
      </c>
      <c r="E7080">
        <f t="shared" si="110"/>
        <v>0</v>
      </c>
    </row>
    <row r="7081" spans="1:5" x14ac:dyDescent="0.25">
      <c r="A7081">
        <v>70.8</v>
      </c>
      <c r="B7081">
        <v>0</v>
      </c>
      <c r="C7081">
        <v>-4.6500325199999999</v>
      </c>
      <c r="D7081">
        <v>465.00326539999998</v>
      </c>
      <c r="E7081">
        <f t="shared" si="110"/>
        <v>-322.57652300000041</v>
      </c>
    </row>
    <row r="7082" spans="1:5" x14ac:dyDescent="0.25">
      <c r="A7082">
        <v>70.81</v>
      </c>
      <c r="B7082">
        <v>0</v>
      </c>
      <c r="C7082">
        <v>-4.2733578679999997</v>
      </c>
      <c r="D7082">
        <v>427.33578490000002</v>
      </c>
      <c r="E7082">
        <f t="shared" si="110"/>
        <v>-376.67465200000015</v>
      </c>
    </row>
    <row r="7083" spans="1:5" x14ac:dyDescent="0.25">
      <c r="A7083">
        <v>70.819999999999993</v>
      </c>
      <c r="B7083">
        <v>0</v>
      </c>
      <c r="C7083">
        <v>-3.854054928</v>
      </c>
      <c r="D7083">
        <v>385.40548710000002</v>
      </c>
      <c r="E7083">
        <f t="shared" si="110"/>
        <v>-419.30293999999969</v>
      </c>
    </row>
    <row r="7084" spans="1:5" x14ac:dyDescent="0.25">
      <c r="A7084">
        <v>70.83</v>
      </c>
      <c r="B7084">
        <v>0</v>
      </c>
      <c r="C7084">
        <v>-3.4062888619999998</v>
      </c>
      <c r="D7084">
        <v>385.40548710000002</v>
      </c>
      <c r="E7084">
        <f t="shared" si="110"/>
        <v>-447.76606600000025</v>
      </c>
    </row>
    <row r="7085" spans="1:5" x14ac:dyDescent="0.25">
      <c r="A7085">
        <v>70.84</v>
      </c>
      <c r="B7085">
        <v>0</v>
      </c>
      <c r="C7085">
        <v>-2.9443836210000001</v>
      </c>
      <c r="D7085">
        <v>340.62890620000002</v>
      </c>
      <c r="E7085">
        <f t="shared" si="110"/>
        <v>-461.90524099999976</v>
      </c>
    </row>
    <row r="7086" spans="1:5" x14ac:dyDescent="0.25">
      <c r="A7086">
        <v>70.849999999999994</v>
      </c>
      <c r="B7086">
        <v>0</v>
      </c>
      <c r="C7086">
        <v>-2.9443836210000001</v>
      </c>
      <c r="D7086">
        <v>294.43838499999998</v>
      </c>
      <c r="E7086">
        <f t="shared" si="110"/>
        <v>0</v>
      </c>
    </row>
    <row r="7087" spans="1:5" x14ac:dyDescent="0.25">
      <c r="A7087">
        <v>70.86</v>
      </c>
      <c r="B7087">
        <v>0</v>
      </c>
      <c r="C7087">
        <v>-2.4779412750000001</v>
      </c>
      <c r="D7087">
        <v>247.7941132</v>
      </c>
      <c r="E7087">
        <f t="shared" si="110"/>
        <v>-466.44234599999999</v>
      </c>
    </row>
    <row r="7088" spans="1:5" x14ac:dyDescent="0.25">
      <c r="A7088">
        <v>70.87</v>
      </c>
      <c r="B7088">
        <v>0</v>
      </c>
      <c r="C7088">
        <v>-1.5445711609999999</v>
      </c>
      <c r="D7088">
        <v>201.15570070000001</v>
      </c>
      <c r="E7088">
        <f t="shared" si="110"/>
        <v>-933.37011400000017</v>
      </c>
    </row>
    <row r="7089" spans="1:5" x14ac:dyDescent="0.25">
      <c r="A7089">
        <v>70.88</v>
      </c>
      <c r="B7089">
        <v>0</v>
      </c>
      <c r="C7089">
        <v>-1.0737617020000001</v>
      </c>
      <c r="D7089">
        <v>154.45710750000001</v>
      </c>
      <c r="E7089">
        <f t="shared" si="110"/>
        <v>-470.80945899999983</v>
      </c>
    </row>
    <row r="7090" spans="1:5" x14ac:dyDescent="0.25">
      <c r="A7090">
        <v>70.89</v>
      </c>
      <c r="B7090">
        <v>0</v>
      </c>
      <c r="C7090">
        <v>-1.0737617020000001</v>
      </c>
      <c r="D7090">
        <v>107.37616730000001</v>
      </c>
      <c r="E7090">
        <f t="shared" si="110"/>
        <v>0</v>
      </c>
    </row>
    <row r="7091" spans="1:5" x14ac:dyDescent="0.25">
      <c r="A7091">
        <v>70.900000000000006</v>
      </c>
      <c r="B7091">
        <v>0</v>
      </c>
      <c r="C7091">
        <v>-0.59512770179999996</v>
      </c>
      <c r="D7091">
        <v>59.512771610000001</v>
      </c>
      <c r="E7091">
        <f t="shared" si="110"/>
        <v>-478.63400020000012</v>
      </c>
    </row>
    <row r="7092" spans="1:5" x14ac:dyDescent="0.25">
      <c r="A7092">
        <v>70.91</v>
      </c>
      <c r="B7092">
        <v>0</v>
      </c>
      <c r="C7092">
        <v>-0.1067850739</v>
      </c>
      <c r="D7092">
        <v>59.512771610000001</v>
      </c>
      <c r="E7092">
        <f t="shared" si="110"/>
        <v>-488.34262789999991</v>
      </c>
    </row>
    <row r="7093" spans="1:5" x14ac:dyDescent="0.25">
      <c r="A7093">
        <v>70.92</v>
      </c>
      <c r="B7093">
        <v>0</v>
      </c>
      <c r="C7093">
        <v>0.39028882980000001</v>
      </c>
      <c r="D7093">
        <v>10.6785078</v>
      </c>
      <c r="E7093">
        <f t="shared" si="110"/>
        <v>-497.07390370000002</v>
      </c>
    </row>
    <row r="7094" spans="1:5" x14ac:dyDescent="0.25">
      <c r="A7094">
        <v>70.930000000000007</v>
      </c>
      <c r="B7094">
        <v>0</v>
      </c>
      <c r="C7094">
        <v>0.89162081479999999</v>
      </c>
      <c r="D7094">
        <v>-39.028881069999997</v>
      </c>
      <c r="E7094">
        <f t="shared" si="110"/>
        <v>-501.33198500000003</v>
      </c>
    </row>
    <row r="7095" spans="1:5" x14ac:dyDescent="0.25">
      <c r="A7095">
        <v>70.94</v>
      </c>
      <c r="B7095">
        <v>0</v>
      </c>
      <c r="C7095">
        <v>1.390459299</v>
      </c>
      <c r="D7095">
        <v>-89.162078859999994</v>
      </c>
      <c r="E7095">
        <f t="shared" si="110"/>
        <v>-498.83848420000004</v>
      </c>
    </row>
    <row r="7096" spans="1:5" x14ac:dyDescent="0.25">
      <c r="A7096">
        <v>70.95</v>
      </c>
      <c r="B7096">
        <v>0</v>
      </c>
      <c r="C7096">
        <v>1.879032254</v>
      </c>
      <c r="D7096">
        <v>-139.045929</v>
      </c>
      <c r="E7096">
        <f t="shared" si="110"/>
        <v>-488.57295499999998</v>
      </c>
    </row>
    <row r="7097" spans="1:5" x14ac:dyDescent="0.25">
      <c r="A7097">
        <v>70.959999999999994</v>
      </c>
      <c r="B7097">
        <v>0</v>
      </c>
      <c r="C7097">
        <v>1.879032254</v>
      </c>
      <c r="D7097">
        <v>-187.90321349999999</v>
      </c>
      <c r="E7097">
        <f t="shared" si="110"/>
        <v>0</v>
      </c>
    </row>
    <row r="7098" spans="1:5" x14ac:dyDescent="0.25">
      <c r="A7098">
        <v>70.97</v>
      </c>
      <c r="B7098">
        <v>0</v>
      </c>
      <c r="C7098">
        <v>2.3506219389999998</v>
      </c>
      <c r="D7098">
        <v>-187.90321349999999</v>
      </c>
      <c r="E7098">
        <f t="shared" si="110"/>
        <v>-471.5896849999998</v>
      </c>
    </row>
    <row r="7099" spans="1:5" x14ac:dyDescent="0.25">
      <c r="A7099">
        <v>70.98</v>
      </c>
      <c r="B7099">
        <v>0</v>
      </c>
      <c r="C7099">
        <v>2.800134897</v>
      </c>
      <c r="D7099">
        <v>-235.06219479999999</v>
      </c>
      <c r="E7099">
        <f t="shared" si="110"/>
        <v>-449.51295800000014</v>
      </c>
    </row>
    <row r="7100" spans="1:5" x14ac:dyDescent="0.25">
      <c r="A7100">
        <v>70.989999999999995</v>
      </c>
      <c r="B7100">
        <v>0</v>
      </c>
      <c r="C7100">
        <v>2.800134897</v>
      </c>
      <c r="D7100">
        <v>-235.06219479999999</v>
      </c>
      <c r="E7100">
        <f t="shared" si="110"/>
        <v>0</v>
      </c>
    </row>
    <row r="7101" spans="1:5" x14ac:dyDescent="0.25">
      <c r="A7101">
        <v>71</v>
      </c>
      <c r="B7101">
        <v>0</v>
      </c>
      <c r="C7101">
        <v>3.2246692179999998</v>
      </c>
      <c r="D7101">
        <v>-280.0134888</v>
      </c>
      <c r="E7101">
        <f t="shared" si="110"/>
        <v>-424.53432099999986</v>
      </c>
    </row>
    <row r="7102" spans="1:5" x14ac:dyDescent="0.25">
      <c r="A7102">
        <v>71.010000000000005</v>
      </c>
      <c r="B7102">
        <v>0</v>
      </c>
      <c r="C7102">
        <v>3.622559071</v>
      </c>
      <c r="D7102">
        <v>-322.4669189</v>
      </c>
      <c r="E7102">
        <f t="shared" si="110"/>
        <v>-397.88985300000013</v>
      </c>
    </row>
    <row r="7103" spans="1:5" x14ac:dyDescent="0.25">
      <c r="A7103">
        <v>71.02</v>
      </c>
      <c r="B7103">
        <v>0</v>
      </c>
      <c r="C7103">
        <v>3.99258852</v>
      </c>
      <c r="D7103">
        <v>-362.2558899</v>
      </c>
      <c r="E7103">
        <f t="shared" si="110"/>
        <v>-370.029449</v>
      </c>
    </row>
    <row r="7104" spans="1:5" x14ac:dyDescent="0.25">
      <c r="A7104">
        <v>71.03</v>
      </c>
      <c r="B7104">
        <v>0</v>
      </c>
      <c r="C7104">
        <v>4.3339633940000004</v>
      </c>
      <c r="D7104">
        <v>-399.25885010000002</v>
      </c>
      <c r="E7104">
        <f t="shared" si="110"/>
        <v>-341.37487400000043</v>
      </c>
    </row>
    <row r="7105" spans="1:5" x14ac:dyDescent="0.25">
      <c r="A7105">
        <v>71.040000000000006</v>
      </c>
      <c r="B7105">
        <v>0</v>
      </c>
      <c r="C7105">
        <v>4.3339633940000004</v>
      </c>
      <c r="D7105">
        <v>-433.39633179999998</v>
      </c>
      <c r="E7105">
        <f t="shared" si="110"/>
        <v>0</v>
      </c>
    </row>
    <row r="7106" spans="1:5" x14ac:dyDescent="0.25">
      <c r="A7106">
        <v>71.05</v>
      </c>
      <c r="B7106">
        <v>0</v>
      </c>
      <c r="C7106">
        <v>4.6452260020000002</v>
      </c>
      <c r="D7106">
        <v>-433.39633179999998</v>
      </c>
      <c r="E7106">
        <f t="shared" si="110"/>
        <v>-311.26260799999983</v>
      </c>
    </row>
    <row r="7107" spans="1:5" x14ac:dyDescent="0.25">
      <c r="A7107">
        <v>71.06</v>
      </c>
      <c r="B7107">
        <v>0</v>
      </c>
      <c r="C7107">
        <v>4.9249196050000004</v>
      </c>
      <c r="D7107">
        <v>-464.522583</v>
      </c>
      <c r="E7107">
        <f t="shared" ref="E7107:E7170" si="111">-10*(C7107-C7106)/0.01</f>
        <v>-279.69360300000011</v>
      </c>
    </row>
    <row r="7108" spans="1:5" x14ac:dyDescent="0.25">
      <c r="A7108">
        <v>71.069999999999993</v>
      </c>
      <c r="B7108">
        <v>0</v>
      </c>
      <c r="C7108">
        <v>4.9249196050000004</v>
      </c>
      <c r="D7108">
        <v>-492.4919739</v>
      </c>
      <c r="E7108">
        <f t="shared" si="111"/>
        <v>0</v>
      </c>
    </row>
    <row r="7109" spans="1:5" x14ac:dyDescent="0.25">
      <c r="A7109">
        <v>71.08</v>
      </c>
      <c r="B7109">
        <v>0</v>
      </c>
      <c r="C7109">
        <v>5.1707215309999999</v>
      </c>
      <c r="D7109">
        <v>-517.0721436</v>
      </c>
      <c r="E7109">
        <f t="shared" si="111"/>
        <v>-245.8019259999995</v>
      </c>
    </row>
    <row r="7110" spans="1:5" x14ac:dyDescent="0.25">
      <c r="A7110">
        <v>71.09</v>
      </c>
      <c r="B7110">
        <v>0</v>
      </c>
      <c r="C7110">
        <v>5.3801703449999998</v>
      </c>
      <c r="D7110">
        <v>-517.0721436</v>
      </c>
      <c r="E7110">
        <f t="shared" si="111"/>
        <v>-209.44881399999991</v>
      </c>
    </row>
    <row r="7111" spans="1:5" x14ac:dyDescent="0.25">
      <c r="A7111">
        <v>71.099999999999994</v>
      </c>
      <c r="B7111">
        <v>0</v>
      </c>
      <c r="C7111">
        <v>5.5503220559999997</v>
      </c>
      <c r="D7111">
        <v>-538.01702880000005</v>
      </c>
      <c r="E7111">
        <f t="shared" si="111"/>
        <v>-170.15171099999992</v>
      </c>
    </row>
    <row r="7112" spans="1:5" x14ac:dyDescent="0.25">
      <c r="A7112">
        <v>71.11</v>
      </c>
      <c r="B7112">
        <v>0</v>
      </c>
      <c r="C7112">
        <v>5.6777691839999997</v>
      </c>
      <c r="D7112">
        <v>-555.03222659999994</v>
      </c>
      <c r="E7112">
        <f t="shared" si="111"/>
        <v>-127.44712800000002</v>
      </c>
    </row>
    <row r="7113" spans="1:5" x14ac:dyDescent="0.25">
      <c r="A7113">
        <v>71.12</v>
      </c>
      <c r="B7113">
        <v>0</v>
      </c>
      <c r="C7113">
        <v>5.7583913799999999</v>
      </c>
      <c r="D7113">
        <v>-567.77691649999997</v>
      </c>
      <c r="E7113">
        <f t="shared" si="111"/>
        <v>-80.622196000000201</v>
      </c>
    </row>
    <row r="7114" spans="1:5" x14ac:dyDescent="0.25">
      <c r="A7114">
        <v>71.13</v>
      </c>
      <c r="B7114">
        <v>0</v>
      </c>
      <c r="C7114">
        <v>5.7875995639999998</v>
      </c>
      <c r="D7114">
        <v>-575.83917240000005</v>
      </c>
      <c r="E7114">
        <f t="shared" si="111"/>
        <v>-29.208183999999804</v>
      </c>
    </row>
    <row r="7115" spans="1:5" x14ac:dyDescent="0.25">
      <c r="A7115">
        <v>71.14</v>
      </c>
      <c r="B7115">
        <v>0</v>
      </c>
      <c r="C7115">
        <v>5.7875995639999998</v>
      </c>
      <c r="D7115">
        <v>-578.7599487</v>
      </c>
      <c r="E7115">
        <f t="shared" si="111"/>
        <v>0</v>
      </c>
    </row>
    <row r="7116" spans="1:5" x14ac:dyDescent="0.25">
      <c r="A7116">
        <v>71.150000000000006</v>
      </c>
      <c r="B7116">
        <v>0</v>
      </c>
      <c r="C7116">
        <v>5.7615566249999999</v>
      </c>
      <c r="D7116">
        <v>-578.7599487</v>
      </c>
      <c r="E7116">
        <f t="shared" si="111"/>
        <v>26.042938999999876</v>
      </c>
    </row>
    <row r="7117" spans="1:5" x14ac:dyDescent="0.25">
      <c r="A7117">
        <v>71.16</v>
      </c>
      <c r="B7117">
        <v>0</v>
      </c>
      <c r="C7117">
        <v>5.6776399609999997</v>
      </c>
      <c r="D7117">
        <v>-576.15563959999997</v>
      </c>
      <c r="E7117">
        <f t="shared" si="111"/>
        <v>83.916664000000196</v>
      </c>
    </row>
    <row r="7118" spans="1:5" x14ac:dyDescent="0.25">
      <c r="A7118">
        <v>71.17</v>
      </c>
      <c r="B7118">
        <v>0</v>
      </c>
      <c r="C7118">
        <v>5.5364236829999998</v>
      </c>
      <c r="D7118">
        <v>-567.76397710000003</v>
      </c>
      <c r="E7118">
        <f t="shared" si="111"/>
        <v>141.2162779999999</v>
      </c>
    </row>
    <row r="7119" spans="1:5" x14ac:dyDescent="0.25">
      <c r="A7119">
        <v>71.180000000000007</v>
      </c>
      <c r="B7119">
        <v>0</v>
      </c>
      <c r="C7119">
        <v>5.5364236829999998</v>
      </c>
      <c r="D7119">
        <v>-553.64233400000001</v>
      </c>
      <c r="E7119">
        <f t="shared" si="111"/>
        <v>0</v>
      </c>
    </row>
    <row r="7120" spans="1:5" x14ac:dyDescent="0.25">
      <c r="A7120">
        <v>71.19</v>
      </c>
      <c r="B7120">
        <v>0</v>
      </c>
      <c r="C7120">
        <v>5.3417615889999999</v>
      </c>
      <c r="D7120">
        <v>-553.64233400000001</v>
      </c>
      <c r="E7120">
        <f t="shared" si="111"/>
        <v>194.66209399999988</v>
      </c>
    </row>
    <row r="7121" spans="1:5" x14ac:dyDescent="0.25">
      <c r="A7121">
        <v>71.2</v>
      </c>
      <c r="B7121">
        <v>0</v>
      </c>
      <c r="C7121">
        <v>5.1008048060000002</v>
      </c>
      <c r="D7121">
        <v>-534.17614749999996</v>
      </c>
      <c r="E7121">
        <f t="shared" si="111"/>
        <v>240.95678299999966</v>
      </c>
    </row>
    <row r="7122" spans="1:5" x14ac:dyDescent="0.25">
      <c r="A7122">
        <v>71.209999999999994</v>
      </c>
      <c r="B7122">
        <v>0</v>
      </c>
      <c r="C7122">
        <v>4.8236484529999997</v>
      </c>
      <c r="D7122">
        <v>-510.08050539999999</v>
      </c>
      <c r="E7122">
        <f t="shared" si="111"/>
        <v>277.15635300000054</v>
      </c>
    </row>
    <row r="7123" spans="1:5" x14ac:dyDescent="0.25">
      <c r="A7123">
        <v>71.22</v>
      </c>
      <c r="B7123">
        <v>0</v>
      </c>
      <c r="C7123">
        <v>4.520721912</v>
      </c>
      <c r="D7123">
        <v>-482.36483759999999</v>
      </c>
      <c r="E7123">
        <f t="shared" si="111"/>
        <v>302.9265409999997</v>
      </c>
    </row>
    <row r="7124" spans="1:5" x14ac:dyDescent="0.25">
      <c r="A7124">
        <v>71.23</v>
      </c>
      <c r="B7124">
        <v>0</v>
      </c>
      <c r="C7124">
        <v>4.520721912</v>
      </c>
      <c r="D7124">
        <v>-452.07220460000002</v>
      </c>
      <c r="E7124">
        <f t="shared" si="111"/>
        <v>0</v>
      </c>
    </row>
    <row r="7125" spans="1:5" x14ac:dyDescent="0.25">
      <c r="A7125">
        <v>71.239999999999995</v>
      </c>
      <c r="B7125">
        <v>0</v>
      </c>
      <c r="C7125">
        <v>4.2016086579999996</v>
      </c>
      <c r="D7125">
        <v>-452.07220460000002</v>
      </c>
      <c r="E7125">
        <f t="shared" si="111"/>
        <v>319.11325400000032</v>
      </c>
    </row>
    <row r="7126" spans="1:5" x14ac:dyDescent="0.25">
      <c r="A7126">
        <v>71.25</v>
      </c>
      <c r="B7126">
        <v>0</v>
      </c>
      <c r="C7126">
        <v>3.8716237549999999</v>
      </c>
      <c r="D7126">
        <v>-420.16085820000001</v>
      </c>
      <c r="E7126">
        <f t="shared" si="111"/>
        <v>329.98490299999969</v>
      </c>
    </row>
    <row r="7127" spans="1:5" x14ac:dyDescent="0.25">
      <c r="A7127">
        <v>71.260000000000005</v>
      </c>
      <c r="B7127">
        <v>0</v>
      </c>
      <c r="C7127">
        <v>3.531380177</v>
      </c>
      <c r="D7127">
        <v>-387.16235349999999</v>
      </c>
      <c r="E7127">
        <f t="shared" si="111"/>
        <v>340.24357799999996</v>
      </c>
    </row>
    <row r="7128" spans="1:5" x14ac:dyDescent="0.25">
      <c r="A7128">
        <v>71.27</v>
      </c>
      <c r="B7128">
        <v>0</v>
      </c>
      <c r="C7128">
        <v>3.1777338980000001</v>
      </c>
      <c r="D7128">
        <v>-353.13803100000001</v>
      </c>
      <c r="E7128">
        <f t="shared" si="111"/>
        <v>353.64627899999988</v>
      </c>
    </row>
    <row r="7129" spans="1:5" x14ac:dyDescent="0.25">
      <c r="A7129">
        <v>71.28</v>
      </c>
      <c r="B7129">
        <v>0</v>
      </c>
      <c r="C7129">
        <v>3.1777338980000001</v>
      </c>
      <c r="D7129">
        <v>-317.77337649999998</v>
      </c>
      <c r="E7129">
        <f t="shared" si="111"/>
        <v>0</v>
      </c>
    </row>
    <row r="7130" spans="1:5" x14ac:dyDescent="0.25">
      <c r="A7130">
        <v>71.290000000000006</v>
      </c>
      <c r="B7130">
        <v>0</v>
      </c>
      <c r="C7130">
        <v>2.8046476839999999</v>
      </c>
      <c r="D7130">
        <v>-317.77337649999998</v>
      </c>
      <c r="E7130">
        <f t="shared" si="111"/>
        <v>373.08621400000021</v>
      </c>
    </row>
    <row r="7131" spans="1:5" x14ac:dyDescent="0.25">
      <c r="A7131">
        <v>71.3</v>
      </c>
      <c r="B7131">
        <v>0</v>
      </c>
      <c r="C7131">
        <v>2.4057350159999999</v>
      </c>
      <c r="D7131">
        <v>-280.46475220000002</v>
      </c>
      <c r="E7131">
        <f t="shared" si="111"/>
        <v>398.91266799999988</v>
      </c>
    </row>
    <row r="7132" spans="1:5" x14ac:dyDescent="0.25">
      <c r="A7132">
        <v>71.31</v>
      </c>
      <c r="B7132">
        <v>0</v>
      </c>
      <c r="C7132">
        <v>1.977455854</v>
      </c>
      <c r="D7132">
        <v>-240.57351679999999</v>
      </c>
      <c r="E7132">
        <f t="shared" si="111"/>
        <v>428.27916199999993</v>
      </c>
    </row>
    <row r="7133" spans="1:5" x14ac:dyDescent="0.25">
      <c r="A7133">
        <v>71.319999999999993</v>
      </c>
      <c r="B7133">
        <v>0</v>
      </c>
      <c r="C7133">
        <v>1.5211145880000001</v>
      </c>
      <c r="D7133">
        <v>-197.74559020000001</v>
      </c>
      <c r="E7133">
        <f t="shared" si="111"/>
        <v>456.34126599999991</v>
      </c>
    </row>
    <row r="7134" spans="1:5" x14ac:dyDescent="0.25">
      <c r="A7134">
        <v>71.33</v>
      </c>
      <c r="B7134">
        <v>0</v>
      </c>
      <c r="C7134">
        <v>1.0434135200000001</v>
      </c>
      <c r="D7134">
        <v>-152.11146550000001</v>
      </c>
      <c r="E7134">
        <f t="shared" si="111"/>
        <v>477.70106800000002</v>
      </c>
    </row>
    <row r="7135" spans="1:5" x14ac:dyDescent="0.25">
      <c r="A7135">
        <v>71.34</v>
      </c>
      <c r="B7135">
        <v>0</v>
      </c>
      <c r="C7135">
        <v>0.55532622340000004</v>
      </c>
      <c r="D7135">
        <v>-104.3413544</v>
      </c>
      <c r="E7135">
        <f t="shared" si="111"/>
        <v>488.0872966</v>
      </c>
    </row>
    <row r="7136" spans="1:5" x14ac:dyDescent="0.25">
      <c r="A7136">
        <v>71.349999999999994</v>
      </c>
      <c r="B7136">
        <v>0</v>
      </c>
      <c r="C7136">
        <v>6.9322369989999993E-2</v>
      </c>
      <c r="D7136">
        <v>-55.532623289999997</v>
      </c>
      <c r="E7136">
        <f t="shared" si="111"/>
        <v>486.00385341000009</v>
      </c>
    </row>
    <row r="7137" spans="1:5" x14ac:dyDescent="0.25">
      <c r="A7137">
        <v>71.36</v>
      </c>
      <c r="B7137">
        <v>0</v>
      </c>
      <c r="C7137">
        <v>6.9322369989999993E-2</v>
      </c>
      <c r="D7137">
        <v>-6.9322366710000001</v>
      </c>
      <c r="E7137">
        <f t="shared" si="111"/>
        <v>0</v>
      </c>
    </row>
    <row r="7138" spans="1:5" x14ac:dyDescent="0.25">
      <c r="A7138">
        <v>71.37</v>
      </c>
      <c r="B7138">
        <v>0</v>
      </c>
      <c r="C7138">
        <v>-0.40216356520000002</v>
      </c>
      <c r="D7138">
        <v>-6.9322366710000001</v>
      </c>
      <c r="E7138">
        <f t="shared" si="111"/>
        <v>471.48593519000002</v>
      </c>
    </row>
    <row r="7139" spans="1:5" x14ac:dyDescent="0.25">
      <c r="A7139">
        <v>71.38</v>
      </c>
      <c r="B7139">
        <v>0</v>
      </c>
      <c r="C7139">
        <v>-0.85100436209999997</v>
      </c>
      <c r="D7139">
        <v>40.216354369999998</v>
      </c>
      <c r="E7139">
        <f t="shared" si="111"/>
        <v>448.84079689999999</v>
      </c>
    </row>
    <row r="7140" spans="1:5" x14ac:dyDescent="0.25">
      <c r="A7140">
        <v>71.39</v>
      </c>
      <c r="B7140">
        <v>0</v>
      </c>
      <c r="C7140">
        <v>-1.273489356</v>
      </c>
      <c r="D7140">
        <v>85.100433350000003</v>
      </c>
      <c r="E7140">
        <f t="shared" si="111"/>
        <v>422.48499390000001</v>
      </c>
    </row>
    <row r="7141" spans="1:5" x14ac:dyDescent="0.25">
      <c r="A7141">
        <v>71.400000000000006</v>
      </c>
      <c r="B7141">
        <v>0</v>
      </c>
      <c r="C7141">
        <v>-1.273489356</v>
      </c>
      <c r="D7141">
        <v>85.100433350000003</v>
      </c>
      <c r="E7141">
        <f t="shared" si="111"/>
        <v>0</v>
      </c>
    </row>
    <row r="7142" spans="1:5" x14ac:dyDescent="0.25">
      <c r="A7142">
        <v>71.41</v>
      </c>
      <c r="B7142">
        <v>0</v>
      </c>
      <c r="C7142">
        <v>-1.6716612580000001</v>
      </c>
      <c r="D7142">
        <v>127.3489304</v>
      </c>
      <c r="E7142">
        <f t="shared" si="111"/>
        <v>398.17190200000005</v>
      </c>
    </row>
    <row r="7143" spans="1:5" x14ac:dyDescent="0.25">
      <c r="A7143">
        <v>71.42</v>
      </c>
      <c r="B7143">
        <v>0</v>
      </c>
      <c r="C7143">
        <v>-2.0509071350000001</v>
      </c>
      <c r="D7143">
        <v>167.16612240000001</v>
      </c>
      <c r="E7143">
        <f t="shared" si="111"/>
        <v>379.24587700000001</v>
      </c>
    </row>
    <row r="7144" spans="1:5" x14ac:dyDescent="0.25">
      <c r="A7144">
        <v>71.430000000000007</v>
      </c>
      <c r="B7144">
        <v>0</v>
      </c>
      <c r="C7144">
        <v>-2.4188554290000002</v>
      </c>
      <c r="D7144">
        <v>205.09071349999999</v>
      </c>
      <c r="E7144">
        <f t="shared" si="111"/>
        <v>367.94829400000003</v>
      </c>
    </row>
    <row r="7145" spans="1:5" x14ac:dyDescent="0.25">
      <c r="A7145">
        <v>71.44</v>
      </c>
      <c r="B7145">
        <v>0</v>
      </c>
      <c r="C7145">
        <v>-2.7822473049999998</v>
      </c>
      <c r="D7145">
        <v>241.88554379999999</v>
      </c>
      <c r="E7145">
        <f t="shared" si="111"/>
        <v>363.39187599999968</v>
      </c>
    </row>
    <row r="7146" spans="1:5" x14ac:dyDescent="0.25">
      <c r="A7146">
        <v>71.45</v>
      </c>
      <c r="B7146">
        <v>0</v>
      </c>
      <c r="C7146">
        <v>-2.7822473049999998</v>
      </c>
      <c r="D7146">
        <v>278.2247314</v>
      </c>
      <c r="E7146">
        <f t="shared" si="111"/>
        <v>0</v>
      </c>
    </row>
    <row r="7147" spans="1:5" x14ac:dyDescent="0.25">
      <c r="A7147">
        <v>71.459999999999994</v>
      </c>
      <c r="B7147">
        <v>0</v>
      </c>
      <c r="C7147">
        <v>-3.145157099</v>
      </c>
      <c r="D7147">
        <v>278.2247314</v>
      </c>
      <c r="E7147">
        <f t="shared" si="111"/>
        <v>362.90979400000009</v>
      </c>
    </row>
    <row r="7148" spans="1:5" x14ac:dyDescent="0.25">
      <c r="A7148">
        <v>71.47</v>
      </c>
      <c r="B7148">
        <v>0</v>
      </c>
      <c r="C7148">
        <v>-3.5081343650000001</v>
      </c>
      <c r="D7148">
        <v>314.51568600000002</v>
      </c>
      <c r="E7148">
        <f t="shared" si="111"/>
        <v>362.9772660000001</v>
      </c>
    </row>
    <row r="7149" spans="1:5" x14ac:dyDescent="0.25">
      <c r="A7149">
        <v>71.48</v>
      </c>
      <c r="B7149">
        <v>0</v>
      </c>
      <c r="C7149">
        <v>-3.5081343650000001</v>
      </c>
      <c r="D7149">
        <v>314.51568600000002</v>
      </c>
      <c r="E7149">
        <f t="shared" si="111"/>
        <v>0</v>
      </c>
    </row>
    <row r="7150" spans="1:5" x14ac:dyDescent="0.25">
      <c r="A7150">
        <v>71.489999999999995</v>
      </c>
      <c r="B7150">
        <v>0</v>
      </c>
      <c r="C7150">
        <v>-3.867676973</v>
      </c>
      <c r="D7150">
        <v>350.813446</v>
      </c>
      <c r="E7150">
        <f t="shared" si="111"/>
        <v>359.54260799999992</v>
      </c>
    </row>
    <row r="7151" spans="1:5" x14ac:dyDescent="0.25">
      <c r="A7151">
        <v>71.5</v>
      </c>
      <c r="B7151">
        <v>0</v>
      </c>
      <c r="C7151">
        <v>-4.2174754139999999</v>
      </c>
      <c r="D7151">
        <v>386.76770019999998</v>
      </c>
      <c r="E7151">
        <f t="shared" si="111"/>
        <v>349.79844099999991</v>
      </c>
    </row>
    <row r="7152" spans="1:5" x14ac:dyDescent="0.25">
      <c r="A7152">
        <v>71.510000000000005</v>
      </c>
      <c r="B7152">
        <v>0</v>
      </c>
      <c r="C7152">
        <v>-4.5490374569999998</v>
      </c>
      <c r="D7152">
        <v>421.74755859999999</v>
      </c>
      <c r="E7152">
        <f t="shared" si="111"/>
        <v>331.5620429999999</v>
      </c>
    </row>
    <row r="7153" spans="1:5" x14ac:dyDescent="0.25">
      <c r="A7153">
        <v>71.52</v>
      </c>
      <c r="B7153">
        <v>0</v>
      </c>
      <c r="C7153">
        <v>-4.8537945750000002</v>
      </c>
      <c r="D7153">
        <v>454.90371699999997</v>
      </c>
      <c r="E7153">
        <f t="shared" si="111"/>
        <v>304.75711800000039</v>
      </c>
    </row>
    <row r="7154" spans="1:5" x14ac:dyDescent="0.25">
      <c r="A7154">
        <v>71.53</v>
      </c>
      <c r="B7154">
        <v>0</v>
      </c>
      <c r="C7154">
        <v>-4.8537945750000002</v>
      </c>
      <c r="D7154">
        <v>485.37945560000003</v>
      </c>
      <c r="E7154">
        <f t="shared" si="111"/>
        <v>0</v>
      </c>
    </row>
    <row r="7155" spans="1:5" x14ac:dyDescent="0.25">
      <c r="A7155">
        <v>71.540000000000006</v>
      </c>
      <c r="B7155">
        <v>0</v>
      </c>
      <c r="C7155">
        <v>-5.1244053840000001</v>
      </c>
      <c r="D7155">
        <v>485.37945560000003</v>
      </c>
      <c r="E7155">
        <f t="shared" si="111"/>
        <v>270.6108089999999</v>
      </c>
    </row>
    <row r="7156" spans="1:5" x14ac:dyDescent="0.25">
      <c r="A7156">
        <v>71.55</v>
      </c>
      <c r="B7156">
        <v>0</v>
      </c>
      <c r="C7156">
        <v>-5.354269028</v>
      </c>
      <c r="D7156">
        <v>512.44055179999998</v>
      </c>
      <c r="E7156">
        <f t="shared" si="111"/>
        <v>229.86364399999991</v>
      </c>
    </row>
    <row r="7157" spans="1:5" x14ac:dyDescent="0.25">
      <c r="A7157">
        <v>71.56</v>
      </c>
      <c r="B7157">
        <v>0</v>
      </c>
      <c r="C7157">
        <v>-5.354269028</v>
      </c>
      <c r="D7157">
        <v>535.42687990000002</v>
      </c>
      <c r="E7157">
        <f t="shared" si="111"/>
        <v>0</v>
      </c>
    </row>
    <row r="7158" spans="1:5" x14ac:dyDescent="0.25">
      <c r="A7158">
        <v>71.569999999999993</v>
      </c>
      <c r="B7158">
        <v>0</v>
      </c>
      <c r="C7158">
        <v>-5.6760706900000004</v>
      </c>
      <c r="D7158">
        <v>553.92797849999999</v>
      </c>
      <c r="E7158">
        <f t="shared" si="111"/>
        <v>321.80166200000036</v>
      </c>
    </row>
    <row r="7159" spans="1:5" x14ac:dyDescent="0.25">
      <c r="A7159">
        <v>71.58</v>
      </c>
      <c r="B7159">
        <v>0</v>
      </c>
      <c r="C7159">
        <v>-5.6760706900000004</v>
      </c>
      <c r="D7159">
        <v>553.92797849999999</v>
      </c>
      <c r="E7159">
        <f t="shared" si="111"/>
        <v>0</v>
      </c>
    </row>
    <row r="7160" spans="1:5" x14ac:dyDescent="0.25">
      <c r="A7160">
        <v>71.59</v>
      </c>
      <c r="B7160">
        <v>0</v>
      </c>
      <c r="C7160">
        <v>-5.763641357</v>
      </c>
      <c r="D7160">
        <v>567.60705570000005</v>
      </c>
      <c r="E7160">
        <f t="shared" si="111"/>
        <v>87.570666999999602</v>
      </c>
    </row>
    <row r="7161" spans="1:5" x14ac:dyDescent="0.25">
      <c r="A7161">
        <v>71.599999999999994</v>
      </c>
      <c r="B7161">
        <v>0</v>
      </c>
      <c r="C7161">
        <v>-5.801501751</v>
      </c>
      <c r="D7161">
        <v>576.36413570000002</v>
      </c>
      <c r="E7161">
        <f t="shared" si="111"/>
        <v>37.860393999999964</v>
      </c>
    </row>
    <row r="7162" spans="1:5" x14ac:dyDescent="0.25">
      <c r="A7162">
        <v>71.61</v>
      </c>
      <c r="B7162">
        <v>0</v>
      </c>
      <c r="C7162">
        <v>-5.7900381090000002</v>
      </c>
      <c r="D7162">
        <v>580.15014650000001</v>
      </c>
      <c r="E7162">
        <f t="shared" si="111"/>
        <v>-11.46364199999983</v>
      </c>
    </row>
    <row r="7163" spans="1:5" x14ac:dyDescent="0.25">
      <c r="A7163">
        <v>71.62</v>
      </c>
      <c r="B7163">
        <v>0</v>
      </c>
      <c r="C7163">
        <v>-5.7301540370000001</v>
      </c>
      <c r="D7163">
        <v>579.0038452</v>
      </c>
      <c r="E7163">
        <f t="shared" si="111"/>
        <v>-59.88407200000001</v>
      </c>
    </row>
    <row r="7164" spans="1:5" x14ac:dyDescent="0.25">
      <c r="A7164">
        <v>71.63</v>
      </c>
      <c r="B7164">
        <v>0</v>
      </c>
      <c r="C7164">
        <v>-5.7301540370000001</v>
      </c>
      <c r="D7164">
        <v>573.01538089999997</v>
      </c>
      <c r="E7164">
        <f t="shared" si="111"/>
        <v>0</v>
      </c>
    </row>
    <row r="7165" spans="1:5" x14ac:dyDescent="0.25">
      <c r="A7165">
        <v>71.64</v>
      </c>
      <c r="B7165">
        <v>0</v>
      </c>
      <c r="C7165">
        <v>-5.6233048439999997</v>
      </c>
      <c r="D7165">
        <v>573.01538089999997</v>
      </c>
      <c r="E7165">
        <f t="shared" si="111"/>
        <v>-106.8491930000004</v>
      </c>
    </row>
    <row r="7166" spans="1:5" x14ac:dyDescent="0.25">
      <c r="A7166">
        <v>71.650000000000006</v>
      </c>
      <c r="B7166">
        <v>0</v>
      </c>
      <c r="C7166">
        <v>-5.4707570079999996</v>
      </c>
      <c r="D7166">
        <v>562.33050539999999</v>
      </c>
      <c r="E7166">
        <f t="shared" si="111"/>
        <v>-152.5478360000001</v>
      </c>
    </row>
    <row r="7167" spans="1:5" x14ac:dyDescent="0.25">
      <c r="A7167">
        <v>71.66</v>
      </c>
      <c r="B7167">
        <v>0</v>
      </c>
      <c r="C7167">
        <v>-5.2743196489999997</v>
      </c>
      <c r="D7167">
        <v>547.07568360000005</v>
      </c>
      <c r="E7167">
        <f t="shared" si="111"/>
        <v>-196.43735899999993</v>
      </c>
    </row>
    <row r="7168" spans="1:5" x14ac:dyDescent="0.25">
      <c r="A7168">
        <v>71.67</v>
      </c>
      <c r="B7168">
        <v>0</v>
      </c>
      <c r="C7168">
        <v>-5.2743196489999997</v>
      </c>
      <c r="D7168">
        <v>527.43194579999999</v>
      </c>
      <c r="E7168">
        <f t="shared" si="111"/>
        <v>0</v>
      </c>
    </row>
    <row r="7169" spans="1:5" x14ac:dyDescent="0.25">
      <c r="A7169">
        <v>71.680000000000007</v>
      </c>
      <c r="B7169">
        <v>0</v>
      </c>
      <c r="C7169">
        <v>-5.0353364940000001</v>
      </c>
      <c r="D7169">
        <v>527.43194579999999</v>
      </c>
      <c r="E7169">
        <f t="shared" si="111"/>
        <v>-238.98315499999967</v>
      </c>
    </row>
    <row r="7170" spans="1:5" x14ac:dyDescent="0.25">
      <c r="A7170">
        <v>71.69</v>
      </c>
      <c r="B7170">
        <v>0</v>
      </c>
      <c r="C7170">
        <v>-4.7560963630000002</v>
      </c>
      <c r="D7170">
        <v>503.53363039999999</v>
      </c>
      <c r="E7170">
        <f t="shared" si="111"/>
        <v>-279.24013099999991</v>
      </c>
    </row>
    <row r="7171" spans="1:5" x14ac:dyDescent="0.25">
      <c r="A7171">
        <v>71.7</v>
      </c>
      <c r="B7171">
        <v>0</v>
      </c>
      <c r="C7171">
        <v>-4.4386138920000002</v>
      </c>
      <c r="D7171">
        <v>475.60961909999997</v>
      </c>
      <c r="E7171">
        <f t="shared" ref="E7171:E7234" si="112">-10*(C7171-C7170)/0.01</f>
        <v>-317.48247099999992</v>
      </c>
    </row>
    <row r="7172" spans="1:5" x14ac:dyDescent="0.25">
      <c r="A7172">
        <v>71.709999999999994</v>
      </c>
      <c r="B7172">
        <v>0</v>
      </c>
      <c r="C7172">
        <v>-4.0860695839999996</v>
      </c>
      <c r="D7172">
        <v>443.86138920000002</v>
      </c>
      <c r="E7172">
        <f t="shared" si="112"/>
        <v>-352.54430800000057</v>
      </c>
    </row>
    <row r="7173" spans="1:5" x14ac:dyDescent="0.25">
      <c r="A7173">
        <v>71.72</v>
      </c>
      <c r="B7173">
        <v>0</v>
      </c>
      <c r="C7173">
        <v>-3.701788187</v>
      </c>
      <c r="D7173">
        <v>408.60696410000003</v>
      </c>
      <c r="E7173">
        <f t="shared" si="112"/>
        <v>-384.28139699999963</v>
      </c>
    </row>
    <row r="7174" spans="1:5" x14ac:dyDescent="0.25">
      <c r="A7174">
        <v>71.73</v>
      </c>
      <c r="B7174">
        <v>0</v>
      </c>
      <c r="C7174">
        <v>-3.701788187</v>
      </c>
      <c r="D7174">
        <v>408.60696410000003</v>
      </c>
      <c r="E7174">
        <f t="shared" si="112"/>
        <v>0</v>
      </c>
    </row>
    <row r="7175" spans="1:5" x14ac:dyDescent="0.25">
      <c r="A7175">
        <v>71.739999999999995</v>
      </c>
      <c r="B7175">
        <v>0</v>
      </c>
      <c r="C7175">
        <v>-3.28914237</v>
      </c>
      <c r="D7175">
        <v>370.178833</v>
      </c>
      <c r="E7175">
        <f t="shared" si="112"/>
        <v>-412.64581700000002</v>
      </c>
    </row>
    <row r="7176" spans="1:5" x14ac:dyDescent="0.25">
      <c r="A7176">
        <v>71.75</v>
      </c>
      <c r="B7176">
        <v>0</v>
      </c>
      <c r="C7176">
        <v>-2.8512563709999998</v>
      </c>
      <c r="D7176">
        <v>328.91424560000002</v>
      </c>
      <c r="E7176">
        <f t="shared" si="112"/>
        <v>-437.88599900000014</v>
      </c>
    </row>
    <row r="7177" spans="1:5" x14ac:dyDescent="0.25">
      <c r="A7177">
        <v>71.760000000000005</v>
      </c>
      <c r="B7177">
        <v>0</v>
      </c>
      <c r="C7177">
        <v>-2.3910455700000002</v>
      </c>
      <c r="D7177">
        <v>285.12564090000001</v>
      </c>
      <c r="E7177">
        <f t="shared" si="112"/>
        <v>-460.21080099999966</v>
      </c>
    </row>
    <row r="7178" spans="1:5" x14ac:dyDescent="0.25">
      <c r="A7178">
        <v>71.77</v>
      </c>
      <c r="B7178">
        <v>0</v>
      </c>
      <c r="C7178">
        <v>-1.9112848039999999</v>
      </c>
      <c r="D7178">
        <v>239.1045685</v>
      </c>
      <c r="E7178">
        <f t="shared" si="112"/>
        <v>-479.76076600000022</v>
      </c>
    </row>
    <row r="7179" spans="1:5" x14ac:dyDescent="0.25">
      <c r="A7179">
        <v>71.78</v>
      </c>
      <c r="B7179">
        <v>0</v>
      </c>
      <c r="C7179">
        <v>-1.9112848039999999</v>
      </c>
      <c r="D7179">
        <v>191.128479</v>
      </c>
      <c r="E7179">
        <f t="shared" si="112"/>
        <v>0</v>
      </c>
    </row>
    <row r="7180" spans="1:5" x14ac:dyDescent="0.25">
      <c r="A7180">
        <v>71.790000000000006</v>
      </c>
      <c r="B7180">
        <v>0</v>
      </c>
      <c r="C7180">
        <v>-1.415151834</v>
      </c>
      <c r="D7180">
        <v>141.51518250000001</v>
      </c>
      <c r="E7180">
        <f t="shared" si="112"/>
        <v>-496.13296999999983</v>
      </c>
    </row>
    <row r="7181" spans="1:5" x14ac:dyDescent="0.25">
      <c r="A7181">
        <v>71.8</v>
      </c>
      <c r="B7181">
        <v>0</v>
      </c>
      <c r="C7181">
        <v>-0.90555965900000002</v>
      </c>
      <c r="D7181">
        <v>141.51518250000001</v>
      </c>
      <c r="E7181">
        <f t="shared" si="112"/>
        <v>-509.59217499999994</v>
      </c>
    </row>
    <row r="7182" spans="1:5" x14ac:dyDescent="0.25">
      <c r="A7182">
        <v>71.81</v>
      </c>
      <c r="B7182">
        <v>0</v>
      </c>
      <c r="C7182">
        <v>-0.38757660980000003</v>
      </c>
      <c r="D7182">
        <v>90.555969239999996</v>
      </c>
      <c r="E7182">
        <f t="shared" si="112"/>
        <v>-517.98304919999987</v>
      </c>
    </row>
    <row r="7183" spans="1:5" x14ac:dyDescent="0.25">
      <c r="A7183">
        <v>71.819999999999993</v>
      </c>
      <c r="B7183">
        <v>0</v>
      </c>
      <c r="C7183">
        <v>0.13320477310000001</v>
      </c>
      <c r="D7183">
        <v>38.757659910000001</v>
      </c>
      <c r="E7183">
        <f t="shared" si="112"/>
        <v>-520.78138290000004</v>
      </c>
    </row>
    <row r="7184" spans="1:5" x14ac:dyDescent="0.25">
      <c r="A7184">
        <v>71.83</v>
      </c>
      <c r="B7184">
        <v>0</v>
      </c>
      <c r="C7184">
        <v>0.64913547039999997</v>
      </c>
      <c r="D7184">
        <v>-13.32047749</v>
      </c>
      <c r="E7184">
        <f t="shared" si="112"/>
        <v>-515.93069729999991</v>
      </c>
    </row>
    <row r="7185" spans="1:5" x14ac:dyDescent="0.25">
      <c r="A7185">
        <v>71.84</v>
      </c>
      <c r="B7185">
        <v>0</v>
      </c>
      <c r="C7185">
        <v>1.1531207560000001</v>
      </c>
      <c r="D7185">
        <v>-64.913543700000005</v>
      </c>
      <c r="E7185">
        <f t="shared" si="112"/>
        <v>-503.98528560000011</v>
      </c>
    </row>
    <row r="7186" spans="1:5" x14ac:dyDescent="0.25">
      <c r="A7186">
        <v>71.849999999999994</v>
      </c>
      <c r="B7186">
        <v>0</v>
      </c>
      <c r="C7186">
        <v>1.1531207560000001</v>
      </c>
      <c r="D7186">
        <v>-115.3120728</v>
      </c>
      <c r="E7186">
        <f t="shared" si="112"/>
        <v>0</v>
      </c>
    </row>
    <row r="7187" spans="1:5" x14ac:dyDescent="0.25">
      <c r="A7187">
        <v>71.86</v>
      </c>
      <c r="B7187">
        <v>0</v>
      </c>
      <c r="C7187">
        <v>1.638502836</v>
      </c>
      <c r="D7187">
        <v>-163.85028080000001</v>
      </c>
      <c r="E7187">
        <f t="shared" si="112"/>
        <v>-485.38207999999992</v>
      </c>
    </row>
    <row r="7188" spans="1:5" x14ac:dyDescent="0.25">
      <c r="A7188">
        <v>71.87</v>
      </c>
      <c r="B7188">
        <v>0</v>
      </c>
      <c r="C7188">
        <v>2.101047039</v>
      </c>
      <c r="D7188">
        <v>-210.10472110000001</v>
      </c>
      <c r="E7188">
        <f t="shared" si="112"/>
        <v>-462.54420300000004</v>
      </c>
    </row>
    <row r="7189" spans="1:5" x14ac:dyDescent="0.25">
      <c r="A7189">
        <v>71.88</v>
      </c>
      <c r="B7189">
        <v>0</v>
      </c>
      <c r="C7189">
        <v>2.5383167270000002</v>
      </c>
      <c r="D7189">
        <v>-253.83168029999999</v>
      </c>
      <c r="E7189">
        <f t="shared" si="112"/>
        <v>-437.2696880000002</v>
      </c>
    </row>
    <row r="7190" spans="1:5" x14ac:dyDescent="0.25">
      <c r="A7190">
        <v>71.89</v>
      </c>
      <c r="B7190">
        <v>0</v>
      </c>
      <c r="C7190">
        <v>2.9503743650000001</v>
      </c>
      <c r="D7190">
        <v>-253.83168029999999</v>
      </c>
      <c r="E7190">
        <f t="shared" si="112"/>
        <v>-412.05763799999983</v>
      </c>
    </row>
    <row r="7191" spans="1:5" x14ac:dyDescent="0.25">
      <c r="A7191">
        <v>71.900000000000006</v>
      </c>
      <c r="B7191">
        <v>0</v>
      </c>
      <c r="C7191">
        <v>3.3385734560000002</v>
      </c>
      <c r="D7191">
        <v>-295.03744510000001</v>
      </c>
      <c r="E7191">
        <f t="shared" si="112"/>
        <v>-388.19909100000018</v>
      </c>
    </row>
    <row r="7192" spans="1:5" x14ac:dyDescent="0.25">
      <c r="A7192">
        <v>71.91</v>
      </c>
      <c r="B7192">
        <v>0</v>
      </c>
      <c r="C7192">
        <v>3.3385734560000002</v>
      </c>
      <c r="D7192">
        <v>-333.85736079999998</v>
      </c>
      <c r="E7192">
        <f t="shared" si="112"/>
        <v>0</v>
      </c>
    </row>
    <row r="7193" spans="1:5" x14ac:dyDescent="0.25">
      <c r="A7193">
        <v>71.92</v>
      </c>
      <c r="B7193">
        <v>0</v>
      </c>
      <c r="C7193">
        <v>3.7041776180000001</v>
      </c>
      <c r="D7193">
        <v>-333.85736079999998</v>
      </c>
      <c r="E7193">
        <f t="shared" si="112"/>
        <v>-365.60416199999992</v>
      </c>
    </row>
    <row r="7194" spans="1:5" x14ac:dyDescent="0.25">
      <c r="A7194">
        <v>71.930000000000007</v>
      </c>
      <c r="B7194">
        <v>0</v>
      </c>
      <c r="C7194">
        <v>4.0475010869999997</v>
      </c>
      <c r="D7194">
        <v>-370.41775510000002</v>
      </c>
      <c r="E7194">
        <f t="shared" si="112"/>
        <v>-343.32346899999953</v>
      </c>
    </row>
    <row r="7195" spans="1:5" x14ac:dyDescent="0.25">
      <c r="A7195">
        <v>71.94</v>
      </c>
      <c r="B7195">
        <v>0</v>
      </c>
      <c r="C7195">
        <v>4.3657398220000001</v>
      </c>
      <c r="D7195">
        <v>-404.75009160000002</v>
      </c>
      <c r="E7195">
        <f t="shared" si="112"/>
        <v>-318.23873500000042</v>
      </c>
    </row>
    <row r="7196" spans="1:5" x14ac:dyDescent="0.25">
      <c r="A7196">
        <v>71.95</v>
      </c>
      <c r="B7196">
        <v>0</v>
      </c>
      <c r="C7196">
        <v>4.3657398220000001</v>
      </c>
      <c r="D7196">
        <v>-436.57400510000002</v>
      </c>
      <c r="E7196">
        <f t="shared" si="112"/>
        <v>0</v>
      </c>
    </row>
    <row r="7197" spans="1:5" x14ac:dyDescent="0.25">
      <c r="A7197">
        <v>71.959999999999994</v>
      </c>
      <c r="B7197">
        <v>0</v>
      </c>
      <c r="C7197">
        <v>4.6546998019999997</v>
      </c>
      <c r="D7197">
        <v>-465.47000120000001</v>
      </c>
      <c r="E7197">
        <f t="shared" si="112"/>
        <v>-288.95997999999958</v>
      </c>
    </row>
    <row r="7198" spans="1:5" x14ac:dyDescent="0.25">
      <c r="A7198">
        <v>71.97</v>
      </c>
      <c r="B7198">
        <v>0</v>
      </c>
      <c r="C7198">
        <v>4.9081187249999996</v>
      </c>
      <c r="D7198">
        <v>-490.81185909999999</v>
      </c>
      <c r="E7198">
        <f t="shared" si="112"/>
        <v>-253.41892299999989</v>
      </c>
    </row>
    <row r="7199" spans="1:5" x14ac:dyDescent="0.25">
      <c r="A7199">
        <v>71.98</v>
      </c>
      <c r="B7199">
        <v>0</v>
      </c>
      <c r="C7199">
        <v>5.1206765169999997</v>
      </c>
      <c r="D7199">
        <v>-490.81185909999999</v>
      </c>
      <c r="E7199">
        <f t="shared" si="112"/>
        <v>-212.55779200000012</v>
      </c>
    </row>
    <row r="7200" spans="1:5" x14ac:dyDescent="0.25">
      <c r="A7200">
        <v>71.989999999999995</v>
      </c>
      <c r="B7200">
        <v>0</v>
      </c>
      <c r="C7200">
        <v>5.2884769440000001</v>
      </c>
      <c r="D7200">
        <v>-512.06762700000002</v>
      </c>
      <c r="E7200">
        <f t="shared" si="112"/>
        <v>-167.80042700000041</v>
      </c>
    </row>
    <row r="7201" spans="1:5" x14ac:dyDescent="0.25">
      <c r="A7201">
        <v>72</v>
      </c>
      <c r="B7201">
        <v>0</v>
      </c>
      <c r="C7201">
        <v>5.2884769440000001</v>
      </c>
      <c r="D7201">
        <v>-528.8477173</v>
      </c>
      <c r="E7201">
        <f t="shared" si="112"/>
        <v>0</v>
      </c>
    </row>
    <row r="7202" spans="1:5" x14ac:dyDescent="0.25">
      <c r="A7202">
        <v>72.010000000000005</v>
      </c>
      <c r="B7202">
        <v>0</v>
      </c>
      <c r="C7202">
        <v>5.4107289310000004</v>
      </c>
      <c r="D7202">
        <v>-541.07293700000002</v>
      </c>
      <c r="E7202">
        <f t="shared" si="112"/>
        <v>-122.25198700000028</v>
      </c>
    </row>
    <row r="7203" spans="1:5" x14ac:dyDescent="0.25">
      <c r="A7203">
        <v>72.02</v>
      </c>
      <c r="B7203">
        <v>0</v>
      </c>
      <c r="C7203">
        <v>5.4896650310000004</v>
      </c>
      <c r="D7203">
        <v>-541.07293700000002</v>
      </c>
      <c r="E7203">
        <f t="shared" si="112"/>
        <v>-78.936099999999954</v>
      </c>
    </row>
    <row r="7204" spans="1:5" x14ac:dyDescent="0.25">
      <c r="A7204">
        <v>72.03</v>
      </c>
      <c r="B7204">
        <v>0</v>
      </c>
      <c r="C7204">
        <v>5.5287895200000001</v>
      </c>
      <c r="D7204">
        <v>-548.96649170000001</v>
      </c>
      <c r="E7204">
        <f t="shared" si="112"/>
        <v>-39.124488999999762</v>
      </c>
    </row>
    <row r="7205" spans="1:5" x14ac:dyDescent="0.25">
      <c r="A7205">
        <v>72.040000000000006</v>
      </c>
      <c r="B7205">
        <v>0</v>
      </c>
      <c r="C7205">
        <v>5.5287895200000001</v>
      </c>
      <c r="D7205">
        <v>-552.8789673</v>
      </c>
      <c r="E7205">
        <f t="shared" si="112"/>
        <v>0</v>
      </c>
    </row>
    <row r="7206" spans="1:5" x14ac:dyDescent="0.25">
      <c r="A7206">
        <v>72.05</v>
      </c>
      <c r="B7206">
        <v>0</v>
      </c>
      <c r="C7206">
        <v>5.5322098730000002</v>
      </c>
      <c r="D7206">
        <v>-553.22100829999999</v>
      </c>
      <c r="E7206">
        <f t="shared" si="112"/>
        <v>-3.4203530000000981</v>
      </c>
    </row>
    <row r="7207" spans="1:5" x14ac:dyDescent="0.25">
      <c r="A7207">
        <v>72.06</v>
      </c>
      <c r="B7207">
        <v>0</v>
      </c>
      <c r="C7207">
        <v>5.4368472099999998</v>
      </c>
      <c r="D7207">
        <v>-550.18542479999996</v>
      </c>
      <c r="E7207">
        <f t="shared" si="112"/>
        <v>95.362663000000396</v>
      </c>
    </row>
    <row r="7208" spans="1:5" x14ac:dyDescent="0.25">
      <c r="A7208">
        <v>72.069999999999993</v>
      </c>
      <c r="B7208">
        <v>0</v>
      </c>
      <c r="C7208">
        <v>5.4368472099999998</v>
      </c>
      <c r="D7208">
        <v>-550.18542479999996</v>
      </c>
      <c r="E7208">
        <f t="shared" si="112"/>
        <v>0</v>
      </c>
    </row>
    <row r="7209" spans="1:5" x14ac:dyDescent="0.25">
      <c r="A7209">
        <v>72.08</v>
      </c>
      <c r="B7209">
        <v>0</v>
      </c>
      <c r="C7209">
        <v>5.3337788579999996</v>
      </c>
      <c r="D7209">
        <v>-543.68475339999998</v>
      </c>
      <c r="E7209">
        <f t="shared" si="112"/>
        <v>103.06835200000019</v>
      </c>
    </row>
    <row r="7210" spans="1:5" x14ac:dyDescent="0.25">
      <c r="A7210">
        <v>72.09</v>
      </c>
      <c r="B7210">
        <v>0</v>
      </c>
      <c r="C7210">
        <v>5.3337788579999996</v>
      </c>
      <c r="D7210">
        <v>-533.37786870000002</v>
      </c>
      <c r="E7210">
        <f t="shared" si="112"/>
        <v>0</v>
      </c>
    </row>
    <row r="7211" spans="1:5" x14ac:dyDescent="0.25">
      <c r="A7211">
        <v>72.099999999999994</v>
      </c>
      <c r="B7211">
        <v>0</v>
      </c>
      <c r="C7211">
        <v>5.1872220039999997</v>
      </c>
      <c r="D7211">
        <v>-518.72222899999997</v>
      </c>
      <c r="E7211">
        <f t="shared" si="112"/>
        <v>146.55685399999996</v>
      </c>
    </row>
    <row r="7212" spans="1:5" x14ac:dyDescent="0.25">
      <c r="A7212">
        <v>72.11</v>
      </c>
      <c r="B7212">
        <v>0</v>
      </c>
      <c r="C7212">
        <v>4.9937949179999999</v>
      </c>
      <c r="D7212">
        <v>-518.72222899999997</v>
      </c>
      <c r="E7212">
        <f t="shared" si="112"/>
        <v>193.4270859999998</v>
      </c>
    </row>
    <row r="7213" spans="1:5" x14ac:dyDescent="0.25">
      <c r="A7213">
        <v>72.12</v>
      </c>
      <c r="B7213">
        <v>0</v>
      </c>
      <c r="C7213">
        <v>4.7517714499999997</v>
      </c>
      <c r="D7213">
        <v>-499.37948610000001</v>
      </c>
      <c r="E7213">
        <f t="shared" si="112"/>
        <v>242.02346800000018</v>
      </c>
    </row>
    <row r="7214" spans="1:5" x14ac:dyDescent="0.25">
      <c r="A7214">
        <v>72.13</v>
      </c>
      <c r="B7214">
        <v>0</v>
      </c>
      <c r="C7214">
        <v>4.4657921790000001</v>
      </c>
      <c r="D7214">
        <v>-475.17712399999999</v>
      </c>
      <c r="E7214">
        <f t="shared" si="112"/>
        <v>285.97927099999953</v>
      </c>
    </row>
    <row r="7215" spans="1:5" x14ac:dyDescent="0.25">
      <c r="A7215">
        <v>72.14</v>
      </c>
      <c r="B7215">
        <v>0</v>
      </c>
      <c r="C7215">
        <v>4.1433739660000004</v>
      </c>
      <c r="D7215">
        <v>-446.57922359999998</v>
      </c>
      <c r="E7215">
        <f t="shared" si="112"/>
        <v>322.41821299999975</v>
      </c>
    </row>
    <row r="7216" spans="1:5" x14ac:dyDescent="0.25">
      <c r="A7216">
        <v>72.150000000000006</v>
      </c>
      <c r="B7216">
        <v>0</v>
      </c>
      <c r="C7216">
        <v>3.7964429860000002</v>
      </c>
      <c r="D7216">
        <v>-414.33740230000001</v>
      </c>
      <c r="E7216">
        <f t="shared" si="112"/>
        <v>346.9309800000002</v>
      </c>
    </row>
    <row r="7217" spans="1:5" x14ac:dyDescent="0.25">
      <c r="A7217">
        <v>72.16</v>
      </c>
      <c r="B7217">
        <v>0</v>
      </c>
      <c r="C7217">
        <v>3.7964429860000002</v>
      </c>
      <c r="D7217">
        <v>-379.64431760000002</v>
      </c>
      <c r="E7217">
        <f t="shared" si="112"/>
        <v>0</v>
      </c>
    </row>
    <row r="7218" spans="1:5" x14ac:dyDescent="0.25">
      <c r="A7218">
        <v>72.17</v>
      </c>
      <c r="B7218">
        <v>0</v>
      </c>
      <c r="C7218">
        <v>3.4360251430000002</v>
      </c>
      <c r="D7218">
        <v>-379.64431760000002</v>
      </c>
      <c r="E7218">
        <f t="shared" si="112"/>
        <v>360.417843</v>
      </c>
    </row>
    <row r="7219" spans="1:5" x14ac:dyDescent="0.25">
      <c r="A7219">
        <v>72.180000000000007</v>
      </c>
      <c r="B7219">
        <v>0</v>
      </c>
      <c r="C7219">
        <v>3.0706586840000001</v>
      </c>
      <c r="D7219">
        <v>-343.6025085</v>
      </c>
      <c r="E7219">
        <f t="shared" si="112"/>
        <v>365.36645900000008</v>
      </c>
    </row>
    <row r="7220" spans="1:5" x14ac:dyDescent="0.25">
      <c r="A7220">
        <v>72.19</v>
      </c>
      <c r="B7220">
        <v>0</v>
      </c>
      <c r="C7220">
        <v>2.7043557169999999</v>
      </c>
      <c r="D7220">
        <v>-270.4355774</v>
      </c>
      <c r="E7220">
        <f t="shared" si="112"/>
        <v>366.30296700000019</v>
      </c>
    </row>
    <row r="7221" spans="1:5" x14ac:dyDescent="0.25">
      <c r="A7221">
        <v>72.2</v>
      </c>
      <c r="B7221">
        <v>0</v>
      </c>
      <c r="C7221">
        <v>2.3350031379999998</v>
      </c>
      <c r="D7221">
        <v>-270.4355774</v>
      </c>
      <c r="E7221">
        <f t="shared" si="112"/>
        <v>369.35257900000005</v>
      </c>
    </row>
    <row r="7222" spans="1:5" x14ac:dyDescent="0.25">
      <c r="A7222">
        <v>72.209999999999994</v>
      </c>
      <c r="B7222">
        <v>0</v>
      </c>
      <c r="C7222">
        <v>1.956969261</v>
      </c>
      <c r="D7222">
        <v>-233.50032039999999</v>
      </c>
      <c r="E7222">
        <f t="shared" si="112"/>
        <v>378.03387699999979</v>
      </c>
    </row>
    <row r="7223" spans="1:5" x14ac:dyDescent="0.25">
      <c r="A7223">
        <v>72.22</v>
      </c>
      <c r="B7223">
        <v>0</v>
      </c>
      <c r="C7223">
        <v>1.956969261</v>
      </c>
      <c r="D7223">
        <v>-195.69692989999999</v>
      </c>
      <c r="E7223">
        <f t="shared" si="112"/>
        <v>0</v>
      </c>
    </row>
    <row r="7224" spans="1:5" x14ac:dyDescent="0.25">
      <c r="A7224">
        <v>72.23</v>
      </c>
      <c r="B7224">
        <v>0</v>
      </c>
      <c r="C7224">
        <v>1.5629278419999999</v>
      </c>
      <c r="D7224">
        <v>-195.69692989999999</v>
      </c>
      <c r="E7224">
        <f t="shared" si="112"/>
        <v>394.04141900000013</v>
      </c>
    </row>
    <row r="7225" spans="1:5" x14ac:dyDescent="0.25">
      <c r="A7225">
        <v>72.239999999999995</v>
      </c>
      <c r="B7225">
        <v>0</v>
      </c>
      <c r="C7225">
        <v>1.147789478</v>
      </c>
      <c r="D7225">
        <v>-156.2927856</v>
      </c>
      <c r="E7225">
        <f t="shared" si="112"/>
        <v>415.13836399999985</v>
      </c>
    </row>
    <row r="7226" spans="1:5" x14ac:dyDescent="0.25">
      <c r="A7226">
        <v>72.25</v>
      </c>
      <c r="B7226">
        <v>0</v>
      </c>
      <c r="C7226">
        <v>1.147789478</v>
      </c>
      <c r="D7226">
        <v>-114.7789459</v>
      </c>
      <c r="E7226">
        <f t="shared" si="112"/>
        <v>0</v>
      </c>
    </row>
    <row r="7227" spans="1:5" x14ac:dyDescent="0.25">
      <c r="A7227">
        <v>72.260000000000005</v>
      </c>
      <c r="B7227">
        <v>0</v>
      </c>
      <c r="C7227">
        <v>0.71063101289999997</v>
      </c>
      <c r="D7227">
        <v>-114.7789459</v>
      </c>
      <c r="E7227">
        <f t="shared" si="112"/>
        <v>437.1584651</v>
      </c>
    </row>
    <row r="7228" spans="1:5" x14ac:dyDescent="0.25">
      <c r="A7228">
        <v>72.27</v>
      </c>
      <c r="B7228">
        <v>0</v>
      </c>
      <c r="C7228">
        <v>0.25594905019999997</v>
      </c>
      <c r="D7228">
        <v>-71.063102720000003</v>
      </c>
      <c r="E7228">
        <f t="shared" si="112"/>
        <v>454.68196269999993</v>
      </c>
    </row>
    <row r="7229" spans="1:5" x14ac:dyDescent="0.25">
      <c r="A7229">
        <v>72.28</v>
      </c>
      <c r="B7229">
        <v>0</v>
      </c>
      <c r="C7229">
        <v>-0.2076288164</v>
      </c>
      <c r="D7229">
        <v>-25.594903949999999</v>
      </c>
      <c r="E7229">
        <f t="shared" si="112"/>
        <v>463.57786659999999</v>
      </c>
    </row>
    <row r="7230" spans="1:5" x14ac:dyDescent="0.25">
      <c r="A7230">
        <v>72.290000000000006</v>
      </c>
      <c r="B7230">
        <v>0</v>
      </c>
      <c r="C7230">
        <v>-0.2076288164</v>
      </c>
      <c r="D7230">
        <v>20.762882229999999</v>
      </c>
      <c r="E7230">
        <f t="shared" si="112"/>
        <v>0</v>
      </c>
    </row>
    <row r="7231" spans="1:5" x14ac:dyDescent="0.25">
      <c r="A7231">
        <v>72.3</v>
      </c>
      <c r="B7231">
        <v>0</v>
      </c>
      <c r="C7231">
        <v>-0.66964507100000004</v>
      </c>
      <c r="D7231">
        <v>20.762882229999999</v>
      </c>
      <c r="E7231">
        <f t="shared" si="112"/>
        <v>462.01625460000002</v>
      </c>
    </row>
    <row r="7232" spans="1:5" x14ac:dyDescent="0.25">
      <c r="A7232">
        <v>72.31</v>
      </c>
      <c r="B7232">
        <v>0</v>
      </c>
      <c r="C7232">
        <v>-1.121333599</v>
      </c>
      <c r="D7232">
        <v>66.96450806</v>
      </c>
      <c r="E7232">
        <f t="shared" si="112"/>
        <v>451.68852799999996</v>
      </c>
    </row>
    <row r="7233" spans="1:5" x14ac:dyDescent="0.25">
      <c r="A7233">
        <v>72.319999999999993</v>
      </c>
      <c r="B7233">
        <v>0</v>
      </c>
      <c r="C7233">
        <v>-1.558411598</v>
      </c>
      <c r="D7233">
        <v>112.1333618</v>
      </c>
      <c r="E7233">
        <f t="shared" si="112"/>
        <v>437.07799899999998</v>
      </c>
    </row>
    <row r="7234" spans="1:5" x14ac:dyDescent="0.25">
      <c r="A7234">
        <v>72.33</v>
      </c>
      <c r="B7234">
        <v>0</v>
      </c>
      <c r="C7234">
        <v>-1.981272578</v>
      </c>
      <c r="D7234">
        <v>155.84115600000001</v>
      </c>
      <c r="E7234">
        <f t="shared" si="112"/>
        <v>422.8609800000001</v>
      </c>
    </row>
    <row r="7235" spans="1:5" x14ac:dyDescent="0.25">
      <c r="A7235">
        <v>72.34</v>
      </c>
      <c r="B7235">
        <v>0</v>
      </c>
      <c r="C7235">
        <v>-1.981272578</v>
      </c>
      <c r="D7235">
        <v>198.12725829999999</v>
      </c>
      <c r="E7235">
        <f t="shared" ref="E7235:E7298" si="113">-10*(C7235-C7234)/0.01</f>
        <v>0</v>
      </c>
    </row>
    <row r="7236" spans="1:5" x14ac:dyDescent="0.25">
      <c r="A7236">
        <v>72.349999999999994</v>
      </c>
      <c r="B7236">
        <v>0</v>
      </c>
      <c r="C7236">
        <v>-2.3947257999999998</v>
      </c>
      <c r="D7236">
        <v>198.12725829999999</v>
      </c>
      <c r="E7236">
        <f t="shared" si="113"/>
        <v>413.45322199999976</v>
      </c>
    </row>
    <row r="7237" spans="1:5" x14ac:dyDescent="0.25">
      <c r="A7237">
        <v>72.36</v>
      </c>
      <c r="B7237">
        <v>0</v>
      </c>
      <c r="C7237">
        <v>-2.8047399519999998</v>
      </c>
      <c r="D7237">
        <v>239.4725952</v>
      </c>
      <c r="E7237">
        <f t="shared" si="113"/>
        <v>410.01415200000002</v>
      </c>
    </row>
    <row r="7238" spans="1:5" x14ac:dyDescent="0.25">
      <c r="A7238">
        <v>72.37</v>
      </c>
      <c r="B7238">
        <v>0</v>
      </c>
      <c r="C7238">
        <v>-3.2142479420000001</v>
      </c>
      <c r="D7238">
        <v>280.47399899999999</v>
      </c>
      <c r="E7238">
        <f t="shared" si="113"/>
        <v>409.50799000000023</v>
      </c>
    </row>
    <row r="7239" spans="1:5" x14ac:dyDescent="0.25">
      <c r="A7239">
        <v>72.38</v>
      </c>
      <c r="B7239">
        <v>0</v>
      </c>
      <c r="C7239">
        <v>-3.2142479420000001</v>
      </c>
      <c r="D7239">
        <v>321.4247742</v>
      </c>
      <c r="E7239">
        <f t="shared" si="113"/>
        <v>0</v>
      </c>
    </row>
    <row r="7240" spans="1:5" x14ac:dyDescent="0.25">
      <c r="A7240">
        <v>72.39</v>
      </c>
      <c r="B7240">
        <v>0</v>
      </c>
      <c r="C7240">
        <v>-3.621302128</v>
      </c>
      <c r="D7240">
        <v>321.4247742</v>
      </c>
      <c r="E7240">
        <f t="shared" si="113"/>
        <v>407.05418599999985</v>
      </c>
    </row>
    <row r="7241" spans="1:5" x14ac:dyDescent="0.25">
      <c r="A7241">
        <v>72.400000000000006</v>
      </c>
      <c r="B7241">
        <v>0</v>
      </c>
      <c r="C7241">
        <v>-4.0167422290000001</v>
      </c>
      <c r="D7241">
        <v>362.13021850000001</v>
      </c>
      <c r="E7241">
        <f t="shared" si="113"/>
        <v>395.44010100000014</v>
      </c>
    </row>
    <row r="7242" spans="1:5" x14ac:dyDescent="0.25">
      <c r="A7242">
        <v>72.41</v>
      </c>
      <c r="B7242">
        <v>0</v>
      </c>
      <c r="C7242">
        <v>-4.3865113259999999</v>
      </c>
      <c r="D7242">
        <v>401.67422490000001</v>
      </c>
      <c r="E7242">
        <f t="shared" si="113"/>
        <v>369.76909699999982</v>
      </c>
    </row>
    <row r="7243" spans="1:5" x14ac:dyDescent="0.25">
      <c r="A7243">
        <v>72.42</v>
      </c>
      <c r="B7243">
        <v>0</v>
      </c>
      <c r="C7243">
        <v>-4.7138557429999999</v>
      </c>
      <c r="D7243">
        <v>438.65112299999998</v>
      </c>
      <c r="E7243">
        <f t="shared" si="113"/>
        <v>327.34441699999996</v>
      </c>
    </row>
    <row r="7244" spans="1:5" x14ac:dyDescent="0.25">
      <c r="A7244">
        <v>72.430000000000007</v>
      </c>
      <c r="B7244">
        <v>0</v>
      </c>
      <c r="C7244">
        <v>-4.7138557429999999</v>
      </c>
      <c r="D7244">
        <v>471.38555910000002</v>
      </c>
      <c r="E7244">
        <f t="shared" si="113"/>
        <v>0</v>
      </c>
    </row>
    <row r="7245" spans="1:5" x14ac:dyDescent="0.25">
      <c r="A7245">
        <v>72.44</v>
      </c>
      <c r="B7245">
        <v>0</v>
      </c>
      <c r="C7245">
        <v>-4.9848084449999996</v>
      </c>
      <c r="D7245">
        <v>471.38555910000002</v>
      </c>
      <c r="E7245">
        <f t="shared" si="113"/>
        <v>270.95270199999976</v>
      </c>
    </row>
    <row r="7246" spans="1:5" x14ac:dyDescent="0.25">
      <c r="A7246">
        <v>72.45</v>
      </c>
      <c r="B7246">
        <v>0</v>
      </c>
      <c r="C7246">
        <v>-5.1918363569999997</v>
      </c>
      <c r="D7246">
        <v>498.48086549999999</v>
      </c>
      <c r="E7246">
        <f t="shared" si="113"/>
        <v>207.02791200000004</v>
      </c>
    </row>
    <row r="7247" spans="1:5" x14ac:dyDescent="0.25">
      <c r="A7247">
        <v>72.459999999999994</v>
      </c>
      <c r="B7247">
        <v>0</v>
      </c>
      <c r="C7247">
        <v>-5.3364286419999996</v>
      </c>
      <c r="D7247">
        <v>519.1836548</v>
      </c>
      <c r="E7247">
        <f t="shared" si="113"/>
        <v>144.59228499999986</v>
      </c>
    </row>
    <row r="7248" spans="1:5" x14ac:dyDescent="0.25">
      <c r="A7248">
        <v>72.47</v>
      </c>
      <c r="B7248">
        <v>0</v>
      </c>
      <c r="C7248">
        <v>-5.3364286419999996</v>
      </c>
      <c r="D7248">
        <v>533.64288329999999</v>
      </c>
      <c r="E7248">
        <f t="shared" si="113"/>
        <v>0</v>
      </c>
    </row>
    <row r="7249" spans="1:5" x14ac:dyDescent="0.25">
      <c r="A7249">
        <v>72.48</v>
      </c>
      <c r="B7249">
        <v>0</v>
      </c>
      <c r="C7249">
        <v>-5.4273014069999999</v>
      </c>
      <c r="D7249">
        <v>533.64288329999999</v>
      </c>
      <c r="E7249">
        <f t="shared" si="113"/>
        <v>90.8727650000003</v>
      </c>
    </row>
    <row r="7250" spans="1:5" x14ac:dyDescent="0.25">
      <c r="A7250">
        <v>72.489999999999995</v>
      </c>
      <c r="B7250">
        <v>0</v>
      </c>
      <c r="C7250">
        <v>-5.4784297940000002</v>
      </c>
      <c r="D7250">
        <v>542.73016359999997</v>
      </c>
      <c r="E7250">
        <f t="shared" si="113"/>
        <v>51.12838700000033</v>
      </c>
    </row>
    <row r="7251" spans="1:5" x14ac:dyDescent="0.25">
      <c r="A7251">
        <v>72.5</v>
      </c>
      <c r="B7251">
        <v>0</v>
      </c>
      <c r="C7251">
        <v>-5.5032429699999996</v>
      </c>
      <c r="D7251">
        <v>547.84295650000001</v>
      </c>
      <c r="E7251">
        <f t="shared" si="113"/>
        <v>24.813175999999437</v>
      </c>
    </row>
    <row r="7252" spans="1:5" x14ac:dyDescent="0.25">
      <c r="A7252">
        <v>72.510000000000005</v>
      </c>
      <c r="B7252">
        <v>0</v>
      </c>
      <c r="C7252">
        <v>-5.5107927319999996</v>
      </c>
      <c r="D7252">
        <v>550.3242798</v>
      </c>
      <c r="E7252">
        <f t="shared" si="113"/>
        <v>7.5497620000000154</v>
      </c>
    </row>
    <row r="7253" spans="1:5" x14ac:dyDescent="0.25">
      <c r="A7253">
        <v>72.52</v>
      </c>
      <c r="B7253">
        <v>0</v>
      </c>
      <c r="C7253">
        <v>-5.5107927319999996</v>
      </c>
      <c r="D7253">
        <v>551.07928470000002</v>
      </c>
      <c r="E7253">
        <f t="shared" si="113"/>
        <v>0</v>
      </c>
    </row>
    <row r="7254" spans="1:5" x14ac:dyDescent="0.25">
      <c r="A7254">
        <v>72.53</v>
      </c>
      <c r="B7254">
        <v>0</v>
      </c>
      <c r="C7254">
        <v>-5.501615524</v>
      </c>
      <c r="D7254">
        <v>551.07928470000002</v>
      </c>
      <c r="E7254">
        <f t="shared" si="113"/>
        <v>-9.1772079999996592</v>
      </c>
    </row>
    <row r="7255" spans="1:5" x14ac:dyDescent="0.25">
      <c r="A7255">
        <v>72.540000000000006</v>
      </c>
      <c r="B7255">
        <v>0</v>
      </c>
      <c r="C7255">
        <v>-5.4678230289999998</v>
      </c>
      <c r="D7255">
        <v>550.16156009999997</v>
      </c>
      <c r="E7255">
        <f t="shared" si="113"/>
        <v>-33.792495000000145</v>
      </c>
    </row>
    <row r="7256" spans="1:5" x14ac:dyDescent="0.25">
      <c r="A7256">
        <v>72.55</v>
      </c>
      <c r="B7256">
        <v>0</v>
      </c>
      <c r="C7256">
        <v>-5.396197796</v>
      </c>
      <c r="D7256">
        <v>546.78228760000002</v>
      </c>
      <c r="E7256">
        <f t="shared" si="113"/>
        <v>-71.625232999999781</v>
      </c>
    </row>
    <row r="7257" spans="1:5" x14ac:dyDescent="0.25">
      <c r="A7257">
        <v>72.56</v>
      </c>
      <c r="B7257">
        <v>0</v>
      </c>
      <c r="C7257">
        <v>-5.2720518109999999</v>
      </c>
      <c r="D7257">
        <v>539.61975099999995</v>
      </c>
      <c r="E7257">
        <f t="shared" si="113"/>
        <v>-124.14598500000018</v>
      </c>
    </row>
    <row r="7258" spans="1:5" x14ac:dyDescent="0.25">
      <c r="A7258">
        <v>72.569999999999993</v>
      </c>
      <c r="B7258">
        <v>0</v>
      </c>
      <c r="C7258">
        <v>-5.2720518109999999</v>
      </c>
      <c r="D7258">
        <v>539.61975099999995</v>
      </c>
      <c r="E7258">
        <f t="shared" si="113"/>
        <v>0</v>
      </c>
    </row>
    <row r="7259" spans="1:5" x14ac:dyDescent="0.25">
      <c r="A7259">
        <v>72.58</v>
      </c>
      <c r="B7259">
        <v>0</v>
      </c>
      <c r="C7259">
        <v>-5.0845985410000001</v>
      </c>
      <c r="D7259">
        <v>527.20520020000004</v>
      </c>
      <c r="E7259">
        <f t="shared" si="113"/>
        <v>-187.45326999999978</v>
      </c>
    </row>
    <row r="7260" spans="1:5" x14ac:dyDescent="0.25">
      <c r="A7260">
        <v>72.59</v>
      </c>
      <c r="B7260">
        <v>0</v>
      </c>
      <c r="C7260">
        <v>-4.8309702870000004</v>
      </c>
      <c r="D7260">
        <v>508.4598694</v>
      </c>
      <c r="E7260">
        <f t="shared" si="113"/>
        <v>-253.62825399999966</v>
      </c>
    </row>
    <row r="7261" spans="1:5" x14ac:dyDescent="0.25">
      <c r="A7261">
        <v>72.599999999999994</v>
      </c>
      <c r="B7261">
        <v>0</v>
      </c>
      <c r="C7261">
        <v>-4.5163254740000003</v>
      </c>
      <c r="D7261">
        <v>483.09701539999998</v>
      </c>
      <c r="E7261">
        <f t="shared" si="113"/>
        <v>-314.64481300000011</v>
      </c>
    </row>
    <row r="7262" spans="1:5" x14ac:dyDescent="0.25">
      <c r="A7262">
        <v>72.61</v>
      </c>
      <c r="B7262">
        <v>0</v>
      </c>
      <c r="C7262">
        <v>-4.1542067530000004</v>
      </c>
      <c r="D7262">
        <v>451.63253780000002</v>
      </c>
      <c r="E7262">
        <f t="shared" si="113"/>
        <v>-362.11872099999988</v>
      </c>
    </row>
    <row r="7263" spans="1:5" x14ac:dyDescent="0.25">
      <c r="A7263">
        <v>72.62</v>
      </c>
      <c r="B7263">
        <v>0</v>
      </c>
      <c r="C7263">
        <v>-4.1542067530000004</v>
      </c>
      <c r="D7263">
        <v>451.63253780000002</v>
      </c>
      <c r="E7263">
        <f t="shared" si="113"/>
        <v>0</v>
      </c>
    </row>
    <row r="7264" spans="1:5" x14ac:dyDescent="0.25">
      <c r="A7264">
        <v>72.63</v>
      </c>
      <c r="B7264">
        <v>0</v>
      </c>
      <c r="C7264">
        <v>-3.759489775</v>
      </c>
      <c r="D7264">
        <v>415.42065430000002</v>
      </c>
      <c r="E7264">
        <f t="shared" si="113"/>
        <v>-394.71697800000038</v>
      </c>
    </row>
    <row r="7265" spans="1:5" x14ac:dyDescent="0.25">
      <c r="A7265">
        <v>72.64</v>
      </c>
      <c r="B7265">
        <v>0</v>
      </c>
      <c r="C7265">
        <v>-3.3460659979999998</v>
      </c>
      <c r="D7265">
        <v>375.94897459999999</v>
      </c>
      <c r="E7265">
        <f t="shared" si="113"/>
        <v>-413.4237770000002</v>
      </c>
    </row>
    <row r="7266" spans="1:5" x14ac:dyDescent="0.25">
      <c r="A7266">
        <v>72.650000000000006</v>
      </c>
      <c r="B7266">
        <v>0</v>
      </c>
      <c r="C7266">
        <v>-2.922208548</v>
      </c>
      <c r="D7266">
        <v>334.6065979</v>
      </c>
      <c r="E7266">
        <f t="shared" si="113"/>
        <v>-423.85744999999986</v>
      </c>
    </row>
    <row r="7267" spans="1:5" x14ac:dyDescent="0.25">
      <c r="A7267">
        <v>72.66</v>
      </c>
      <c r="B7267">
        <v>0</v>
      </c>
      <c r="C7267">
        <v>-2.4897170069999999</v>
      </c>
      <c r="D7267">
        <v>292.22085570000002</v>
      </c>
      <c r="E7267">
        <f t="shared" si="113"/>
        <v>-432.4915410000001</v>
      </c>
    </row>
    <row r="7268" spans="1:5" x14ac:dyDescent="0.25">
      <c r="A7268">
        <v>72.67</v>
      </c>
      <c r="B7268">
        <v>0</v>
      </c>
      <c r="C7268">
        <v>-2.4897170069999999</v>
      </c>
      <c r="D7268">
        <v>248.97171019999999</v>
      </c>
      <c r="E7268">
        <f t="shared" si="113"/>
        <v>0</v>
      </c>
    </row>
    <row r="7269" spans="1:5" x14ac:dyDescent="0.25">
      <c r="A7269">
        <v>72.680000000000007</v>
      </c>
      <c r="B7269">
        <v>0</v>
      </c>
      <c r="C7269">
        <v>-2.0451800819999999</v>
      </c>
      <c r="D7269">
        <v>204.5180206</v>
      </c>
      <c r="E7269">
        <f t="shared" si="113"/>
        <v>-444.53692499999994</v>
      </c>
    </row>
    <row r="7270" spans="1:5" x14ac:dyDescent="0.25">
      <c r="A7270">
        <v>72.69</v>
      </c>
      <c r="B7270">
        <v>0</v>
      </c>
      <c r="C7270">
        <v>-1.5826621059999999</v>
      </c>
      <c r="D7270">
        <v>204.5180206</v>
      </c>
      <c r="E7270">
        <f t="shared" si="113"/>
        <v>-462.51797599999998</v>
      </c>
    </row>
    <row r="7271" spans="1:5" x14ac:dyDescent="0.25">
      <c r="A7271">
        <v>72.7</v>
      </c>
      <c r="B7271">
        <v>0</v>
      </c>
      <c r="C7271">
        <v>-1.0997111799999999</v>
      </c>
      <c r="D7271">
        <v>158.2662048</v>
      </c>
      <c r="E7271">
        <f t="shared" si="113"/>
        <v>-482.95092599999998</v>
      </c>
    </row>
    <row r="7272" spans="1:5" x14ac:dyDescent="0.25">
      <c r="A7272">
        <v>72.709999999999994</v>
      </c>
      <c r="B7272">
        <v>0</v>
      </c>
      <c r="C7272">
        <v>-0.59779608250000005</v>
      </c>
      <c r="D7272">
        <v>109.97111510000001</v>
      </c>
      <c r="E7272">
        <f t="shared" si="113"/>
        <v>-501.91509749999989</v>
      </c>
    </row>
    <row r="7273" spans="1:5" x14ac:dyDescent="0.25">
      <c r="A7273">
        <v>72.72</v>
      </c>
      <c r="B7273">
        <v>0</v>
      </c>
      <c r="C7273">
        <v>-8.6241059009999996E-2</v>
      </c>
      <c r="D7273">
        <v>59.779605869999997</v>
      </c>
      <c r="E7273">
        <f t="shared" si="113"/>
        <v>-511.55502349000005</v>
      </c>
    </row>
    <row r="7274" spans="1:5" x14ac:dyDescent="0.25">
      <c r="A7274">
        <v>72.73</v>
      </c>
      <c r="B7274">
        <v>0</v>
      </c>
      <c r="C7274">
        <v>0.4224636853</v>
      </c>
      <c r="D7274">
        <v>8.6241054530000003</v>
      </c>
      <c r="E7274">
        <f t="shared" si="113"/>
        <v>-508.70474431000002</v>
      </c>
    </row>
    <row r="7275" spans="1:5" x14ac:dyDescent="0.25">
      <c r="A7275">
        <v>72.739999999999995</v>
      </c>
      <c r="B7275">
        <v>0</v>
      </c>
      <c r="C7275">
        <v>0.4224636853</v>
      </c>
      <c r="D7275">
        <v>-42.246368410000002</v>
      </c>
      <c r="E7275">
        <f t="shared" si="113"/>
        <v>0</v>
      </c>
    </row>
    <row r="7276" spans="1:5" x14ac:dyDescent="0.25">
      <c r="A7276">
        <v>72.75</v>
      </c>
      <c r="B7276">
        <v>0</v>
      </c>
      <c r="C7276">
        <v>0.91380172969999995</v>
      </c>
      <c r="D7276">
        <v>-42.246368410000002</v>
      </c>
      <c r="E7276">
        <f t="shared" si="113"/>
        <v>-491.33804439999994</v>
      </c>
    </row>
    <row r="7277" spans="1:5" x14ac:dyDescent="0.25">
      <c r="A7277">
        <v>72.760000000000005</v>
      </c>
      <c r="B7277">
        <v>0</v>
      </c>
      <c r="C7277">
        <v>1.377370596</v>
      </c>
      <c r="D7277">
        <v>-91.380172729999998</v>
      </c>
      <c r="E7277">
        <f t="shared" si="113"/>
        <v>-463.56886630000008</v>
      </c>
    </row>
    <row r="7278" spans="1:5" x14ac:dyDescent="0.25">
      <c r="A7278">
        <v>72.77</v>
      </c>
      <c r="B7278">
        <v>0</v>
      </c>
      <c r="C7278">
        <v>1.8091584439999999</v>
      </c>
      <c r="D7278">
        <v>-137.73706050000001</v>
      </c>
      <c r="E7278">
        <f t="shared" si="113"/>
        <v>-431.78784799999988</v>
      </c>
    </row>
    <row r="7279" spans="1:5" x14ac:dyDescent="0.25">
      <c r="A7279">
        <v>72.78</v>
      </c>
      <c r="B7279">
        <v>0</v>
      </c>
      <c r="C7279">
        <v>1.8091584439999999</v>
      </c>
      <c r="D7279">
        <v>-180.91584779999999</v>
      </c>
      <c r="E7279">
        <f t="shared" si="113"/>
        <v>0</v>
      </c>
    </row>
    <row r="7280" spans="1:5" x14ac:dyDescent="0.25">
      <c r="A7280">
        <v>72.790000000000006</v>
      </c>
      <c r="B7280">
        <v>0</v>
      </c>
      <c r="C7280">
        <v>2.2125246519999999</v>
      </c>
      <c r="D7280">
        <v>-180.91584779999999</v>
      </c>
      <c r="E7280">
        <f t="shared" si="113"/>
        <v>-403.36620799999997</v>
      </c>
    </row>
    <row r="7281" spans="1:5" x14ac:dyDescent="0.25">
      <c r="A7281">
        <v>72.8</v>
      </c>
      <c r="B7281">
        <v>0</v>
      </c>
      <c r="C7281">
        <v>2.5962500569999998</v>
      </c>
      <c r="D7281">
        <v>-221.25245670000001</v>
      </c>
      <c r="E7281">
        <f t="shared" si="113"/>
        <v>-383.72540499999985</v>
      </c>
    </row>
    <row r="7282" spans="1:5" x14ac:dyDescent="0.25">
      <c r="A7282">
        <v>72.81</v>
      </c>
      <c r="B7282">
        <v>0</v>
      </c>
      <c r="C7282">
        <v>2.9713888169999998</v>
      </c>
      <c r="D7282">
        <v>-259.625</v>
      </c>
      <c r="E7282">
        <f t="shared" si="113"/>
        <v>-375.13875999999999</v>
      </c>
    </row>
    <row r="7283" spans="1:5" x14ac:dyDescent="0.25">
      <c r="A7283">
        <v>72.819999999999993</v>
      </c>
      <c r="B7283">
        <v>0</v>
      </c>
      <c r="C7283">
        <v>3.3456993100000001</v>
      </c>
      <c r="D7283">
        <v>-297.13888550000001</v>
      </c>
      <c r="E7283">
        <f t="shared" si="113"/>
        <v>-374.31049300000029</v>
      </c>
    </row>
    <row r="7284" spans="1:5" x14ac:dyDescent="0.25">
      <c r="A7284">
        <v>72.83</v>
      </c>
      <c r="B7284">
        <v>0</v>
      </c>
      <c r="C7284">
        <v>3.3456993100000001</v>
      </c>
      <c r="D7284">
        <v>-334.56994630000003</v>
      </c>
      <c r="E7284">
        <f t="shared" si="113"/>
        <v>0</v>
      </c>
    </row>
    <row r="7285" spans="1:5" x14ac:dyDescent="0.25">
      <c r="A7285">
        <v>72.84</v>
      </c>
      <c r="B7285">
        <v>0</v>
      </c>
      <c r="C7285">
        <v>3.7204678059999998</v>
      </c>
      <c r="D7285">
        <v>-334.56994630000003</v>
      </c>
      <c r="E7285">
        <f t="shared" si="113"/>
        <v>-374.76849599999974</v>
      </c>
    </row>
    <row r="7286" spans="1:5" x14ac:dyDescent="0.25">
      <c r="A7286">
        <v>72.849999999999994</v>
      </c>
      <c r="B7286">
        <v>0</v>
      </c>
      <c r="C7286">
        <v>4.088625908</v>
      </c>
      <c r="D7286">
        <v>-372.04678339999998</v>
      </c>
      <c r="E7286">
        <f t="shared" si="113"/>
        <v>-368.15810200000021</v>
      </c>
    </row>
    <row r="7287" spans="1:5" x14ac:dyDescent="0.25">
      <c r="A7287">
        <v>72.86</v>
      </c>
      <c r="B7287">
        <v>0</v>
      </c>
      <c r="C7287">
        <v>4.4366912840000001</v>
      </c>
      <c r="D7287">
        <v>-408.86257929999999</v>
      </c>
      <c r="E7287">
        <f t="shared" si="113"/>
        <v>-348.06537600000007</v>
      </c>
    </row>
    <row r="7288" spans="1:5" x14ac:dyDescent="0.25">
      <c r="A7288">
        <v>72.87</v>
      </c>
      <c r="B7288">
        <v>0</v>
      </c>
      <c r="C7288">
        <v>4.4366912840000001</v>
      </c>
      <c r="D7288">
        <v>-443.6690979</v>
      </c>
      <c r="E7288">
        <f t="shared" si="113"/>
        <v>0</v>
      </c>
    </row>
    <row r="7289" spans="1:5" x14ac:dyDescent="0.25">
      <c r="A7289">
        <v>72.88</v>
      </c>
      <c r="B7289">
        <v>0</v>
      </c>
      <c r="C7289">
        <v>4.7476568219999997</v>
      </c>
      <c r="D7289">
        <v>-443.6690979</v>
      </c>
      <c r="E7289">
        <f t="shared" si="113"/>
        <v>-310.96553799999958</v>
      </c>
    </row>
    <row r="7290" spans="1:5" x14ac:dyDescent="0.25">
      <c r="A7290">
        <v>72.89</v>
      </c>
      <c r="B7290">
        <v>0</v>
      </c>
      <c r="C7290">
        <v>5.0062360760000004</v>
      </c>
      <c r="D7290">
        <v>-474.76565549999998</v>
      </c>
      <c r="E7290">
        <f t="shared" si="113"/>
        <v>-258.57925400000067</v>
      </c>
    </row>
    <row r="7291" spans="1:5" x14ac:dyDescent="0.25">
      <c r="A7291">
        <v>72.900000000000006</v>
      </c>
      <c r="B7291">
        <v>0</v>
      </c>
      <c r="C7291">
        <v>5.2023038860000002</v>
      </c>
      <c r="D7291">
        <v>-500.62359620000001</v>
      </c>
      <c r="E7291">
        <f t="shared" si="113"/>
        <v>-196.06780999999972</v>
      </c>
    </row>
    <row r="7292" spans="1:5" x14ac:dyDescent="0.25">
      <c r="A7292">
        <v>72.91</v>
      </c>
      <c r="B7292">
        <v>0</v>
      </c>
      <c r="C7292">
        <v>5.3335738179999996</v>
      </c>
      <c r="D7292">
        <v>-520.23034670000004</v>
      </c>
      <c r="E7292">
        <f t="shared" si="113"/>
        <v>-131.26993199999947</v>
      </c>
    </row>
    <row r="7293" spans="1:5" x14ac:dyDescent="0.25">
      <c r="A7293">
        <v>72.92</v>
      </c>
      <c r="B7293">
        <v>0</v>
      </c>
      <c r="C7293">
        <v>5.3335738179999996</v>
      </c>
      <c r="D7293">
        <v>-533.35742189999996</v>
      </c>
      <c r="E7293">
        <f t="shared" si="113"/>
        <v>0</v>
      </c>
    </row>
    <row r="7294" spans="1:5" x14ac:dyDescent="0.25">
      <c r="A7294">
        <v>72.930000000000007</v>
      </c>
      <c r="B7294">
        <v>0</v>
      </c>
      <c r="C7294">
        <v>5.4047470090000003</v>
      </c>
      <c r="D7294">
        <v>-533.35742189999996</v>
      </c>
      <c r="E7294">
        <f t="shared" si="113"/>
        <v>-71.173191000000628</v>
      </c>
    </row>
    <row r="7295" spans="1:5" x14ac:dyDescent="0.25">
      <c r="A7295">
        <v>72.94</v>
      </c>
      <c r="B7295">
        <v>0</v>
      </c>
      <c r="C7295">
        <v>5.4249958989999998</v>
      </c>
      <c r="D7295">
        <v>-540.47467040000004</v>
      </c>
      <c r="E7295">
        <f t="shared" si="113"/>
        <v>-20.24888999999952</v>
      </c>
    </row>
    <row r="7296" spans="1:5" x14ac:dyDescent="0.25">
      <c r="A7296">
        <v>72.95</v>
      </c>
      <c r="B7296">
        <v>0</v>
      </c>
      <c r="C7296">
        <v>5.4249958989999998</v>
      </c>
      <c r="D7296">
        <v>-542.49957280000001</v>
      </c>
      <c r="E7296">
        <f t="shared" si="113"/>
        <v>0</v>
      </c>
    </row>
    <row r="7297" spans="1:5" x14ac:dyDescent="0.25">
      <c r="A7297">
        <v>72.959999999999994</v>
      </c>
      <c r="B7297">
        <v>0</v>
      </c>
      <c r="C7297">
        <v>5.4043459890000003</v>
      </c>
      <c r="D7297">
        <v>-542.49957280000001</v>
      </c>
      <c r="E7297">
        <f t="shared" si="113"/>
        <v>20.649909999999494</v>
      </c>
    </row>
    <row r="7298" spans="1:5" x14ac:dyDescent="0.25">
      <c r="A7298">
        <v>72.97</v>
      </c>
      <c r="B7298">
        <v>0</v>
      </c>
      <c r="C7298">
        <v>5.3498096469999998</v>
      </c>
      <c r="D7298">
        <v>-540.43463129999998</v>
      </c>
      <c r="E7298">
        <f t="shared" si="113"/>
        <v>54.53634200000046</v>
      </c>
    </row>
    <row r="7299" spans="1:5" x14ac:dyDescent="0.25">
      <c r="A7299">
        <v>72.98</v>
      </c>
      <c r="B7299">
        <v>0</v>
      </c>
      <c r="C7299">
        <v>5.2635011670000003</v>
      </c>
      <c r="D7299">
        <v>-534.98095699999999</v>
      </c>
      <c r="E7299">
        <f t="shared" ref="E7299:E7362" si="114">-10*(C7299-C7298)/0.01</f>
        <v>86.308479999999577</v>
      </c>
    </row>
    <row r="7300" spans="1:5" x14ac:dyDescent="0.25">
      <c r="A7300">
        <v>72.989999999999995</v>
      </c>
      <c r="B7300">
        <v>0</v>
      </c>
      <c r="C7300">
        <v>5.1430931089999996</v>
      </c>
      <c r="D7300">
        <v>-526.35015869999995</v>
      </c>
      <c r="E7300">
        <f t="shared" si="114"/>
        <v>120.40805800000065</v>
      </c>
    </row>
    <row r="7301" spans="1:5" x14ac:dyDescent="0.25">
      <c r="A7301">
        <v>73</v>
      </c>
      <c r="B7301">
        <v>0</v>
      </c>
      <c r="C7301">
        <v>4.9832463259999997</v>
      </c>
      <c r="D7301">
        <v>-514.30932619999999</v>
      </c>
      <c r="E7301">
        <f t="shared" si="114"/>
        <v>159.84678299999987</v>
      </c>
    </row>
    <row r="7302" spans="1:5" x14ac:dyDescent="0.25">
      <c r="A7302">
        <v>73.010000000000005</v>
      </c>
      <c r="B7302">
        <v>0</v>
      </c>
      <c r="C7302">
        <v>4.9832463259999997</v>
      </c>
      <c r="D7302">
        <v>-498.32461549999999</v>
      </c>
      <c r="E7302">
        <f t="shared" si="114"/>
        <v>0</v>
      </c>
    </row>
    <row r="7303" spans="1:5" x14ac:dyDescent="0.25">
      <c r="A7303">
        <v>73.02</v>
      </c>
      <c r="B7303">
        <v>0</v>
      </c>
      <c r="C7303">
        <v>4.7786421780000001</v>
      </c>
      <c r="D7303">
        <v>-498.32461549999999</v>
      </c>
      <c r="E7303">
        <f t="shared" si="114"/>
        <v>204.60414799999958</v>
      </c>
    </row>
    <row r="7304" spans="1:5" x14ac:dyDescent="0.25">
      <c r="A7304">
        <v>73.03</v>
      </c>
      <c r="B7304">
        <v>0</v>
      </c>
      <c r="C7304">
        <v>4.5265679360000002</v>
      </c>
      <c r="D7304">
        <v>-477.86422729999998</v>
      </c>
      <c r="E7304">
        <f t="shared" si="114"/>
        <v>252.07424199999994</v>
      </c>
    </row>
    <row r="7305" spans="1:5" x14ac:dyDescent="0.25">
      <c r="A7305">
        <v>73.040000000000006</v>
      </c>
      <c r="B7305">
        <v>0</v>
      </c>
      <c r="C7305">
        <v>4.2293786999999998</v>
      </c>
      <c r="D7305">
        <v>-452.65676880000001</v>
      </c>
      <c r="E7305">
        <f t="shared" si="114"/>
        <v>297.18923600000034</v>
      </c>
    </row>
    <row r="7306" spans="1:5" x14ac:dyDescent="0.25">
      <c r="A7306">
        <v>73.05</v>
      </c>
      <c r="B7306">
        <v>0</v>
      </c>
      <c r="C7306">
        <v>4.2293786999999998</v>
      </c>
      <c r="D7306">
        <v>-422.93786619999997</v>
      </c>
      <c r="E7306">
        <f t="shared" si="114"/>
        <v>0</v>
      </c>
    </row>
    <row r="7307" spans="1:5" x14ac:dyDescent="0.25">
      <c r="A7307">
        <v>73.06</v>
      </c>
      <c r="B7307">
        <v>0</v>
      </c>
      <c r="C7307">
        <v>3.894106388</v>
      </c>
      <c r="D7307">
        <v>-389.41064449999999</v>
      </c>
      <c r="E7307">
        <f t="shared" si="114"/>
        <v>335.27231199999983</v>
      </c>
    </row>
    <row r="7308" spans="1:5" x14ac:dyDescent="0.25">
      <c r="A7308">
        <v>73.069999999999993</v>
      </c>
      <c r="B7308">
        <v>0</v>
      </c>
      <c r="C7308">
        <v>3.5303633209999998</v>
      </c>
      <c r="D7308">
        <v>-389.41064449999999</v>
      </c>
      <c r="E7308">
        <f t="shared" si="114"/>
        <v>363.74306700000011</v>
      </c>
    </row>
    <row r="7309" spans="1:5" x14ac:dyDescent="0.25">
      <c r="A7309">
        <v>73.08</v>
      </c>
      <c r="B7309">
        <v>0</v>
      </c>
      <c r="C7309">
        <v>3.1481623650000001</v>
      </c>
      <c r="D7309">
        <v>-314.8162231</v>
      </c>
      <c r="E7309">
        <f t="shared" si="114"/>
        <v>382.20095599999968</v>
      </c>
    </row>
    <row r="7310" spans="1:5" x14ac:dyDescent="0.25">
      <c r="A7310">
        <v>73.09</v>
      </c>
      <c r="B7310">
        <v>0</v>
      </c>
      <c r="C7310">
        <v>2.7558658120000001</v>
      </c>
      <c r="D7310">
        <v>-314.8162231</v>
      </c>
      <c r="E7310">
        <f t="shared" si="114"/>
        <v>392.29655299999996</v>
      </c>
    </row>
    <row r="7311" spans="1:5" x14ac:dyDescent="0.25">
      <c r="A7311">
        <v>73.099999999999994</v>
      </c>
      <c r="B7311">
        <v>0</v>
      </c>
      <c r="C7311">
        <v>2.3593742849999999</v>
      </c>
      <c r="D7311">
        <v>-275.58657840000001</v>
      </c>
      <c r="E7311">
        <f t="shared" si="114"/>
        <v>396.49152700000025</v>
      </c>
    </row>
    <row r="7312" spans="1:5" x14ac:dyDescent="0.25">
      <c r="A7312">
        <v>73.11</v>
      </c>
      <c r="B7312">
        <v>0</v>
      </c>
      <c r="C7312">
        <v>2.3593742849999999</v>
      </c>
      <c r="D7312">
        <v>-235.93742370000001</v>
      </c>
      <c r="E7312">
        <f t="shared" si="114"/>
        <v>0</v>
      </c>
    </row>
    <row r="7313" spans="1:5" x14ac:dyDescent="0.25">
      <c r="A7313">
        <v>73.12</v>
      </c>
      <c r="B7313">
        <v>0</v>
      </c>
      <c r="C7313">
        <v>1.960579276</v>
      </c>
      <c r="D7313">
        <v>-235.93742370000001</v>
      </c>
      <c r="E7313">
        <f t="shared" si="114"/>
        <v>398.79500899999988</v>
      </c>
    </row>
    <row r="7314" spans="1:5" x14ac:dyDescent="0.25">
      <c r="A7314">
        <v>73.13</v>
      </c>
      <c r="B7314">
        <v>0</v>
      </c>
      <c r="C7314">
        <v>1.5592402219999999</v>
      </c>
      <c r="D7314">
        <v>-196.0579224</v>
      </c>
      <c r="E7314">
        <f t="shared" si="114"/>
        <v>401.33905400000015</v>
      </c>
    </row>
    <row r="7315" spans="1:5" x14ac:dyDescent="0.25">
      <c r="A7315">
        <v>73.14</v>
      </c>
      <c r="B7315">
        <v>0</v>
      </c>
      <c r="C7315">
        <v>1.154320121</v>
      </c>
      <c r="D7315">
        <v>-155.9240112</v>
      </c>
      <c r="E7315">
        <f t="shared" si="114"/>
        <v>404.92010099999987</v>
      </c>
    </row>
    <row r="7316" spans="1:5" x14ac:dyDescent="0.25">
      <c r="A7316">
        <v>73.150000000000006</v>
      </c>
      <c r="B7316">
        <v>0</v>
      </c>
      <c r="C7316">
        <v>0.74595910310000002</v>
      </c>
      <c r="D7316">
        <v>-115.4320068</v>
      </c>
      <c r="E7316">
        <f t="shared" si="114"/>
        <v>408.36101789999998</v>
      </c>
    </row>
    <row r="7317" spans="1:5" x14ac:dyDescent="0.25">
      <c r="A7317">
        <v>73.16</v>
      </c>
      <c r="B7317">
        <v>0</v>
      </c>
      <c r="C7317">
        <v>0.74595910310000002</v>
      </c>
      <c r="D7317">
        <v>-74.595909120000002</v>
      </c>
      <c r="E7317">
        <f t="shared" si="114"/>
        <v>0</v>
      </c>
    </row>
    <row r="7318" spans="1:5" x14ac:dyDescent="0.25">
      <c r="A7318">
        <v>73.17</v>
      </c>
      <c r="B7318">
        <v>0</v>
      </c>
      <c r="C7318">
        <v>0.33611467480000001</v>
      </c>
      <c r="D7318">
        <v>-33.611469270000001</v>
      </c>
      <c r="E7318">
        <f t="shared" si="114"/>
        <v>409.8444283</v>
      </c>
    </row>
    <row r="7319" spans="1:5" x14ac:dyDescent="0.25">
      <c r="A7319">
        <v>73.180000000000007</v>
      </c>
      <c r="B7319">
        <v>0</v>
      </c>
      <c r="C7319">
        <v>-7.2605878109999994E-2</v>
      </c>
      <c r="D7319">
        <v>-33.611469270000001</v>
      </c>
      <c r="E7319">
        <f t="shared" si="114"/>
        <v>408.72055291000004</v>
      </c>
    </row>
    <row r="7320" spans="1:5" x14ac:dyDescent="0.25">
      <c r="A7320">
        <v>73.19</v>
      </c>
      <c r="B7320">
        <v>0</v>
      </c>
      <c r="C7320">
        <v>-0.47655072809999999</v>
      </c>
      <c r="D7320">
        <v>7.2605876919999996</v>
      </c>
      <c r="E7320">
        <f t="shared" si="114"/>
        <v>403.94484999000008</v>
      </c>
    </row>
    <row r="7321" spans="1:5" x14ac:dyDescent="0.25">
      <c r="A7321">
        <v>73.2</v>
      </c>
      <c r="B7321">
        <v>0</v>
      </c>
      <c r="C7321">
        <v>-0.87387204169999999</v>
      </c>
      <c r="D7321">
        <v>47.655075070000002</v>
      </c>
      <c r="E7321">
        <f t="shared" si="114"/>
        <v>397.3213136</v>
      </c>
    </row>
    <row r="7322" spans="1:5" x14ac:dyDescent="0.25">
      <c r="A7322">
        <v>73.209999999999994</v>
      </c>
      <c r="B7322">
        <v>0</v>
      </c>
      <c r="C7322">
        <v>-0.87387204169999999</v>
      </c>
      <c r="D7322">
        <v>87.387207029999999</v>
      </c>
      <c r="E7322">
        <f t="shared" si="114"/>
        <v>0</v>
      </c>
    </row>
    <row r="7323" spans="1:5" x14ac:dyDescent="0.25">
      <c r="A7323">
        <v>73.22</v>
      </c>
      <c r="B7323">
        <v>0</v>
      </c>
      <c r="C7323">
        <v>-1.2638422250000001</v>
      </c>
      <c r="D7323">
        <v>87.387207029999999</v>
      </c>
      <c r="E7323">
        <f t="shared" si="114"/>
        <v>389.97018330000009</v>
      </c>
    </row>
    <row r="7324" spans="1:5" x14ac:dyDescent="0.25">
      <c r="A7324">
        <v>73.23</v>
      </c>
      <c r="B7324">
        <v>0</v>
      </c>
      <c r="C7324">
        <v>-1.6485481259999999</v>
      </c>
      <c r="D7324">
        <v>126.38422389999999</v>
      </c>
      <c r="E7324">
        <f t="shared" si="114"/>
        <v>384.70590099999981</v>
      </c>
    </row>
    <row r="7325" spans="1:5" x14ac:dyDescent="0.25">
      <c r="A7325">
        <v>73.239999999999995</v>
      </c>
      <c r="B7325">
        <v>0</v>
      </c>
      <c r="C7325">
        <v>-1.6485481259999999</v>
      </c>
      <c r="D7325">
        <v>164.8548126</v>
      </c>
      <c r="E7325">
        <f t="shared" si="114"/>
        <v>0</v>
      </c>
    </row>
    <row r="7326" spans="1:5" x14ac:dyDescent="0.25">
      <c r="A7326">
        <v>73.25</v>
      </c>
      <c r="B7326">
        <v>0</v>
      </c>
      <c r="C7326">
        <v>-2.0307030680000002</v>
      </c>
      <c r="D7326">
        <v>203.0703125</v>
      </c>
      <c r="E7326">
        <f t="shared" si="114"/>
        <v>382.15494200000035</v>
      </c>
    </row>
    <row r="7327" spans="1:5" x14ac:dyDescent="0.25">
      <c r="A7327">
        <v>73.260000000000005</v>
      </c>
      <c r="B7327">
        <v>0</v>
      </c>
      <c r="C7327">
        <v>-2.4127585890000001</v>
      </c>
      <c r="D7327">
        <v>241.27586360000001</v>
      </c>
      <c r="E7327">
        <f t="shared" si="114"/>
        <v>382.05552099999983</v>
      </c>
    </row>
    <row r="7328" spans="1:5" x14ac:dyDescent="0.25">
      <c r="A7328">
        <v>73.27</v>
      </c>
      <c r="B7328">
        <v>0</v>
      </c>
      <c r="C7328">
        <v>-2.7948179240000002</v>
      </c>
      <c r="D7328">
        <v>241.27586360000001</v>
      </c>
      <c r="E7328">
        <f t="shared" si="114"/>
        <v>382.05933500000009</v>
      </c>
    </row>
    <row r="7329" spans="1:5" x14ac:dyDescent="0.25">
      <c r="A7329">
        <v>73.28</v>
      </c>
      <c r="B7329">
        <v>0</v>
      </c>
      <c r="C7329">
        <v>-3.1737475399999999</v>
      </c>
      <c r="D7329">
        <v>279.48181149999999</v>
      </c>
      <c r="E7329">
        <f t="shared" si="114"/>
        <v>378.92961599999973</v>
      </c>
    </row>
    <row r="7330" spans="1:5" x14ac:dyDescent="0.25">
      <c r="A7330">
        <v>73.290000000000006</v>
      </c>
      <c r="B7330">
        <v>0</v>
      </c>
      <c r="C7330">
        <v>-3.5433857440000001</v>
      </c>
      <c r="D7330">
        <v>317.37475590000003</v>
      </c>
      <c r="E7330">
        <f t="shared" si="114"/>
        <v>369.63820400000014</v>
      </c>
    </row>
    <row r="7331" spans="1:5" x14ac:dyDescent="0.25">
      <c r="A7331">
        <v>73.3</v>
      </c>
      <c r="B7331">
        <v>0</v>
      </c>
      <c r="C7331">
        <v>-3.895791531</v>
      </c>
      <c r="D7331">
        <v>354.33856200000002</v>
      </c>
      <c r="E7331">
        <f t="shared" si="114"/>
        <v>352.40578699999992</v>
      </c>
    </row>
    <row r="7332" spans="1:5" x14ac:dyDescent="0.25">
      <c r="A7332">
        <v>73.31</v>
      </c>
      <c r="B7332">
        <v>0</v>
      </c>
      <c r="C7332">
        <v>-4.2227644919999996</v>
      </c>
      <c r="D7332">
        <v>389.57913209999998</v>
      </c>
      <c r="E7332">
        <f t="shared" si="114"/>
        <v>326.9729609999996</v>
      </c>
    </row>
    <row r="7333" spans="1:5" x14ac:dyDescent="0.25">
      <c r="A7333">
        <v>73.319999999999993</v>
      </c>
      <c r="B7333">
        <v>0</v>
      </c>
      <c r="C7333">
        <v>-4.2227644919999996</v>
      </c>
      <c r="D7333">
        <v>422.27645869999998</v>
      </c>
      <c r="E7333">
        <f t="shared" si="114"/>
        <v>0</v>
      </c>
    </row>
    <row r="7334" spans="1:5" x14ac:dyDescent="0.25">
      <c r="A7334">
        <v>73.33</v>
      </c>
      <c r="B7334">
        <v>0</v>
      </c>
      <c r="C7334">
        <v>-4.5179076189999998</v>
      </c>
      <c r="D7334">
        <v>422.27645869999998</v>
      </c>
      <c r="E7334">
        <f t="shared" si="114"/>
        <v>295.14312700000022</v>
      </c>
    </row>
    <row r="7335" spans="1:5" x14ac:dyDescent="0.25">
      <c r="A7335">
        <v>73.34</v>
      </c>
      <c r="B7335">
        <v>0</v>
      </c>
      <c r="C7335">
        <v>-4.7770190240000003</v>
      </c>
      <c r="D7335">
        <v>451.79074100000003</v>
      </c>
      <c r="E7335">
        <f t="shared" si="114"/>
        <v>259.1114050000005</v>
      </c>
    </row>
    <row r="7336" spans="1:5" x14ac:dyDescent="0.25">
      <c r="A7336">
        <v>73.349999999999994</v>
      </c>
      <c r="B7336">
        <v>0</v>
      </c>
      <c r="C7336">
        <v>-4.998498917</v>
      </c>
      <c r="D7336">
        <v>477.70187379999999</v>
      </c>
      <c r="E7336">
        <f t="shared" si="114"/>
        <v>221.47989299999969</v>
      </c>
    </row>
    <row r="7337" spans="1:5" x14ac:dyDescent="0.25">
      <c r="A7337">
        <v>73.36</v>
      </c>
      <c r="B7337">
        <v>0</v>
      </c>
      <c r="C7337">
        <v>-4.998498917</v>
      </c>
      <c r="D7337">
        <v>499.84988399999997</v>
      </c>
      <c r="E7337">
        <f t="shared" si="114"/>
        <v>0</v>
      </c>
    </row>
    <row r="7338" spans="1:5" x14ac:dyDescent="0.25">
      <c r="A7338">
        <v>73.37</v>
      </c>
      <c r="B7338">
        <v>0</v>
      </c>
      <c r="C7338">
        <v>-5.182370186</v>
      </c>
      <c r="D7338">
        <v>499.84988399999997</v>
      </c>
      <c r="E7338">
        <f t="shared" si="114"/>
        <v>183.87126899999996</v>
      </c>
    </row>
    <row r="7339" spans="1:5" x14ac:dyDescent="0.25">
      <c r="A7339">
        <v>73.38</v>
      </c>
      <c r="B7339">
        <v>0</v>
      </c>
      <c r="C7339">
        <v>-5.3283510209999996</v>
      </c>
      <c r="D7339">
        <v>518.23699950000002</v>
      </c>
      <c r="E7339">
        <f t="shared" si="114"/>
        <v>145.98083499999959</v>
      </c>
    </row>
    <row r="7340" spans="1:5" x14ac:dyDescent="0.25">
      <c r="A7340">
        <v>73.39</v>
      </c>
      <c r="B7340">
        <v>0</v>
      </c>
      <c r="C7340">
        <v>-5.4354820249999998</v>
      </c>
      <c r="D7340">
        <v>532.83508300000005</v>
      </c>
      <c r="E7340">
        <f t="shared" si="114"/>
        <v>107.13100400000019</v>
      </c>
    </row>
    <row r="7341" spans="1:5" x14ac:dyDescent="0.25">
      <c r="A7341">
        <v>73.400000000000006</v>
      </c>
      <c r="B7341">
        <v>0</v>
      </c>
      <c r="C7341">
        <v>-5.500961781</v>
      </c>
      <c r="D7341">
        <v>543.54821779999997</v>
      </c>
      <c r="E7341">
        <f t="shared" si="114"/>
        <v>65.479756000000222</v>
      </c>
    </row>
    <row r="7342" spans="1:5" x14ac:dyDescent="0.25">
      <c r="A7342">
        <v>73.41</v>
      </c>
      <c r="B7342">
        <v>0</v>
      </c>
      <c r="C7342">
        <v>-5.500961781</v>
      </c>
      <c r="D7342">
        <v>550.09613039999999</v>
      </c>
      <c r="E7342">
        <f t="shared" si="114"/>
        <v>0</v>
      </c>
    </row>
    <row r="7343" spans="1:5" x14ac:dyDescent="0.25">
      <c r="A7343">
        <v>73.42</v>
      </c>
      <c r="B7343">
        <v>0</v>
      </c>
      <c r="C7343">
        <v>-5.5216183660000002</v>
      </c>
      <c r="D7343">
        <v>550.09613039999999</v>
      </c>
      <c r="E7343">
        <f t="shared" si="114"/>
        <v>20.656585000000227</v>
      </c>
    </row>
    <row r="7344" spans="1:5" x14ac:dyDescent="0.25">
      <c r="A7344">
        <v>73.430000000000007</v>
      </c>
      <c r="B7344">
        <v>0</v>
      </c>
      <c r="C7344">
        <v>-5.4937467580000003</v>
      </c>
      <c r="D7344">
        <v>552.16180420000001</v>
      </c>
      <c r="E7344">
        <f t="shared" si="114"/>
        <v>-27.871607999999881</v>
      </c>
    </row>
    <row r="7345" spans="1:5" x14ac:dyDescent="0.25">
      <c r="A7345">
        <v>73.44</v>
      </c>
      <c r="B7345">
        <v>0</v>
      </c>
      <c r="C7345">
        <v>-5.4162020679999996</v>
      </c>
      <c r="D7345">
        <v>549.37469480000004</v>
      </c>
      <c r="E7345">
        <f t="shared" si="114"/>
        <v>-77.544690000000742</v>
      </c>
    </row>
    <row r="7346" spans="1:5" x14ac:dyDescent="0.25">
      <c r="A7346">
        <v>73.45</v>
      </c>
      <c r="B7346">
        <v>0</v>
      </c>
      <c r="C7346">
        <v>-5.2895016669999997</v>
      </c>
      <c r="D7346">
        <v>541.62017820000005</v>
      </c>
      <c r="E7346">
        <f t="shared" si="114"/>
        <v>-126.7004009999999</v>
      </c>
    </row>
    <row r="7347" spans="1:5" x14ac:dyDescent="0.25">
      <c r="A7347">
        <v>73.459999999999994</v>
      </c>
      <c r="B7347">
        <v>0</v>
      </c>
      <c r="C7347">
        <v>-5.2895016669999997</v>
      </c>
      <c r="D7347">
        <v>541.62017820000005</v>
      </c>
      <c r="E7347">
        <f t="shared" si="114"/>
        <v>0</v>
      </c>
    </row>
    <row r="7348" spans="1:5" x14ac:dyDescent="0.25">
      <c r="A7348">
        <v>73.47</v>
      </c>
      <c r="B7348">
        <v>0</v>
      </c>
      <c r="C7348">
        <v>-5.1177816390000004</v>
      </c>
      <c r="D7348">
        <v>528.95019530000002</v>
      </c>
      <c r="E7348">
        <f t="shared" si="114"/>
        <v>-171.7200279999993</v>
      </c>
    </row>
    <row r="7349" spans="1:5" x14ac:dyDescent="0.25">
      <c r="A7349">
        <v>73.48</v>
      </c>
      <c r="B7349">
        <v>0</v>
      </c>
      <c r="C7349">
        <v>-4.9062495229999996</v>
      </c>
      <c r="D7349">
        <v>511.7781372</v>
      </c>
      <c r="E7349">
        <f t="shared" si="114"/>
        <v>-211.53211600000077</v>
      </c>
    </row>
    <row r="7350" spans="1:5" x14ac:dyDescent="0.25">
      <c r="A7350">
        <v>73.489999999999995</v>
      </c>
      <c r="B7350">
        <v>0</v>
      </c>
      <c r="C7350">
        <v>-4.6610217089999999</v>
      </c>
      <c r="D7350">
        <v>490.62496950000002</v>
      </c>
      <c r="E7350">
        <f t="shared" si="114"/>
        <v>-245.22781399999971</v>
      </c>
    </row>
    <row r="7351" spans="1:5" x14ac:dyDescent="0.25">
      <c r="A7351">
        <v>73.5</v>
      </c>
      <c r="B7351">
        <v>0</v>
      </c>
      <c r="C7351">
        <v>-4.3869862560000001</v>
      </c>
      <c r="D7351">
        <v>466.10217290000003</v>
      </c>
      <c r="E7351">
        <f t="shared" si="114"/>
        <v>-274.03545299999973</v>
      </c>
    </row>
    <row r="7352" spans="1:5" x14ac:dyDescent="0.25">
      <c r="A7352">
        <v>73.510000000000005</v>
      </c>
      <c r="B7352">
        <v>0</v>
      </c>
      <c r="C7352">
        <v>-4.3869862560000001</v>
      </c>
      <c r="D7352">
        <v>466.10217290000003</v>
      </c>
      <c r="E7352">
        <f t="shared" si="114"/>
        <v>0</v>
      </c>
    </row>
    <row r="7353" spans="1:5" x14ac:dyDescent="0.25">
      <c r="A7353">
        <v>73.52</v>
      </c>
      <c r="B7353">
        <v>0</v>
      </c>
      <c r="C7353">
        <v>-4.0854649539999999</v>
      </c>
      <c r="D7353">
        <v>438.69863889999999</v>
      </c>
      <c r="E7353">
        <f t="shared" si="114"/>
        <v>-301.52130200000028</v>
      </c>
    </row>
    <row r="7354" spans="1:5" x14ac:dyDescent="0.25">
      <c r="A7354">
        <v>73.53</v>
      </c>
      <c r="B7354">
        <v>0</v>
      </c>
      <c r="C7354">
        <v>-3.7564749719999999</v>
      </c>
      <c r="D7354">
        <v>408.54647829999999</v>
      </c>
      <c r="E7354">
        <f t="shared" si="114"/>
        <v>-328.98998199999994</v>
      </c>
    </row>
    <row r="7355" spans="1:5" x14ac:dyDescent="0.25">
      <c r="A7355">
        <v>73.540000000000006</v>
      </c>
      <c r="B7355">
        <v>0</v>
      </c>
      <c r="C7355">
        <v>-3.3968052860000002</v>
      </c>
      <c r="D7355">
        <v>375.6474915</v>
      </c>
      <c r="E7355">
        <f t="shared" si="114"/>
        <v>-359.66968599999973</v>
      </c>
    </row>
    <row r="7356" spans="1:5" x14ac:dyDescent="0.25">
      <c r="A7356">
        <v>73.55</v>
      </c>
      <c r="B7356">
        <v>0</v>
      </c>
      <c r="C7356">
        <v>-3.005258322</v>
      </c>
      <c r="D7356">
        <v>339.68051150000002</v>
      </c>
      <c r="E7356">
        <f t="shared" si="114"/>
        <v>-391.54696400000023</v>
      </c>
    </row>
    <row r="7357" spans="1:5" x14ac:dyDescent="0.25">
      <c r="A7357">
        <v>73.56</v>
      </c>
      <c r="B7357">
        <v>0</v>
      </c>
      <c r="C7357">
        <v>-3.005258322</v>
      </c>
      <c r="D7357">
        <v>300.52581789999999</v>
      </c>
      <c r="E7357">
        <f t="shared" si="114"/>
        <v>0</v>
      </c>
    </row>
    <row r="7358" spans="1:5" x14ac:dyDescent="0.25">
      <c r="A7358">
        <v>73.569999999999993</v>
      </c>
      <c r="B7358">
        <v>0</v>
      </c>
      <c r="C7358">
        <v>-2.581827879</v>
      </c>
      <c r="D7358">
        <v>258.1828003</v>
      </c>
      <c r="E7358">
        <f t="shared" si="114"/>
        <v>-423.43044299999997</v>
      </c>
    </row>
    <row r="7359" spans="1:5" x14ac:dyDescent="0.25">
      <c r="A7359">
        <v>73.58</v>
      </c>
      <c r="B7359">
        <v>0</v>
      </c>
      <c r="C7359">
        <v>-2.1302604679999999</v>
      </c>
      <c r="D7359">
        <v>213.02604679999999</v>
      </c>
      <c r="E7359">
        <f t="shared" si="114"/>
        <v>-451.56741100000005</v>
      </c>
    </row>
    <row r="7360" spans="1:5" x14ac:dyDescent="0.25">
      <c r="A7360">
        <v>73.59</v>
      </c>
      <c r="B7360">
        <v>0</v>
      </c>
      <c r="C7360">
        <v>-1.658543348</v>
      </c>
      <c r="D7360">
        <v>213.02604679999999</v>
      </c>
      <c r="E7360">
        <f t="shared" si="114"/>
        <v>-471.71711999999991</v>
      </c>
    </row>
    <row r="7361" spans="1:5" x14ac:dyDescent="0.25">
      <c r="A7361">
        <v>73.599999999999994</v>
      </c>
      <c r="B7361">
        <v>0</v>
      </c>
      <c r="C7361">
        <v>-1.1769281629999999</v>
      </c>
      <c r="D7361">
        <v>165.8543396</v>
      </c>
      <c r="E7361">
        <f t="shared" si="114"/>
        <v>-481.61518500000005</v>
      </c>
    </row>
    <row r="7362" spans="1:5" x14ac:dyDescent="0.25">
      <c r="A7362">
        <v>73.61</v>
      </c>
      <c r="B7362">
        <v>0</v>
      </c>
      <c r="C7362">
        <v>-1.1769281629999999</v>
      </c>
      <c r="D7362">
        <v>117.69281770000001</v>
      </c>
      <c r="E7362">
        <f t="shared" si="114"/>
        <v>0</v>
      </c>
    </row>
    <row r="7363" spans="1:5" x14ac:dyDescent="0.25">
      <c r="A7363">
        <v>73.62</v>
      </c>
      <c r="B7363">
        <v>0</v>
      </c>
      <c r="C7363">
        <v>-0.6961767673</v>
      </c>
      <c r="D7363">
        <v>117.69281770000001</v>
      </c>
      <c r="E7363">
        <f t="shared" ref="E7363:E7426" si="115">-10*(C7363-C7362)/0.01</f>
        <v>-480.75139569999993</v>
      </c>
    </row>
    <row r="7364" spans="1:5" x14ac:dyDescent="0.25">
      <c r="A7364">
        <v>73.63</v>
      </c>
      <c r="B7364">
        <v>0</v>
      </c>
      <c r="C7364">
        <v>-0.2240300626</v>
      </c>
      <c r="D7364">
        <v>69.617675779999999</v>
      </c>
      <c r="E7364">
        <f t="shared" si="115"/>
        <v>-472.14670469999999</v>
      </c>
    </row>
    <row r="7365" spans="1:5" x14ac:dyDescent="0.25">
      <c r="A7365">
        <v>73.64</v>
      </c>
      <c r="B7365">
        <v>0</v>
      </c>
      <c r="C7365">
        <v>-0.2240300626</v>
      </c>
      <c r="D7365">
        <v>22.403007509999998</v>
      </c>
      <c r="E7365">
        <f t="shared" si="115"/>
        <v>0</v>
      </c>
    </row>
    <row r="7366" spans="1:5" x14ac:dyDescent="0.25">
      <c r="A7366">
        <v>73.650000000000006</v>
      </c>
      <c r="B7366">
        <v>0</v>
      </c>
      <c r="C7366">
        <v>0.23575145010000001</v>
      </c>
      <c r="D7366">
        <v>-23.575145719999998</v>
      </c>
      <c r="E7366">
        <f t="shared" si="115"/>
        <v>-459.78151270000006</v>
      </c>
    </row>
    <row r="7367" spans="1:5" x14ac:dyDescent="0.25">
      <c r="A7367">
        <v>73.66</v>
      </c>
      <c r="B7367">
        <v>0</v>
      </c>
      <c r="C7367">
        <v>0.68475651739999999</v>
      </c>
      <c r="D7367">
        <v>-68.475654599999999</v>
      </c>
      <c r="E7367">
        <f t="shared" si="115"/>
        <v>-449.00506729999995</v>
      </c>
    </row>
    <row r="7368" spans="1:5" x14ac:dyDescent="0.25">
      <c r="A7368">
        <v>73.67</v>
      </c>
      <c r="B7368">
        <v>0</v>
      </c>
      <c r="C7368">
        <v>1.127126455</v>
      </c>
      <c r="D7368">
        <v>-68.475654599999999</v>
      </c>
      <c r="E7368">
        <f t="shared" si="115"/>
        <v>-442.36993760000001</v>
      </c>
    </row>
    <row r="7369" spans="1:5" x14ac:dyDescent="0.25">
      <c r="A7369">
        <v>73.680000000000007</v>
      </c>
      <c r="B7369">
        <v>0</v>
      </c>
      <c r="C7369">
        <v>1.5689729450000001</v>
      </c>
      <c r="D7369">
        <v>-112.71265409999999</v>
      </c>
      <c r="E7369">
        <f t="shared" si="115"/>
        <v>-441.84649000000007</v>
      </c>
    </row>
    <row r="7370" spans="1:5" x14ac:dyDescent="0.25">
      <c r="A7370">
        <v>73.69</v>
      </c>
      <c r="B7370">
        <v>0</v>
      </c>
      <c r="C7370">
        <v>2.0145463939999999</v>
      </c>
      <c r="D7370">
        <v>-156.89729310000001</v>
      </c>
      <c r="E7370">
        <f t="shared" si="115"/>
        <v>-445.57344899999981</v>
      </c>
    </row>
    <row r="7371" spans="1:5" x14ac:dyDescent="0.25">
      <c r="A7371">
        <v>73.7</v>
      </c>
      <c r="B7371">
        <v>0</v>
      </c>
      <c r="C7371">
        <v>2.4629366400000001</v>
      </c>
      <c r="D7371">
        <v>-201.45463559999999</v>
      </c>
      <c r="E7371">
        <f t="shared" si="115"/>
        <v>-448.39024600000022</v>
      </c>
    </row>
    <row r="7372" spans="1:5" x14ac:dyDescent="0.25">
      <c r="A7372">
        <v>73.709999999999994</v>
      </c>
      <c r="B7372">
        <v>0</v>
      </c>
      <c r="C7372">
        <v>2.908751965</v>
      </c>
      <c r="D7372">
        <v>-246.29365540000001</v>
      </c>
      <c r="E7372">
        <f t="shared" si="115"/>
        <v>-445.81532499999986</v>
      </c>
    </row>
    <row r="7373" spans="1:5" x14ac:dyDescent="0.25">
      <c r="A7373">
        <v>73.72</v>
      </c>
      <c r="B7373">
        <v>0</v>
      </c>
      <c r="C7373">
        <v>2.908751965</v>
      </c>
      <c r="D7373">
        <v>-290.87518310000002</v>
      </c>
      <c r="E7373">
        <f t="shared" si="115"/>
        <v>0</v>
      </c>
    </row>
    <row r="7374" spans="1:5" x14ac:dyDescent="0.25">
      <c r="A7374">
        <v>73.73</v>
      </c>
      <c r="B7374">
        <v>0</v>
      </c>
      <c r="C7374">
        <v>3.3401961330000001</v>
      </c>
      <c r="D7374">
        <v>-290.87518310000002</v>
      </c>
      <c r="E7374">
        <f t="shared" si="115"/>
        <v>-431.44416800000005</v>
      </c>
    </row>
    <row r="7375" spans="1:5" x14ac:dyDescent="0.25">
      <c r="A7375">
        <v>73.739999999999995</v>
      </c>
      <c r="B7375">
        <v>0</v>
      </c>
      <c r="C7375">
        <v>3.7437121869999999</v>
      </c>
      <c r="D7375">
        <v>-334.01962279999998</v>
      </c>
      <c r="E7375">
        <f t="shared" si="115"/>
        <v>-403.51605399999977</v>
      </c>
    </row>
    <row r="7376" spans="1:5" x14ac:dyDescent="0.25">
      <c r="A7376">
        <v>73.75</v>
      </c>
      <c r="B7376">
        <v>0</v>
      </c>
      <c r="C7376">
        <v>4.10508585</v>
      </c>
      <c r="D7376">
        <v>-374.37121580000002</v>
      </c>
      <c r="E7376">
        <f t="shared" si="115"/>
        <v>-361.37366300000019</v>
      </c>
    </row>
    <row r="7377" spans="1:5" x14ac:dyDescent="0.25">
      <c r="A7377">
        <v>73.760000000000005</v>
      </c>
      <c r="B7377">
        <v>0</v>
      </c>
      <c r="C7377">
        <v>4.10508585</v>
      </c>
      <c r="D7377">
        <v>-410.50860599999999</v>
      </c>
      <c r="E7377">
        <f t="shared" si="115"/>
        <v>0</v>
      </c>
    </row>
    <row r="7378" spans="1:5" x14ac:dyDescent="0.25">
      <c r="A7378">
        <v>73.77</v>
      </c>
      <c r="B7378">
        <v>0</v>
      </c>
      <c r="C7378">
        <v>4.4135417940000004</v>
      </c>
      <c r="D7378">
        <v>-410.50860599999999</v>
      </c>
      <c r="E7378">
        <f t="shared" si="115"/>
        <v>-308.45594400000033</v>
      </c>
    </row>
    <row r="7379" spans="1:5" x14ac:dyDescent="0.25">
      <c r="A7379">
        <v>73.78</v>
      </c>
      <c r="B7379">
        <v>0</v>
      </c>
      <c r="C7379">
        <v>4.6634478570000004</v>
      </c>
      <c r="D7379">
        <v>-441.35415649999999</v>
      </c>
      <c r="E7379">
        <f t="shared" si="115"/>
        <v>-249.90606300000007</v>
      </c>
    </row>
    <row r="7380" spans="1:5" x14ac:dyDescent="0.25">
      <c r="A7380">
        <v>73.790000000000006</v>
      </c>
      <c r="B7380">
        <v>0</v>
      </c>
      <c r="C7380">
        <v>4.8552861209999998</v>
      </c>
      <c r="D7380">
        <v>-466.34478760000002</v>
      </c>
      <c r="E7380">
        <f t="shared" si="115"/>
        <v>-191.83826399999936</v>
      </c>
    </row>
    <row r="7381" spans="1:5" x14ac:dyDescent="0.25">
      <c r="A7381">
        <v>73.8</v>
      </c>
      <c r="B7381">
        <v>0</v>
      </c>
      <c r="C7381">
        <v>4.9947171209999999</v>
      </c>
      <c r="D7381">
        <v>-485.528595</v>
      </c>
      <c r="E7381">
        <f t="shared" si="115"/>
        <v>-139.43100000000007</v>
      </c>
    </row>
    <row r="7382" spans="1:5" x14ac:dyDescent="0.25">
      <c r="A7382">
        <v>73.81</v>
      </c>
      <c r="B7382">
        <v>0</v>
      </c>
      <c r="C7382">
        <v>4.9947171209999999</v>
      </c>
      <c r="D7382">
        <v>-499.47171020000002</v>
      </c>
      <c r="E7382">
        <f t="shared" si="115"/>
        <v>0</v>
      </c>
    </row>
    <row r="7383" spans="1:5" x14ac:dyDescent="0.25">
      <c r="A7383">
        <v>73.819999999999993</v>
      </c>
      <c r="B7383">
        <v>0</v>
      </c>
      <c r="C7383">
        <v>5.0904469490000004</v>
      </c>
      <c r="D7383">
        <v>-499.47171020000002</v>
      </c>
      <c r="E7383">
        <f t="shared" si="115"/>
        <v>-95.729828000000509</v>
      </c>
    </row>
    <row r="7384" spans="1:5" x14ac:dyDescent="0.25">
      <c r="A7384">
        <v>73.83</v>
      </c>
      <c r="B7384">
        <v>0</v>
      </c>
      <c r="C7384">
        <v>5.1514644619999999</v>
      </c>
      <c r="D7384">
        <v>-509.04470830000002</v>
      </c>
      <c r="E7384">
        <f t="shared" si="115"/>
        <v>-61.017512999999468</v>
      </c>
    </row>
    <row r="7385" spans="1:5" x14ac:dyDescent="0.25">
      <c r="A7385">
        <v>73.84</v>
      </c>
      <c r="B7385">
        <v>0</v>
      </c>
      <c r="C7385">
        <v>5.1848554609999997</v>
      </c>
      <c r="D7385">
        <v>-515.14642330000004</v>
      </c>
      <c r="E7385">
        <f t="shared" si="115"/>
        <v>-33.390998999999866</v>
      </c>
    </row>
    <row r="7386" spans="1:5" x14ac:dyDescent="0.25">
      <c r="A7386">
        <v>73.849999999999994</v>
      </c>
      <c r="B7386">
        <v>0</v>
      </c>
      <c r="C7386">
        <v>5.1931657790000001</v>
      </c>
      <c r="D7386">
        <v>-518.48553470000002</v>
      </c>
      <c r="E7386">
        <f t="shared" si="115"/>
        <v>-8.3103180000003718</v>
      </c>
    </row>
    <row r="7387" spans="1:5" x14ac:dyDescent="0.25">
      <c r="A7387">
        <v>73.86</v>
      </c>
      <c r="B7387">
        <v>0</v>
      </c>
      <c r="C7387">
        <v>5.1931657790000001</v>
      </c>
      <c r="D7387">
        <v>-518.48553470000002</v>
      </c>
      <c r="E7387">
        <f t="shared" si="115"/>
        <v>0</v>
      </c>
    </row>
    <row r="7388" spans="1:5" x14ac:dyDescent="0.25">
      <c r="A7388">
        <v>73.87</v>
      </c>
      <c r="B7388">
        <v>0</v>
      </c>
      <c r="C7388">
        <v>5.1749424929999996</v>
      </c>
      <c r="D7388">
        <v>-519.3165894</v>
      </c>
      <c r="E7388">
        <f t="shared" si="115"/>
        <v>18.223286000000449</v>
      </c>
    </row>
    <row r="7389" spans="1:5" x14ac:dyDescent="0.25">
      <c r="A7389">
        <v>73.88</v>
      </c>
      <c r="B7389">
        <v>0</v>
      </c>
      <c r="C7389">
        <v>5.1250758169999999</v>
      </c>
      <c r="D7389">
        <v>-517.49426270000004</v>
      </c>
      <c r="E7389">
        <f t="shared" si="115"/>
        <v>49.866675999999721</v>
      </c>
    </row>
    <row r="7390" spans="1:5" x14ac:dyDescent="0.25">
      <c r="A7390">
        <v>73.89</v>
      </c>
      <c r="B7390">
        <v>0</v>
      </c>
      <c r="C7390">
        <v>5.0372920040000002</v>
      </c>
      <c r="D7390">
        <v>-512.50756839999997</v>
      </c>
      <c r="E7390">
        <f t="shared" si="115"/>
        <v>87.783812999999711</v>
      </c>
    </row>
    <row r="7391" spans="1:5" x14ac:dyDescent="0.25">
      <c r="A7391">
        <v>73.900000000000006</v>
      </c>
      <c r="B7391">
        <v>0</v>
      </c>
      <c r="C7391">
        <v>4.9059410100000003</v>
      </c>
      <c r="D7391">
        <v>-503.7292175</v>
      </c>
      <c r="E7391">
        <f t="shared" si="115"/>
        <v>131.35099399999993</v>
      </c>
    </row>
    <row r="7392" spans="1:5" x14ac:dyDescent="0.25">
      <c r="A7392">
        <v>73.91</v>
      </c>
      <c r="B7392">
        <v>0</v>
      </c>
      <c r="C7392">
        <v>4.9059410100000003</v>
      </c>
      <c r="D7392">
        <v>-503.7292175</v>
      </c>
      <c r="E7392">
        <f t="shared" si="115"/>
        <v>0</v>
      </c>
    </row>
    <row r="7393" spans="1:5" x14ac:dyDescent="0.25">
      <c r="A7393">
        <v>73.92</v>
      </c>
      <c r="B7393">
        <v>0</v>
      </c>
      <c r="C7393">
        <v>4.7274990079999997</v>
      </c>
      <c r="D7393">
        <v>-490.59408569999999</v>
      </c>
      <c r="E7393">
        <f t="shared" si="115"/>
        <v>178.4420020000006</v>
      </c>
    </row>
    <row r="7394" spans="1:5" x14ac:dyDescent="0.25">
      <c r="A7394">
        <v>73.930000000000007</v>
      </c>
      <c r="B7394">
        <v>0</v>
      </c>
      <c r="C7394">
        <v>4.5029201509999996</v>
      </c>
      <c r="D7394">
        <v>-472.74990839999998</v>
      </c>
      <c r="E7394">
        <f t="shared" si="115"/>
        <v>224.57885700000003</v>
      </c>
    </row>
    <row r="7395" spans="1:5" x14ac:dyDescent="0.25">
      <c r="A7395">
        <v>73.94</v>
      </c>
      <c r="B7395">
        <v>0</v>
      </c>
      <c r="C7395">
        <v>4.2364048959999998</v>
      </c>
      <c r="D7395">
        <v>-450.29202270000002</v>
      </c>
      <c r="E7395">
        <f t="shared" si="115"/>
        <v>266.51525499999985</v>
      </c>
    </row>
    <row r="7396" spans="1:5" x14ac:dyDescent="0.25">
      <c r="A7396">
        <v>73.95</v>
      </c>
      <c r="B7396">
        <v>0</v>
      </c>
      <c r="C7396">
        <v>4.2364048959999998</v>
      </c>
      <c r="D7396">
        <v>-423.6405029</v>
      </c>
      <c r="E7396">
        <f t="shared" si="115"/>
        <v>0</v>
      </c>
    </row>
    <row r="7397" spans="1:5" x14ac:dyDescent="0.25">
      <c r="A7397">
        <v>73.959999999999994</v>
      </c>
      <c r="B7397">
        <v>0</v>
      </c>
      <c r="C7397">
        <v>3.9361608029999999</v>
      </c>
      <c r="D7397">
        <v>-423.6405029</v>
      </c>
      <c r="E7397">
        <f t="shared" si="115"/>
        <v>300.24409299999985</v>
      </c>
    </row>
    <row r="7398" spans="1:5" x14ac:dyDescent="0.25">
      <c r="A7398">
        <v>73.97</v>
      </c>
      <c r="B7398">
        <v>0</v>
      </c>
      <c r="C7398">
        <v>3.610273361</v>
      </c>
      <c r="D7398">
        <v>-393.61605830000002</v>
      </c>
      <c r="E7398">
        <f t="shared" si="115"/>
        <v>325.88744199999996</v>
      </c>
    </row>
    <row r="7399" spans="1:5" x14ac:dyDescent="0.25">
      <c r="A7399">
        <v>73.98</v>
      </c>
      <c r="B7399">
        <v>0</v>
      </c>
      <c r="C7399">
        <v>3.610273361</v>
      </c>
      <c r="D7399">
        <v>-361.02731319999998</v>
      </c>
      <c r="E7399">
        <f t="shared" si="115"/>
        <v>0</v>
      </c>
    </row>
    <row r="7400" spans="1:5" x14ac:dyDescent="0.25">
      <c r="A7400">
        <v>73.989999999999995</v>
      </c>
      <c r="B7400">
        <v>0</v>
      </c>
      <c r="C7400">
        <v>3.266776562</v>
      </c>
      <c r="D7400">
        <v>-326.67767329999998</v>
      </c>
      <c r="E7400">
        <f t="shared" si="115"/>
        <v>343.49679899999995</v>
      </c>
    </row>
    <row r="7401" spans="1:5" x14ac:dyDescent="0.25">
      <c r="A7401">
        <v>74</v>
      </c>
      <c r="B7401">
        <v>0</v>
      </c>
      <c r="C7401">
        <v>2.5445604319999999</v>
      </c>
      <c r="D7401">
        <v>-291.08038329999999</v>
      </c>
      <c r="E7401">
        <f t="shared" si="115"/>
        <v>722.21613000000002</v>
      </c>
    </row>
    <row r="7402" spans="1:5" x14ac:dyDescent="0.25">
      <c r="A7402">
        <v>74.010000000000005</v>
      </c>
      <c r="B7402">
        <v>0</v>
      </c>
      <c r="C7402">
        <v>2.5445604319999999</v>
      </c>
      <c r="D7402">
        <v>-291.08038329999999</v>
      </c>
      <c r="E7402">
        <f t="shared" si="115"/>
        <v>0</v>
      </c>
    </row>
    <row r="7403" spans="1:5" x14ac:dyDescent="0.25">
      <c r="A7403">
        <v>74.02</v>
      </c>
      <c r="B7403">
        <v>0</v>
      </c>
      <c r="C7403">
        <v>2.16773653</v>
      </c>
      <c r="D7403">
        <v>-254.45603940000001</v>
      </c>
      <c r="E7403">
        <f t="shared" si="115"/>
        <v>376.82390199999992</v>
      </c>
    </row>
    <row r="7404" spans="1:5" x14ac:dyDescent="0.25">
      <c r="A7404">
        <v>74.03</v>
      </c>
      <c r="B7404">
        <v>0</v>
      </c>
      <c r="C7404">
        <v>1.7774115800000001</v>
      </c>
      <c r="D7404">
        <v>-216.7736511</v>
      </c>
      <c r="E7404">
        <f t="shared" si="115"/>
        <v>390.32494999999989</v>
      </c>
    </row>
    <row r="7405" spans="1:5" x14ac:dyDescent="0.25">
      <c r="A7405">
        <v>74.040000000000006</v>
      </c>
      <c r="B7405">
        <v>0</v>
      </c>
      <c r="C7405">
        <v>1.3715051410000001</v>
      </c>
      <c r="D7405">
        <v>-177.74116520000001</v>
      </c>
      <c r="E7405">
        <f t="shared" si="115"/>
        <v>405.90643899999998</v>
      </c>
    </row>
    <row r="7406" spans="1:5" x14ac:dyDescent="0.25">
      <c r="A7406">
        <v>74.05</v>
      </c>
      <c r="B7406">
        <v>0</v>
      </c>
      <c r="C7406">
        <v>0.94952869419999997</v>
      </c>
      <c r="D7406">
        <v>-137.15051270000001</v>
      </c>
      <c r="E7406">
        <f t="shared" si="115"/>
        <v>421.97644680000008</v>
      </c>
    </row>
    <row r="7407" spans="1:5" x14ac:dyDescent="0.25">
      <c r="A7407">
        <v>74.06</v>
      </c>
      <c r="B7407">
        <v>0</v>
      </c>
      <c r="C7407">
        <v>0.51520204540000003</v>
      </c>
      <c r="D7407">
        <v>-94.952873229999994</v>
      </c>
      <c r="E7407">
        <f t="shared" si="115"/>
        <v>434.32664879999993</v>
      </c>
    </row>
    <row r="7408" spans="1:5" x14ac:dyDescent="0.25">
      <c r="A7408">
        <v>74.069999999999993</v>
      </c>
      <c r="B7408">
        <v>0</v>
      </c>
      <c r="C7408">
        <v>0.51520204540000003</v>
      </c>
      <c r="D7408">
        <v>-51.520206450000003</v>
      </c>
      <c r="E7408">
        <f t="shared" si="115"/>
        <v>0</v>
      </c>
    </row>
    <row r="7409" spans="1:5" x14ac:dyDescent="0.25">
      <c r="A7409">
        <v>74.08</v>
      </c>
      <c r="B7409">
        <v>0</v>
      </c>
      <c r="C7409">
        <v>7.5310312209999994E-2</v>
      </c>
      <c r="D7409">
        <v>-51.520206450000003</v>
      </c>
      <c r="E7409">
        <f t="shared" si="115"/>
        <v>439.89173318999997</v>
      </c>
    </row>
    <row r="7410" spans="1:5" x14ac:dyDescent="0.25">
      <c r="A7410">
        <v>74.09</v>
      </c>
      <c r="B7410">
        <v>0</v>
      </c>
      <c r="C7410">
        <v>-0.36083909870000003</v>
      </c>
      <c r="D7410">
        <v>-7.5310316090000002</v>
      </c>
      <c r="E7410">
        <f t="shared" si="115"/>
        <v>436.14941091000003</v>
      </c>
    </row>
    <row r="7411" spans="1:5" x14ac:dyDescent="0.25">
      <c r="A7411">
        <v>74.099999999999994</v>
      </c>
      <c r="B7411">
        <v>0</v>
      </c>
      <c r="C7411">
        <v>-0.78298801179999999</v>
      </c>
      <c r="D7411">
        <v>36.08390808</v>
      </c>
      <c r="E7411">
        <f t="shared" si="115"/>
        <v>422.1489130999999</v>
      </c>
    </row>
    <row r="7412" spans="1:5" x14ac:dyDescent="0.25">
      <c r="A7412">
        <v>74.11</v>
      </c>
      <c r="B7412">
        <v>0</v>
      </c>
      <c r="C7412">
        <v>-1.183032632</v>
      </c>
      <c r="D7412">
        <v>78.298805239999993</v>
      </c>
      <c r="E7412">
        <f t="shared" si="115"/>
        <v>400.0446202</v>
      </c>
    </row>
    <row r="7413" spans="1:5" x14ac:dyDescent="0.25">
      <c r="A7413">
        <v>74.12</v>
      </c>
      <c r="B7413">
        <v>0</v>
      </c>
      <c r="C7413">
        <v>-1.183032632</v>
      </c>
      <c r="D7413">
        <v>118.30326839999999</v>
      </c>
      <c r="E7413">
        <f t="shared" si="115"/>
        <v>0</v>
      </c>
    </row>
    <row r="7414" spans="1:5" x14ac:dyDescent="0.25">
      <c r="A7414">
        <v>74.13</v>
      </c>
      <c r="B7414">
        <v>0</v>
      </c>
      <c r="C7414">
        <v>-1.55657351</v>
      </c>
      <c r="D7414">
        <v>155.65734860000001</v>
      </c>
      <c r="E7414">
        <f t="shared" si="115"/>
        <v>373.54087800000002</v>
      </c>
    </row>
    <row r="7415" spans="1:5" x14ac:dyDescent="0.25">
      <c r="A7415">
        <v>74.14</v>
      </c>
      <c r="B7415">
        <v>0</v>
      </c>
      <c r="C7415">
        <v>-1.9059174059999999</v>
      </c>
      <c r="D7415">
        <v>190.59173580000001</v>
      </c>
      <c r="E7415">
        <f t="shared" si="115"/>
        <v>349.34389599999992</v>
      </c>
    </row>
    <row r="7416" spans="1:5" x14ac:dyDescent="0.25">
      <c r="A7416">
        <v>74.150000000000006</v>
      </c>
      <c r="B7416">
        <v>0</v>
      </c>
      <c r="C7416">
        <v>-2.237425327</v>
      </c>
      <c r="D7416">
        <v>223.74252319999999</v>
      </c>
      <c r="E7416">
        <f t="shared" si="115"/>
        <v>331.50792100000001</v>
      </c>
    </row>
    <row r="7417" spans="1:5" x14ac:dyDescent="0.25">
      <c r="A7417">
        <v>74.16</v>
      </c>
      <c r="B7417">
        <v>0</v>
      </c>
      <c r="C7417">
        <v>-2.5605673790000001</v>
      </c>
      <c r="D7417">
        <v>223.74252319999999</v>
      </c>
      <c r="E7417">
        <f t="shared" si="115"/>
        <v>323.14205200000009</v>
      </c>
    </row>
    <row r="7418" spans="1:5" x14ac:dyDescent="0.25">
      <c r="A7418">
        <v>74.17</v>
      </c>
      <c r="B7418">
        <v>0</v>
      </c>
      <c r="C7418">
        <v>-2.8838522430000002</v>
      </c>
      <c r="D7418">
        <v>256.0567322</v>
      </c>
      <c r="E7418">
        <f t="shared" si="115"/>
        <v>323.28486400000008</v>
      </c>
    </row>
    <row r="7419" spans="1:5" x14ac:dyDescent="0.25">
      <c r="A7419">
        <v>74.180000000000007</v>
      </c>
      <c r="B7419">
        <v>0</v>
      </c>
      <c r="C7419">
        <v>-2.8838522430000002</v>
      </c>
      <c r="D7419">
        <v>288.38522339999997</v>
      </c>
      <c r="E7419">
        <f t="shared" si="115"/>
        <v>0</v>
      </c>
    </row>
    <row r="7420" spans="1:5" x14ac:dyDescent="0.25">
      <c r="A7420">
        <v>74.19</v>
      </c>
      <c r="B7420">
        <v>0</v>
      </c>
      <c r="C7420">
        <v>-3.212604046</v>
      </c>
      <c r="D7420">
        <v>321.26040649999999</v>
      </c>
      <c r="E7420">
        <f t="shared" si="115"/>
        <v>328.75180299999982</v>
      </c>
    </row>
    <row r="7421" spans="1:5" x14ac:dyDescent="0.25">
      <c r="A7421">
        <v>74.2</v>
      </c>
      <c r="B7421">
        <v>0</v>
      </c>
      <c r="C7421">
        <v>-3.5452916619999999</v>
      </c>
      <c r="D7421">
        <v>321.26040649999999</v>
      </c>
      <c r="E7421">
        <f t="shared" si="115"/>
        <v>332.68761599999982</v>
      </c>
    </row>
    <row r="7422" spans="1:5" x14ac:dyDescent="0.25">
      <c r="A7422">
        <v>74.209999999999994</v>
      </c>
      <c r="B7422">
        <v>0</v>
      </c>
      <c r="C7422">
        <v>-3.873771429</v>
      </c>
      <c r="D7422">
        <v>354.52917480000002</v>
      </c>
      <c r="E7422">
        <f t="shared" si="115"/>
        <v>328.47976700000015</v>
      </c>
    </row>
    <row r="7423" spans="1:5" x14ac:dyDescent="0.25">
      <c r="A7423">
        <v>74.22</v>
      </c>
      <c r="B7423">
        <v>0</v>
      </c>
      <c r="C7423">
        <v>-3.873771429</v>
      </c>
      <c r="D7423">
        <v>387.3771362</v>
      </c>
      <c r="E7423">
        <f t="shared" si="115"/>
        <v>0</v>
      </c>
    </row>
    <row r="7424" spans="1:5" x14ac:dyDescent="0.25">
      <c r="A7424">
        <v>74.23</v>
      </c>
      <c r="B7424">
        <v>0</v>
      </c>
      <c r="C7424">
        <v>-4.1841468810000002</v>
      </c>
      <c r="D7424">
        <v>418.41470340000001</v>
      </c>
      <c r="E7424">
        <f t="shared" si="115"/>
        <v>310.37545200000017</v>
      </c>
    </row>
    <row r="7425" spans="1:5" x14ac:dyDescent="0.25">
      <c r="A7425">
        <v>74.239999999999995</v>
      </c>
      <c r="B7425">
        <v>0</v>
      </c>
      <c r="C7425">
        <v>-4.692564011</v>
      </c>
      <c r="D7425">
        <v>446.12878419999998</v>
      </c>
      <c r="E7425">
        <f t="shared" si="115"/>
        <v>508.41712999999976</v>
      </c>
    </row>
    <row r="7426" spans="1:5" x14ac:dyDescent="0.25">
      <c r="A7426">
        <v>74.25</v>
      </c>
      <c r="B7426">
        <v>0</v>
      </c>
      <c r="C7426">
        <v>-4.692564011</v>
      </c>
      <c r="D7426">
        <v>446.12878419999998</v>
      </c>
      <c r="E7426">
        <f t="shared" si="115"/>
        <v>0</v>
      </c>
    </row>
    <row r="7427" spans="1:5" x14ac:dyDescent="0.25">
      <c r="A7427">
        <v>74.260000000000005</v>
      </c>
      <c r="B7427">
        <v>0</v>
      </c>
      <c r="C7427">
        <v>-4.8715281490000004</v>
      </c>
      <c r="D7427">
        <v>469.25640870000001</v>
      </c>
      <c r="E7427">
        <f t="shared" ref="E7427:E7490" si="116">-10*(C7427-C7426)/0.01</f>
        <v>178.96413800000045</v>
      </c>
    </row>
    <row r="7428" spans="1:5" x14ac:dyDescent="0.25">
      <c r="A7428">
        <v>74.27</v>
      </c>
      <c r="B7428">
        <v>0</v>
      </c>
      <c r="C7428">
        <v>-4.8715281490000004</v>
      </c>
      <c r="D7428">
        <v>487.15283199999999</v>
      </c>
      <c r="E7428">
        <f t="shared" si="116"/>
        <v>0</v>
      </c>
    </row>
    <row r="7429" spans="1:5" x14ac:dyDescent="0.25">
      <c r="A7429">
        <v>74.28</v>
      </c>
      <c r="B7429">
        <v>0</v>
      </c>
      <c r="C7429">
        <v>-4.9996151920000003</v>
      </c>
      <c r="D7429">
        <v>499.96154790000003</v>
      </c>
      <c r="E7429">
        <f t="shared" si="116"/>
        <v>128.08704299999985</v>
      </c>
    </row>
    <row r="7430" spans="1:5" x14ac:dyDescent="0.25">
      <c r="A7430">
        <v>74.290000000000006</v>
      </c>
      <c r="B7430">
        <v>0</v>
      </c>
      <c r="C7430">
        <v>-5.0852642059999997</v>
      </c>
      <c r="D7430">
        <v>499.96154790000003</v>
      </c>
      <c r="E7430">
        <f t="shared" si="116"/>
        <v>85.649013999999468</v>
      </c>
    </row>
    <row r="7431" spans="1:5" x14ac:dyDescent="0.25">
      <c r="A7431">
        <v>74.3</v>
      </c>
      <c r="B7431">
        <v>0</v>
      </c>
      <c r="C7431">
        <v>-5.1404976839999996</v>
      </c>
      <c r="D7431">
        <v>508.5264282</v>
      </c>
      <c r="E7431">
        <f t="shared" si="116"/>
        <v>55.233477999999891</v>
      </c>
    </row>
    <row r="7432" spans="1:5" x14ac:dyDescent="0.25">
      <c r="A7432">
        <v>74.31</v>
      </c>
      <c r="B7432">
        <v>0</v>
      </c>
      <c r="C7432">
        <v>-5.1760921480000004</v>
      </c>
      <c r="D7432">
        <v>514.04980469999998</v>
      </c>
      <c r="E7432">
        <f t="shared" si="116"/>
        <v>35.594464000000769</v>
      </c>
    </row>
    <row r="7433" spans="1:5" x14ac:dyDescent="0.25">
      <c r="A7433">
        <v>74.319999999999993</v>
      </c>
      <c r="B7433">
        <v>0</v>
      </c>
      <c r="C7433">
        <v>-5.1977853779999998</v>
      </c>
      <c r="D7433">
        <v>517.60919190000004</v>
      </c>
      <c r="E7433">
        <f t="shared" si="116"/>
        <v>21.693229999999453</v>
      </c>
    </row>
    <row r="7434" spans="1:5" x14ac:dyDescent="0.25">
      <c r="A7434">
        <v>74.33</v>
      </c>
      <c r="B7434">
        <v>0</v>
      </c>
      <c r="C7434">
        <v>-5.2029876709999998</v>
      </c>
      <c r="D7434">
        <v>519.77856450000002</v>
      </c>
      <c r="E7434">
        <f t="shared" si="116"/>
        <v>5.202292999999969</v>
      </c>
    </row>
    <row r="7435" spans="1:5" x14ac:dyDescent="0.25">
      <c r="A7435">
        <v>74.34</v>
      </c>
      <c r="B7435">
        <v>0</v>
      </c>
      <c r="C7435">
        <v>-5.2029876709999998</v>
      </c>
      <c r="D7435">
        <v>520.29876709999996</v>
      </c>
      <c r="E7435">
        <f t="shared" si="116"/>
        <v>0</v>
      </c>
    </row>
    <row r="7436" spans="1:5" x14ac:dyDescent="0.25">
      <c r="A7436">
        <v>74.349999999999994</v>
      </c>
      <c r="B7436">
        <v>0</v>
      </c>
      <c r="C7436">
        <v>-5.1820278169999998</v>
      </c>
      <c r="D7436">
        <v>520.29876709999996</v>
      </c>
      <c r="E7436">
        <f t="shared" si="116"/>
        <v>-20.959854</v>
      </c>
    </row>
    <row r="7437" spans="1:5" x14ac:dyDescent="0.25">
      <c r="A7437">
        <v>74.36</v>
      </c>
      <c r="B7437">
        <v>0</v>
      </c>
      <c r="C7437">
        <v>-5.1820278169999998</v>
      </c>
      <c r="D7437">
        <v>518.20281980000004</v>
      </c>
      <c r="E7437">
        <f t="shared" si="116"/>
        <v>0</v>
      </c>
    </row>
    <row r="7438" spans="1:5" x14ac:dyDescent="0.25">
      <c r="A7438">
        <v>74.37</v>
      </c>
      <c r="B7438">
        <v>0</v>
      </c>
      <c r="C7438">
        <v>-5.1199870110000001</v>
      </c>
      <c r="D7438">
        <v>511.99871830000001</v>
      </c>
      <c r="E7438">
        <f t="shared" si="116"/>
        <v>-62.040805999999726</v>
      </c>
    </row>
    <row r="7439" spans="1:5" x14ac:dyDescent="0.25">
      <c r="A7439">
        <v>74.38</v>
      </c>
      <c r="B7439">
        <v>0</v>
      </c>
      <c r="C7439">
        <v>-5.0025100709999997</v>
      </c>
      <c r="D7439">
        <v>511.99871830000001</v>
      </c>
      <c r="E7439">
        <f t="shared" si="116"/>
        <v>-117.47694000000041</v>
      </c>
    </row>
    <row r="7440" spans="1:5" x14ac:dyDescent="0.25">
      <c r="A7440">
        <v>74.39</v>
      </c>
      <c r="B7440">
        <v>0</v>
      </c>
      <c r="C7440">
        <v>-4.8203258509999998</v>
      </c>
      <c r="D7440">
        <v>500.25100709999998</v>
      </c>
      <c r="E7440">
        <f t="shared" si="116"/>
        <v>-182.1842199999999</v>
      </c>
    </row>
    <row r="7441" spans="1:5" x14ac:dyDescent="0.25">
      <c r="A7441">
        <v>74.400000000000006</v>
      </c>
      <c r="B7441">
        <v>0</v>
      </c>
      <c r="C7441">
        <v>-4.5729742050000004</v>
      </c>
      <c r="D7441">
        <v>482.0325623</v>
      </c>
      <c r="E7441">
        <f t="shared" si="116"/>
        <v>-247.35164599999936</v>
      </c>
    </row>
    <row r="7442" spans="1:5" x14ac:dyDescent="0.25">
      <c r="A7442">
        <v>74.41</v>
      </c>
      <c r="B7442">
        <v>0</v>
      </c>
      <c r="C7442">
        <v>-4.2695174219999998</v>
      </c>
      <c r="D7442">
        <v>457.29742429999999</v>
      </c>
      <c r="E7442">
        <f t="shared" si="116"/>
        <v>-303.45678300000054</v>
      </c>
    </row>
    <row r="7443" spans="1:5" x14ac:dyDescent="0.25">
      <c r="A7443">
        <v>74.42</v>
      </c>
      <c r="B7443">
        <v>0</v>
      </c>
      <c r="C7443">
        <v>-3.9261672500000002</v>
      </c>
      <c r="D7443">
        <v>426.95172120000001</v>
      </c>
      <c r="E7443">
        <f t="shared" si="116"/>
        <v>-343.35017199999959</v>
      </c>
    </row>
    <row r="7444" spans="1:5" x14ac:dyDescent="0.25">
      <c r="A7444">
        <v>74.430000000000007</v>
      </c>
      <c r="B7444">
        <v>0</v>
      </c>
      <c r="C7444">
        <v>-3.9261672500000002</v>
      </c>
      <c r="D7444">
        <v>392.61672970000001</v>
      </c>
      <c r="E7444">
        <f t="shared" si="116"/>
        <v>0</v>
      </c>
    </row>
    <row r="7445" spans="1:5" x14ac:dyDescent="0.25">
      <c r="A7445">
        <v>74.44</v>
      </c>
      <c r="B7445">
        <v>0</v>
      </c>
      <c r="C7445">
        <v>-3.5610797409999999</v>
      </c>
      <c r="D7445">
        <v>356.10797120000001</v>
      </c>
      <c r="E7445">
        <f t="shared" si="116"/>
        <v>-365.0875090000003</v>
      </c>
    </row>
    <row r="7446" spans="1:5" x14ac:dyDescent="0.25">
      <c r="A7446">
        <v>74.45</v>
      </c>
      <c r="B7446">
        <v>0</v>
      </c>
      <c r="C7446">
        <v>-3.1905107500000001</v>
      </c>
      <c r="D7446">
        <v>319.05108639999997</v>
      </c>
      <c r="E7446">
        <f t="shared" si="116"/>
        <v>-370.56899099999981</v>
      </c>
    </row>
    <row r="7447" spans="1:5" x14ac:dyDescent="0.25">
      <c r="A7447">
        <v>74.459999999999994</v>
      </c>
      <c r="B7447">
        <v>0</v>
      </c>
      <c r="C7447">
        <v>-2.8220462799999999</v>
      </c>
      <c r="D7447">
        <v>282.20462040000001</v>
      </c>
      <c r="E7447">
        <f t="shared" si="116"/>
        <v>-368.46447000000012</v>
      </c>
    </row>
    <row r="7448" spans="1:5" x14ac:dyDescent="0.25">
      <c r="A7448">
        <v>74.47</v>
      </c>
      <c r="B7448">
        <v>0</v>
      </c>
      <c r="C7448">
        <v>-2.4561772350000002</v>
      </c>
      <c r="D7448">
        <v>282.20462040000001</v>
      </c>
      <c r="E7448">
        <f t="shared" si="116"/>
        <v>-365.86904499999974</v>
      </c>
    </row>
    <row r="7449" spans="1:5" x14ac:dyDescent="0.25">
      <c r="A7449">
        <v>74.48</v>
      </c>
      <c r="B7449">
        <v>0</v>
      </c>
      <c r="C7449">
        <v>-2.0844871999999999</v>
      </c>
      <c r="D7449">
        <v>245.61772160000001</v>
      </c>
      <c r="E7449">
        <f t="shared" si="116"/>
        <v>-371.69003500000031</v>
      </c>
    </row>
    <row r="7450" spans="1:5" x14ac:dyDescent="0.25">
      <c r="A7450">
        <v>74.489999999999995</v>
      </c>
      <c r="B7450">
        <v>0</v>
      </c>
      <c r="C7450">
        <v>-1.6955275540000001</v>
      </c>
      <c r="D7450">
        <v>208.44871520000001</v>
      </c>
      <c r="E7450">
        <f t="shared" si="116"/>
        <v>-388.95964599999974</v>
      </c>
    </row>
    <row r="7451" spans="1:5" x14ac:dyDescent="0.25">
      <c r="A7451">
        <v>74.5</v>
      </c>
      <c r="B7451">
        <v>0</v>
      </c>
      <c r="C7451">
        <v>-1.2795159819999999</v>
      </c>
      <c r="D7451">
        <v>169.5527496</v>
      </c>
      <c r="E7451">
        <f t="shared" si="116"/>
        <v>-416.01157200000017</v>
      </c>
    </row>
    <row r="7452" spans="1:5" x14ac:dyDescent="0.25">
      <c r="A7452">
        <v>74.510000000000005</v>
      </c>
      <c r="B7452">
        <v>0</v>
      </c>
      <c r="C7452">
        <v>-0.8323816061</v>
      </c>
      <c r="D7452">
        <v>127.9515991</v>
      </c>
      <c r="E7452">
        <f t="shared" si="116"/>
        <v>-447.13437589999995</v>
      </c>
    </row>
    <row r="7453" spans="1:5" x14ac:dyDescent="0.25">
      <c r="A7453">
        <v>74.52</v>
      </c>
      <c r="B7453">
        <v>0</v>
      </c>
      <c r="C7453">
        <v>-0.8323816061</v>
      </c>
      <c r="D7453">
        <v>83.238159179999997</v>
      </c>
      <c r="E7453">
        <f t="shared" si="116"/>
        <v>0</v>
      </c>
    </row>
    <row r="7454" spans="1:5" x14ac:dyDescent="0.25">
      <c r="A7454">
        <v>74.53</v>
      </c>
      <c r="B7454">
        <v>0</v>
      </c>
      <c r="C7454">
        <v>-0.35944959520000003</v>
      </c>
      <c r="D7454">
        <v>83.238159179999997</v>
      </c>
      <c r="E7454">
        <f t="shared" si="116"/>
        <v>-472.93201089999997</v>
      </c>
    </row>
    <row r="7455" spans="1:5" x14ac:dyDescent="0.25">
      <c r="A7455">
        <v>74.540000000000006</v>
      </c>
      <c r="B7455">
        <v>0</v>
      </c>
      <c r="C7455">
        <v>0.12722070520000001</v>
      </c>
      <c r="D7455">
        <v>35.944961550000002</v>
      </c>
      <c r="E7455">
        <f t="shared" si="116"/>
        <v>-486.67030040000003</v>
      </c>
    </row>
    <row r="7456" spans="1:5" x14ac:dyDescent="0.25">
      <c r="A7456">
        <v>74.55</v>
      </c>
      <c r="B7456">
        <v>0</v>
      </c>
      <c r="C7456">
        <v>0.61065769199999997</v>
      </c>
      <c r="D7456">
        <v>-12.72206974</v>
      </c>
      <c r="E7456">
        <f t="shared" si="116"/>
        <v>-483.43698679999994</v>
      </c>
    </row>
    <row r="7457" spans="1:5" x14ac:dyDescent="0.25">
      <c r="A7457">
        <v>74.56</v>
      </c>
      <c r="B7457">
        <v>0</v>
      </c>
      <c r="C7457">
        <v>0.61065769199999997</v>
      </c>
      <c r="D7457">
        <v>-12.72206974</v>
      </c>
      <c r="E7457">
        <f t="shared" si="116"/>
        <v>0</v>
      </c>
    </row>
    <row r="7458" spans="1:5" x14ac:dyDescent="0.25">
      <c r="A7458">
        <v>74.569999999999993</v>
      </c>
      <c r="B7458">
        <v>0</v>
      </c>
      <c r="C7458">
        <v>1.074873805</v>
      </c>
      <c r="D7458">
        <v>-61.065769199999998</v>
      </c>
      <c r="E7458">
        <f t="shared" si="116"/>
        <v>-464.21611299999995</v>
      </c>
    </row>
    <row r="7459" spans="1:5" x14ac:dyDescent="0.25">
      <c r="A7459">
        <v>74.58</v>
      </c>
      <c r="B7459">
        <v>0</v>
      </c>
      <c r="C7459">
        <v>1.507895827</v>
      </c>
      <c r="D7459">
        <v>-107.487381</v>
      </c>
      <c r="E7459">
        <f t="shared" si="116"/>
        <v>-433.02202200000011</v>
      </c>
    </row>
    <row r="7460" spans="1:5" x14ac:dyDescent="0.25">
      <c r="A7460">
        <v>74.59</v>
      </c>
      <c r="B7460">
        <v>0</v>
      </c>
      <c r="C7460">
        <v>1.906475425</v>
      </c>
      <c r="D7460">
        <v>-150.78958130000001</v>
      </c>
      <c r="E7460">
        <f t="shared" si="116"/>
        <v>-398.57959799999998</v>
      </c>
    </row>
    <row r="7461" spans="1:5" x14ac:dyDescent="0.25">
      <c r="A7461">
        <v>74.599999999999994</v>
      </c>
      <c r="B7461">
        <v>0</v>
      </c>
      <c r="C7461">
        <v>2.2744479179999999</v>
      </c>
      <c r="D7461">
        <v>-190.64753719999999</v>
      </c>
      <c r="E7461">
        <f t="shared" si="116"/>
        <v>-367.97249299999987</v>
      </c>
    </row>
    <row r="7462" spans="1:5" x14ac:dyDescent="0.25">
      <c r="A7462">
        <v>74.61</v>
      </c>
      <c r="B7462">
        <v>0</v>
      </c>
      <c r="C7462">
        <v>2.2744479179999999</v>
      </c>
      <c r="D7462">
        <v>-227.44479369999999</v>
      </c>
      <c r="E7462">
        <f t="shared" si="116"/>
        <v>0</v>
      </c>
    </row>
    <row r="7463" spans="1:5" x14ac:dyDescent="0.25">
      <c r="A7463">
        <v>74.62</v>
      </c>
      <c r="B7463">
        <v>0</v>
      </c>
      <c r="C7463">
        <v>2.6215574739999998</v>
      </c>
      <c r="D7463">
        <v>-262.15573119999999</v>
      </c>
      <c r="E7463">
        <f t="shared" si="116"/>
        <v>-347.10955599999994</v>
      </c>
    </row>
    <row r="7464" spans="1:5" x14ac:dyDescent="0.25">
      <c r="A7464">
        <v>74.63</v>
      </c>
      <c r="B7464">
        <v>0</v>
      </c>
      <c r="C7464">
        <v>2.958281994</v>
      </c>
      <c r="D7464">
        <v>-295.82818600000002</v>
      </c>
      <c r="E7464">
        <f t="shared" si="116"/>
        <v>-336.72452000000021</v>
      </c>
    </row>
    <row r="7465" spans="1:5" x14ac:dyDescent="0.25">
      <c r="A7465">
        <v>74.64</v>
      </c>
      <c r="B7465">
        <v>0</v>
      </c>
      <c r="C7465">
        <v>3.6235072609999999</v>
      </c>
      <c r="D7465">
        <v>-329.19369510000001</v>
      </c>
      <c r="E7465">
        <f t="shared" si="116"/>
        <v>-665.2252669999998</v>
      </c>
    </row>
    <row r="7466" spans="1:5" x14ac:dyDescent="0.25">
      <c r="A7466">
        <v>74.650000000000006</v>
      </c>
      <c r="B7466">
        <v>0</v>
      </c>
      <c r="C7466">
        <v>3.6235072609999999</v>
      </c>
      <c r="D7466">
        <v>-329.19369510000001</v>
      </c>
      <c r="E7466">
        <f t="shared" si="116"/>
        <v>0</v>
      </c>
    </row>
    <row r="7467" spans="1:5" x14ac:dyDescent="0.25">
      <c r="A7467">
        <v>74.66</v>
      </c>
      <c r="B7467">
        <v>0</v>
      </c>
      <c r="C7467">
        <v>3.9466743470000001</v>
      </c>
      <c r="D7467">
        <v>-362.35073849999998</v>
      </c>
      <c r="E7467">
        <f t="shared" si="116"/>
        <v>-323.16708600000021</v>
      </c>
    </row>
    <row r="7468" spans="1:5" x14ac:dyDescent="0.25">
      <c r="A7468">
        <v>74.67</v>
      </c>
      <c r="B7468">
        <v>0</v>
      </c>
      <c r="C7468">
        <v>3.9466743470000001</v>
      </c>
      <c r="D7468">
        <v>-394.66741939999997</v>
      </c>
      <c r="E7468">
        <f t="shared" si="116"/>
        <v>0</v>
      </c>
    </row>
    <row r="7469" spans="1:5" x14ac:dyDescent="0.25">
      <c r="A7469">
        <v>74.680000000000007</v>
      </c>
      <c r="B7469">
        <v>0</v>
      </c>
      <c r="C7469">
        <v>4.2493581770000004</v>
      </c>
      <c r="D7469">
        <v>-424.93582149999997</v>
      </c>
      <c r="E7469">
        <f t="shared" si="116"/>
        <v>-302.68383000000034</v>
      </c>
    </row>
    <row r="7470" spans="1:5" x14ac:dyDescent="0.25">
      <c r="A7470">
        <v>74.69</v>
      </c>
      <c r="B7470">
        <v>0</v>
      </c>
      <c r="C7470">
        <v>4.5173811910000001</v>
      </c>
      <c r="D7470">
        <v>-424.93582149999997</v>
      </c>
      <c r="E7470">
        <f t="shared" si="116"/>
        <v>-268.0230139999997</v>
      </c>
    </row>
    <row r="7471" spans="1:5" x14ac:dyDescent="0.25">
      <c r="A7471">
        <v>74.7</v>
      </c>
      <c r="B7471">
        <v>0</v>
      </c>
      <c r="C7471">
        <v>4.7375421519999996</v>
      </c>
      <c r="D7471">
        <v>-451.7381287</v>
      </c>
      <c r="E7471">
        <f t="shared" si="116"/>
        <v>-220.16096099999947</v>
      </c>
    </row>
    <row r="7472" spans="1:5" x14ac:dyDescent="0.25">
      <c r="A7472">
        <v>74.709999999999994</v>
      </c>
      <c r="B7472">
        <v>0</v>
      </c>
      <c r="C7472">
        <v>4.7375421519999996</v>
      </c>
      <c r="D7472">
        <v>-473.75421139999997</v>
      </c>
      <c r="E7472">
        <f t="shared" si="116"/>
        <v>0</v>
      </c>
    </row>
    <row r="7473" spans="1:5" x14ac:dyDescent="0.25">
      <c r="A7473">
        <v>74.72</v>
      </c>
      <c r="B7473">
        <v>0</v>
      </c>
      <c r="C7473">
        <v>5.0089635850000001</v>
      </c>
      <c r="D7473">
        <v>-490.19421390000002</v>
      </c>
      <c r="E7473">
        <f t="shared" si="116"/>
        <v>-271.42143300000043</v>
      </c>
    </row>
    <row r="7474" spans="1:5" x14ac:dyDescent="0.25">
      <c r="A7474">
        <v>74.73</v>
      </c>
      <c r="B7474">
        <v>0</v>
      </c>
      <c r="C7474">
        <v>5.0634093279999997</v>
      </c>
      <c r="D7474">
        <v>-500.8963928</v>
      </c>
      <c r="E7474">
        <f t="shared" si="116"/>
        <v>-54.445742999999602</v>
      </c>
    </row>
    <row r="7475" spans="1:5" x14ac:dyDescent="0.25">
      <c r="A7475">
        <v>74.739999999999995</v>
      </c>
      <c r="B7475">
        <v>0</v>
      </c>
      <c r="C7475">
        <v>5.0634093279999997</v>
      </c>
      <c r="D7475">
        <v>-500.8963928</v>
      </c>
      <c r="E7475">
        <f t="shared" si="116"/>
        <v>0</v>
      </c>
    </row>
    <row r="7476" spans="1:5" x14ac:dyDescent="0.25">
      <c r="A7476">
        <v>74.75</v>
      </c>
      <c r="B7476">
        <v>0</v>
      </c>
      <c r="C7476">
        <v>5.0737857819999999</v>
      </c>
      <c r="D7476">
        <v>-506.34091189999998</v>
      </c>
      <c r="E7476">
        <f t="shared" si="116"/>
        <v>-10.376454000000201</v>
      </c>
    </row>
    <row r="7477" spans="1:5" x14ac:dyDescent="0.25">
      <c r="A7477">
        <v>74.760000000000005</v>
      </c>
      <c r="B7477">
        <v>0</v>
      </c>
      <c r="C7477">
        <v>5.0737857819999999</v>
      </c>
      <c r="D7477">
        <v>-507.37860110000003</v>
      </c>
      <c r="E7477">
        <f t="shared" si="116"/>
        <v>0</v>
      </c>
    </row>
    <row r="7478" spans="1:5" x14ac:dyDescent="0.25">
      <c r="A7478">
        <v>74.77</v>
      </c>
      <c r="B7478">
        <v>0</v>
      </c>
      <c r="C7478">
        <v>5.0494627950000002</v>
      </c>
      <c r="D7478">
        <v>-504.9462891</v>
      </c>
      <c r="E7478">
        <f t="shared" si="116"/>
        <v>24.322986999999685</v>
      </c>
    </row>
    <row r="7479" spans="1:5" x14ac:dyDescent="0.25">
      <c r="A7479">
        <v>74.78</v>
      </c>
      <c r="B7479">
        <v>0</v>
      </c>
      <c r="C7479">
        <v>4.9975600240000002</v>
      </c>
      <c r="D7479">
        <v>-504.9462891</v>
      </c>
      <c r="E7479">
        <f t="shared" si="116"/>
        <v>51.902770999999959</v>
      </c>
    </row>
    <row r="7480" spans="1:5" x14ac:dyDescent="0.25">
      <c r="A7480">
        <v>74.790000000000006</v>
      </c>
      <c r="B7480">
        <v>0</v>
      </c>
      <c r="C7480">
        <v>4.92102766</v>
      </c>
      <c r="D7480">
        <v>-499.756012</v>
      </c>
      <c r="E7480">
        <f t="shared" si="116"/>
        <v>76.532364000000186</v>
      </c>
    </row>
    <row r="7481" spans="1:5" x14ac:dyDescent="0.25">
      <c r="A7481">
        <v>74.8</v>
      </c>
      <c r="B7481">
        <v>0</v>
      </c>
      <c r="C7481">
        <v>4.8177247049999998</v>
      </c>
      <c r="D7481">
        <v>-492.1027527</v>
      </c>
      <c r="E7481">
        <f t="shared" si="116"/>
        <v>103.3029550000002</v>
      </c>
    </row>
    <row r="7482" spans="1:5" x14ac:dyDescent="0.25">
      <c r="A7482">
        <v>74.81</v>
      </c>
      <c r="B7482">
        <v>0</v>
      </c>
      <c r="C7482">
        <v>4.6827979089999996</v>
      </c>
      <c r="D7482">
        <v>-481.7724609</v>
      </c>
      <c r="E7482">
        <f t="shared" si="116"/>
        <v>134.92679600000022</v>
      </c>
    </row>
    <row r="7483" spans="1:5" x14ac:dyDescent="0.25">
      <c r="A7483">
        <v>74.819999999999993</v>
      </c>
      <c r="B7483">
        <v>0</v>
      </c>
      <c r="C7483">
        <v>4.5099248889999997</v>
      </c>
      <c r="D7483">
        <v>-468.27981569999997</v>
      </c>
      <c r="E7483">
        <f t="shared" si="116"/>
        <v>172.87301999999994</v>
      </c>
    </row>
    <row r="7484" spans="1:5" x14ac:dyDescent="0.25">
      <c r="A7484">
        <v>74.83</v>
      </c>
      <c r="B7484">
        <v>0</v>
      </c>
      <c r="C7484">
        <v>4.5099248889999997</v>
      </c>
      <c r="D7484">
        <v>-450.99249270000001</v>
      </c>
      <c r="E7484">
        <f t="shared" si="116"/>
        <v>0</v>
      </c>
    </row>
    <row r="7485" spans="1:5" x14ac:dyDescent="0.25">
      <c r="A7485">
        <v>74.84</v>
      </c>
      <c r="B7485">
        <v>0</v>
      </c>
      <c r="C7485">
        <v>4.2951545720000004</v>
      </c>
      <c r="D7485">
        <v>-450.99249270000001</v>
      </c>
      <c r="E7485">
        <f t="shared" si="116"/>
        <v>214.77031699999927</v>
      </c>
    </row>
    <row r="7486" spans="1:5" x14ac:dyDescent="0.25">
      <c r="A7486">
        <v>74.849999999999994</v>
      </c>
      <c r="B7486">
        <v>0</v>
      </c>
      <c r="C7486">
        <v>4.2951545720000004</v>
      </c>
      <c r="D7486">
        <v>-429.51547240000002</v>
      </c>
      <c r="E7486">
        <f t="shared" si="116"/>
        <v>0</v>
      </c>
    </row>
    <row r="7487" spans="1:5" x14ac:dyDescent="0.25">
      <c r="A7487">
        <v>74.86</v>
      </c>
      <c r="B7487">
        <v>0</v>
      </c>
      <c r="C7487">
        <v>3.7415962220000001</v>
      </c>
      <c r="D7487">
        <v>-403.77120969999999</v>
      </c>
      <c r="E7487">
        <f t="shared" si="116"/>
        <v>553.55835000000025</v>
      </c>
    </row>
    <row r="7488" spans="1:5" x14ac:dyDescent="0.25">
      <c r="A7488">
        <v>74.87</v>
      </c>
      <c r="B7488">
        <v>0</v>
      </c>
      <c r="C7488">
        <v>3.7415962220000001</v>
      </c>
      <c r="D7488">
        <v>-403.77120969999999</v>
      </c>
      <c r="E7488">
        <f t="shared" si="116"/>
        <v>0</v>
      </c>
    </row>
    <row r="7489" spans="1:5" x14ac:dyDescent="0.25">
      <c r="A7489">
        <v>74.88</v>
      </c>
      <c r="B7489">
        <v>0</v>
      </c>
      <c r="C7489">
        <v>3.4142656329999999</v>
      </c>
      <c r="D7489">
        <v>-374.15960689999997</v>
      </c>
      <c r="E7489">
        <f t="shared" si="116"/>
        <v>327.3305890000002</v>
      </c>
    </row>
    <row r="7490" spans="1:5" x14ac:dyDescent="0.25">
      <c r="A7490">
        <v>74.89</v>
      </c>
      <c r="B7490">
        <v>0</v>
      </c>
      <c r="C7490">
        <v>3.0657999519999999</v>
      </c>
      <c r="D7490">
        <v>-341.4265747</v>
      </c>
      <c r="E7490">
        <f t="shared" si="116"/>
        <v>348.46568099999996</v>
      </c>
    </row>
    <row r="7491" spans="1:5" x14ac:dyDescent="0.25">
      <c r="A7491">
        <v>74.900000000000006</v>
      </c>
      <c r="B7491">
        <v>0</v>
      </c>
      <c r="C7491">
        <v>2.7052361970000001</v>
      </c>
      <c r="D7491">
        <v>-306.57998659999998</v>
      </c>
      <c r="E7491">
        <f t="shared" ref="E7491:E7552" si="117">-10*(C7491-C7490)/0.01</f>
        <v>360.56375499999979</v>
      </c>
    </row>
    <row r="7492" spans="1:5" x14ac:dyDescent="0.25">
      <c r="A7492">
        <v>74.91</v>
      </c>
      <c r="B7492">
        <v>0</v>
      </c>
      <c r="C7492">
        <v>2.3397915359999999</v>
      </c>
      <c r="D7492">
        <v>-270.52362060000002</v>
      </c>
      <c r="E7492">
        <f t="shared" si="117"/>
        <v>365.44466100000017</v>
      </c>
    </row>
    <row r="7493" spans="1:5" x14ac:dyDescent="0.25">
      <c r="A7493">
        <v>74.92</v>
      </c>
      <c r="B7493">
        <v>0</v>
      </c>
      <c r="C7493">
        <v>1.97273612</v>
      </c>
      <c r="D7493">
        <v>-233.97915649999999</v>
      </c>
      <c r="E7493">
        <f t="shared" si="117"/>
        <v>367.05541599999992</v>
      </c>
    </row>
    <row r="7494" spans="1:5" x14ac:dyDescent="0.25">
      <c r="A7494">
        <v>74.930000000000007</v>
      </c>
      <c r="B7494">
        <v>0</v>
      </c>
      <c r="C7494">
        <v>1.97273612</v>
      </c>
      <c r="D7494">
        <v>-197.27360530000001</v>
      </c>
      <c r="E7494">
        <f t="shared" si="117"/>
        <v>0</v>
      </c>
    </row>
    <row r="7495" spans="1:5" x14ac:dyDescent="0.25">
      <c r="A7495">
        <v>74.94</v>
      </c>
      <c r="B7495">
        <v>0</v>
      </c>
      <c r="C7495">
        <v>1.603976488</v>
      </c>
      <c r="D7495">
        <v>-197.27360530000001</v>
      </c>
      <c r="E7495">
        <f t="shared" si="117"/>
        <v>368.75963199999995</v>
      </c>
    </row>
    <row r="7496" spans="1:5" x14ac:dyDescent="0.25">
      <c r="A7496">
        <v>74.95</v>
      </c>
      <c r="B7496">
        <v>0</v>
      </c>
      <c r="C7496">
        <v>1.23080802</v>
      </c>
      <c r="D7496">
        <v>-160.39764400000001</v>
      </c>
      <c r="E7496">
        <f t="shared" si="117"/>
        <v>373.16846800000002</v>
      </c>
    </row>
    <row r="7497" spans="1:5" x14ac:dyDescent="0.25">
      <c r="A7497">
        <v>74.959999999999994</v>
      </c>
      <c r="B7497">
        <v>0</v>
      </c>
      <c r="C7497">
        <v>0.8488050103</v>
      </c>
      <c r="D7497">
        <v>-123.08080289999999</v>
      </c>
      <c r="E7497">
        <f t="shared" si="117"/>
        <v>382.00300970000001</v>
      </c>
    </row>
    <row r="7498" spans="1:5" x14ac:dyDescent="0.25">
      <c r="A7498">
        <v>74.97</v>
      </c>
      <c r="B7498">
        <v>0</v>
      </c>
      <c r="C7498">
        <v>0.8488050103</v>
      </c>
      <c r="D7498">
        <v>-123.08080289999999</v>
      </c>
      <c r="E7498">
        <f t="shared" si="117"/>
        <v>0</v>
      </c>
    </row>
    <row r="7499" spans="1:5" x14ac:dyDescent="0.25">
      <c r="A7499">
        <v>74.98</v>
      </c>
      <c r="B7499">
        <v>0</v>
      </c>
      <c r="C7499">
        <v>0.4548904896</v>
      </c>
      <c r="D7499">
        <v>-84.880500789999999</v>
      </c>
      <c r="E7499">
        <f t="shared" si="117"/>
        <v>393.91452070000003</v>
      </c>
    </row>
    <row r="7500" spans="1:5" x14ac:dyDescent="0.25">
      <c r="A7500">
        <v>74.989999999999995</v>
      </c>
      <c r="B7500">
        <v>0</v>
      </c>
      <c r="C7500">
        <v>4.7734096650000002E-2</v>
      </c>
      <c r="D7500">
        <v>-45.489047999999997</v>
      </c>
      <c r="E7500">
        <f t="shared" si="117"/>
        <v>407.15639295</v>
      </c>
    </row>
    <row r="7501" spans="1:5" x14ac:dyDescent="0.25">
      <c r="A7501">
        <v>75</v>
      </c>
      <c r="B7501">
        <v>0</v>
      </c>
      <c r="C7501">
        <v>-0.37011671070000002</v>
      </c>
      <c r="D7501">
        <v>-4.7734093670000002</v>
      </c>
      <c r="E7501">
        <f t="shared" si="117"/>
        <v>417.85080734999997</v>
      </c>
    </row>
    <row r="7502" spans="1:5" x14ac:dyDescent="0.25">
      <c r="A7502">
        <v>75.010000000000005</v>
      </c>
      <c r="B7502">
        <v>0</v>
      </c>
      <c r="C7502">
        <v>-0.37011671070000002</v>
      </c>
      <c r="D7502">
        <v>37.011669159999997</v>
      </c>
      <c r="E7502">
        <f t="shared" si="117"/>
        <v>0</v>
      </c>
    </row>
    <row r="7503" spans="1:5" x14ac:dyDescent="0.25">
      <c r="A7503">
        <v>75.02</v>
      </c>
      <c r="B7503">
        <v>0</v>
      </c>
      <c r="C7503">
        <v>-0.79381138090000003</v>
      </c>
      <c r="D7503">
        <v>79.381141659999997</v>
      </c>
      <c r="E7503">
        <f t="shared" si="117"/>
        <v>423.69467020000002</v>
      </c>
    </row>
    <row r="7504" spans="1:5" x14ac:dyDescent="0.25">
      <c r="A7504">
        <v>75.03</v>
      </c>
      <c r="B7504">
        <v>0</v>
      </c>
      <c r="C7504">
        <v>-1.216332674</v>
      </c>
      <c r="D7504">
        <v>121.63327030000001</v>
      </c>
      <c r="E7504">
        <f t="shared" si="117"/>
        <v>422.52129309999998</v>
      </c>
    </row>
    <row r="7505" spans="1:5" x14ac:dyDescent="0.25">
      <c r="A7505">
        <v>75.040000000000006</v>
      </c>
      <c r="B7505">
        <v>0</v>
      </c>
      <c r="C7505">
        <v>-1.6304235460000001</v>
      </c>
      <c r="D7505">
        <v>163.04235840000001</v>
      </c>
      <c r="E7505">
        <f t="shared" si="117"/>
        <v>414.09087200000005</v>
      </c>
    </row>
    <row r="7506" spans="1:5" x14ac:dyDescent="0.25">
      <c r="A7506">
        <v>75.05</v>
      </c>
      <c r="B7506">
        <v>0</v>
      </c>
      <c r="C7506">
        <v>-2.029518843</v>
      </c>
      <c r="D7506">
        <v>163.04235840000001</v>
      </c>
      <c r="E7506">
        <f t="shared" si="117"/>
        <v>399.0952969999999</v>
      </c>
    </row>
    <row r="7507" spans="1:5" x14ac:dyDescent="0.25">
      <c r="A7507">
        <v>75.06</v>
      </c>
      <c r="B7507">
        <v>0</v>
      </c>
      <c r="C7507">
        <v>-2.4089741710000001</v>
      </c>
      <c r="D7507">
        <v>202.95187379999999</v>
      </c>
      <c r="E7507">
        <f t="shared" si="117"/>
        <v>379.45532800000012</v>
      </c>
    </row>
    <row r="7508" spans="1:5" x14ac:dyDescent="0.25">
      <c r="A7508">
        <v>75.069999999999993</v>
      </c>
      <c r="B7508">
        <v>0</v>
      </c>
      <c r="C7508">
        <v>-2.4089741710000001</v>
      </c>
      <c r="D7508">
        <v>240.89741520000001</v>
      </c>
      <c r="E7508">
        <f t="shared" si="117"/>
        <v>0</v>
      </c>
    </row>
    <row r="7509" spans="1:5" x14ac:dyDescent="0.25">
      <c r="A7509">
        <v>75.08</v>
      </c>
      <c r="B7509">
        <v>0</v>
      </c>
      <c r="C7509">
        <v>-2.766834974</v>
      </c>
      <c r="D7509">
        <v>276.68350220000002</v>
      </c>
      <c r="E7509">
        <f t="shared" si="117"/>
        <v>357.86080299999986</v>
      </c>
    </row>
    <row r="7510" spans="1:5" x14ac:dyDescent="0.25">
      <c r="A7510">
        <v>75.09</v>
      </c>
      <c r="B7510">
        <v>0</v>
      </c>
      <c r="C7510">
        <v>-3.1027324200000002</v>
      </c>
      <c r="D7510">
        <v>276.68350220000002</v>
      </c>
      <c r="E7510">
        <f t="shared" si="117"/>
        <v>335.89744600000017</v>
      </c>
    </row>
    <row r="7511" spans="1:5" x14ac:dyDescent="0.25">
      <c r="A7511">
        <v>75.099999999999994</v>
      </c>
      <c r="B7511">
        <v>0</v>
      </c>
      <c r="C7511">
        <v>-3.4175491330000001</v>
      </c>
      <c r="D7511">
        <v>310.27325439999998</v>
      </c>
      <c r="E7511">
        <f t="shared" si="117"/>
        <v>314.81671299999994</v>
      </c>
    </row>
    <row r="7512" spans="1:5" x14ac:dyDescent="0.25">
      <c r="A7512">
        <v>75.11</v>
      </c>
      <c r="B7512">
        <v>0</v>
      </c>
      <c r="C7512">
        <v>-3.4175491330000001</v>
      </c>
      <c r="D7512">
        <v>341.7549133</v>
      </c>
      <c r="E7512">
        <f t="shared" si="117"/>
        <v>0</v>
      </c>
    </row>
    <row r="7513" spans="1:5" x14ac:dyDescent="0.25">
      <c r="A7513">
        <v>75.12</v>
      </c>
      <c r="B7513">
        <v>0</v>
      </c>
      <c r="C7513">
        <v>-3.7120492459999999</v>
      </c>
      <c r="D7513">
        <v>371.2049255</v>
      </c>
      <c r="E7513">
        <f t="shared" si="117"/>
        <v>294.50011299999977</v>
      </c>
    </row>
    <row r="7514" spans="1:5" x14ac:dyDescent="0.25">
      <c r="A7514">
        <v>75.13</v>
      </c>
      <c r="B7514">
        <v>0</v>
      </c>
      <c r="C7514">
        <v>-4.240303516</v>
      </c>
      <c r="D7514">
        <v>398.6544189</v>
      </c>
      <c r="E7514">
        <f t="shared" si="117"/>
        <v>528.25427000000013</v>
      </c>
    </row>
    <row r="7515" spans="1:5" x14ac:dyDescent="0.25">
      <c r="A7515">
        <v>75.14</v>
      </c>
      <c r="B7515">
        <v>0</v>
      </c>
      <c r="C7515">
        <v>-4.240303516</v>
      </c>
      <c r="D7515">
        <v>398.6544189</v>
      </c>
      <c r="E7515">
        <f t="shared" si="117"/>
        <v>0</v>
      </c>
    </row>
    <row r="7516" spans="1:5" x14ac:dyDescent="0.25">
      <c r="A7516">
        <v>75.150000000000006</v>
      </c>
      <c r="B7516">
        <v>0</v>
      </c>
      <c r="C7516">
        <v>-4.4711070060000004</v>
      </c>
      <c r="D7516">
        <v>424.03033449999998</v>
      </c>
      <c r="E7516">
        <f t="shared" si="117"/>
        <v>230.80349000000044</v>
      </c>
    </row>
    <row r="7517" spans="1:5" x14ac:dyDescent="0.25">
      <c r="A7517">
        <v>75.16</v>
      </c>
      <c r="B7517">
        <v>0</v>
      </c>
      <c r="C7517">
        <v>-4.4711070060000004</v>
      </c>
      <c r="D7517">
        <v>447.11071779999997</v>
      </c>
      <c r="E7517">
        <f t="shared" si="117"/>
        <v>0</v>
      </c>
    </row>
    <row r="7518" spans="1:5" x14ac:dyDescent="0.25">
      <c r="A7518">
        <v>75.17</v>
      </c>
      <c r="B7518">
        <v>0</v>
      </c>
      <c r="C7518">
        <v>-4.6761627199999998</v>
      </c>
      <c r="D7518">
        <v>467.61627199999998</v>
      </c>
      <c r="E7518">
        <f t="shared" si="117"/>
        <v>205.05571399999934</v>
      </c>
    </row>
    <row r="7519" spans="1:5" x14ac:dyDescent="0.25">
      <c r="A7519">
        <v>75.180000000000007</v>
      </c>
      <c r="B7519">
        <v>0</v>
      </c>
      <c r="C7519">
        <v>-4.8526844980000003</v>
      </c>
      <c r="D7519">
        <v>467.61627199999998</v>
      </c>
      <c r="E7519">
        <f t="shared" si="117"/>
        <v>176.52177800000058</v>
      </c>
    </row>
    <row r="7520" spans="1:5" x14ac:dyDescent="0.25">
      <c r="A7520">
        <v>75.19</v>
      </c>
      <c r="B7520">
        <v>0</v>
      </c>
      <c r="C7520">
        <v>-4.9974627490000003</v>
      </c>
      <c r="D7520">
        <v>485.26846310000002</v>
      </c>
      <c r="E7520">
        <f t="shared" si="117"/>
        <v>144.77825099999995</v>
      </c>
    </row>
    <row r="7521" spans="1:5" x14ac:dyDescent="0.25">
      <c r="A7521">
        <v>75.2</v>
      </c>
      <c r="B7521">
        <v>0</v>
      </c>
      <c r="C7521">
        <v>-4.9974627490000003</v>
      </c>
      <c r="D7521">
        <v>499.7462769</v>
      </c>
      <c r="E7521">
        <f t="shared" si="117"/>
        <v>0</v>
      </c>
    </row>
    <row r="7522" spans="1:5" x14ac:dyDescent="0.25">
      <c r="A7522">
        <v>75.209999999999994</v>
      </c>
      <c r="B7522">
        <v>0</v>
      </c>
      <c r="C7522">
        <v>-5.1790227890000002</v>
      </c>
      <c r="D7522">
        <v>510.72799680000003</v>
      </c>
      <c r="E7522">
        <f t="shared" si="117"/>
        <v>181.56003999999993</v>
      </c>
    </row>
    <row r="7523" spans="1:5" x14ac:dyDescent="0.25">
      <c r="A7523">
        <v>75.22</v>
      </c>
      <c r="B7523">
        <v>0</v>
      </c>
      <c r="C7523">
        <v>-5.1790227890000002</v>
      </c>
      <c r="D7523">
        <v>510.72799680000003</v>
      </c>
      <c r="E7523">
        <f t="shared" si="117"/>
        <v>0</v>
      </c>
    </row>
    <row r="7524" spans="1:5" x14ac:dyDescent="0.25">
      <c r="A7524">
        <v>75.23</v>
      </c>
      <c r="B7524">
        <v>0</v>
      </c>
      <c r="C7524">
        <v>-5.2091369629999997</v>
      </c>
      <c r="D7524">
        <v>517.9022827</v>
      </c>
      <c r="E7524">
        <f t="shared" si="117"/>
        <v>30.114173999999494</v>
      </c>
    </row>
    <row r="7525" spans="1:5" x14ac:dyDescent="0.25">
      <c r="A7525">
        <v>75.239999999999995</v>
      </c>
      <c r="B7525">
        <v>0</v>
      </c>
      <c r="C7525">
        <v>-5.193829536</v>
      </c>
      <c r="D7525">
        <v>520.91369629999997</v>
      </c>
      <c r="E7525">
        <f t="shared" si="117"/>
        <v>-15.307426999999763</v>
      </c>
    </row>
    <row r="7526" spans="1:5" x14ac:dyDescent="0.25">
      <c r="A7526">
        <v>75.25</v>
      </c>
      <c r="B7526">
        <v>0</v>
      </c>
      <c r="C7526">
        <v>-5.193829536</v>
      </c>
      <c r="D7526">
        <v>519.38299559999996</v>
      </c>
      <c r="E7526">
        <f t="shared" si="117"/>
        <v>0</v>
      </c>
    </row>
    <row r="7527" spans="1:5" x14ac:dyDescent="0.25">
      <c r="A7527">
        <v>75.260000000000005</v>
      </c>
      <c r="B7527">
        <v>0</v>
      </c>
      <c r="C7527">
        <v>-5.1287221909999996</v>
      </c>
      <c r="D7527">
        <v>512.87219240000002</v>
      </c>
      <c r="E7527">
        <f t="shared" si="117"/>
        <v>-65.107345000000365</v>
      </c>
    </row>
    <row r="7528" spans="1:5" x14ac:dyDescent="0.25">
      <c r="A7528">
        <v>75.27</v>
      </c>
      <c r="B7528">
        <v>0</v>
      </c>
      <c r="C7528">
        <v>-5.0112614630000003</v>
      </c>
      <c r="D7528">
        <v>512.87219240000002</v>
      </c>
      <c r="E7528">
        <f t="shared" si="117"/>
        <v>-117.46072799999929</v>
      </c>
    </row>
    <row r="7529" spans="1:5" x14ac:dyDescent="0.25">
      <c r="A7529">
        <v>75.28</v>
      </c>
      <c r="B7529">
        <v>0</v>
      </c>
      <c r="C7529">
        <v>-4.8406567569999996</v>
      </c>
      <c r="D7529">
        <v>501.12612919999998</v>
      </c>
      <c r="E7529">
        <f t="shared" si="117"/>
        <v>-170.60470600000065</v>
      </c>
    </row>
    <row r="7530" spans="1:5" x14ac:dyDescent="0.25">
      <c r="A7530">
        <v>75.290000000000006</v>
      </c>
      <c r="B7530">
        <v>0</v>
      </c>
      <c r="C7530">
        <v>-4.6190109250000004</v>
      </c>
      <c r="D7530">
        <v>484.06570429999999</v>
      </c>
      <c r="E7530">
        <f t="shared" si="117"/>
        <v>-221.64583199999922</v>
      </c>
    </row>
    <row r="7531" spans="1:5" x14ac:dyDescent="0.25">
      <c r="A7531">
        <v>75.3</v>
      </c>
      <c r="B7531">
        <v>0</v>
      </c>
      <c r="C7531">
        <v>-4.3514242169999999</v>
      </c>
      <c r="D7531">
        <v>461.9010925</v>
      </c>
      <c r="E7531">
        <f t="shared" si="117"/>
        <v>-267.5867080000005</v>
      </c>
    </row>
    <row r="7532" spans="1:5" x14ac:dyDescent="0.25">
      <c r="A7532">
        <v>75.31</v>
      </c>
      <c r="B7532">
        <v>0</v>
      </c>
      <c r="C7532">
        <v>-4.0459370610000001</v>
      </c>
      <c r="D7532">
        <v>435.1424255</v>
      </c>
      <c r="E7532">
        <f t="shared" si="117"/>
        <v>-305.48715599999986</v>
      </c>
    </row>
    <row r="7533" spans="1:5" x14ac:dyDescent="0.25">
      <c r="A7533">
        <v>75.319999999999993</v>
      </c>
      <c r="B7533">
        <v>0</v>
      </c>
      <c r="C7533">
        <v>-3.7125334739999998</v>
      </c>
      <c r="D7533">
        <v>404.59371950000002</v>
      </c>
      <c r="E7533">
        <f t="shared" si="117"/>
        <v>-333.4035870000003</v>
      </c>
    </row>
    <row r="7534" spans="1:5" x14ac:dyDescent="0.25">
      <c r="A7534">
        <v>75.33</v>
      </c>
      <c r="B7534">
        <v>0</v>
      </c>
      <c r="C7534">
        <v>-3.7125334739999998</v>
      </c>
      <c r="D7534">
        <v>404.59371950000002</v>
      </c>
      <c r="E7534">
        <f t="shared" si="117"/>
        <v>0</v>
      </c>
    </row>
    <row r="7535" spans="1:5" x14ac:dyDescent="0.25">
      <c r="A7535">
        <v>75.34</v>
      </c>
      <c r="B7535">
        <v>0</v>
      </c>
      <c r="C7535">
        <v>-3.3596360679999999</v>
      </c>
      <c r="D7535">
        <v>371.25332639999999</v>
      </c>
      <c r="E7535">
        <f t="shared" si="117"/>
        <v>-352.89740599999988</v>
      </c>
    </row>
    <row r="7536" spans="1:5" x14ac:dyDescent="0.25">
      <c r="A7536">
        <v>75.349999999999994</v>
      </c>
      <c r="B7536">
        <v>0</v>
      </c>
      <c r="C7536">
        <v>-2.9935536379999999</v>
      </c>
      <c r="D7536">
        <v>335.9635925</v>
      </c>
      <c r="E7536">
        <f t="shared" si="117"/>
        <v>-366.08243000000004</v>
      </c>
    </row>
    <row r="7537" spans="1:5" x14ac:dyDescent="0.25">
      <c r="A7537">
        <v>75.36</v>
      </c>
      <c r="B7537">
        <v>0</v>
      </c>
      <c r="C7537">
        <v>-2.6174345020000001</v>
      </c>
      <c r="D7537">
        <v>299.35537720000002</v>
      </c>
      <c r="E7537">
        <f t="shared" si="117"/>
        <v>-376.1191359999998</v>
      </c>
    </row>
    <row r="7538" spans="1:5" x14ac:dyDescent="0.25">
      <c r="A7538">
        <v>75.37</v>
      </c>
      <c r="B7538">
        <v>0</v>
      </c>
      <c r="C7538">
        <v>-2.2311625479999999</v>
      </c>
      <c r="D7538">
        <v>261.74343870000001</v>
      </c>
      <c r="E7538">
        <f t="shared" si="117"/>
        <v>-386.27195400000011</v>
      </c>
    </row>
    <row r="7539" spans="1:5" x14ac:dyDescent="0.25">
      <c r="A7539">
        <v>75.38</v>
      </c>
      <c r="B7539">
        <v>0</v>
      </c>
      <c r="C7539">
        <v>-2.2311625479999999</v>
      </c>
      <c r="D7539">
        <v>223.1162415</v>
      </c>
      <c r="E7539">
        <f t="shared" si="117"/>
        <v>0</v>
      </c>
    </row>
    <row r="7540" spans="1:5" x14ac:dyDescent="0.25">
      <c r="A7540">
        <v>75.39</v>
      </c>
      <c r="B7540">
        <v>0</v>
      </c>
      <c r="C7540">
        <v>-1.832508802</v>
      </c>
      <c r="D7540">
        <v>183.25088500000001</v>
      </c>
      <c r="E7540">
        <f t="shared" si="117"/>
        <v>-398.6537459999999</v>
      </c>
    </row>
    <row r="7541" spans="1:5" x14ac:dyDescent="0.25">
      <c r="A7541">
        <v>75.400000000000006</v>
      </c>
      <c r="B7541">
        <v>0</v>
      </c>
      <c r="C7541">
        <v>-1.418871164</v>
      </c>
      <c r="D7541">
        <v>183.25088500000001</v>
      </c>
      <c r="E7541">
        <f t="shared" si="117"/>
        <v>-413.63763799999998</v>
      </c>
    </row>
    <row r="7542" spans="1:5" x14ac:dyDescent="0.25">
      <c r="A7542">
        <v>75.41</v>
      </c>
      <c r="B7542">
        <v>0</v>
      </c>
      <c r="C7542">
        <v>-0.98927652840000002</v>
      </c>
      <c r="D7542">
        <v>141.88711549999999</v>
      </c>
      <c r="E7542">
        <f t="shared" si="117"/>
        <v>-429.5946356</v>
      </c>
    </row>
    <row r="7543" spans="1:5" x14ac:dyDescent="0.25">
      <c r="A7543">
        <v>75.42</v>
      </c>
      <c r="B7543">
        <v>0</v>
      </c>
      <c r="C7543">
        <v>-0.54575425389999999</v>
      </c>
      <c r="D7543">
        <v>98.927650450000002</v>
      </c>
      <c r="E7543">
        <f t="shared" si="117"/>
        <v>-443.52227450000009</v>
      </c>
    </row>
    <row r="7544" spans="1:5" x14ac:dyDescent="0.25">
      <c r="A7544">
        <v>75.430000000000007</v>
      </c>
      <c r="B7544">
        <v>0</v>
      </c>
      <c r="C7544">
        <v>-9.3419246380000001E-2</v>
      </c>
      <c r="D7544">
        <v>54.575428010000003</v>
      </c>
      <c r="E7544">
        <f t="shared" si="117"/>
        <v>-452.33500751999998</v>
      </c>
    </row>
    <row r="7545" spans="1:5" x14ac:dyDescent="0.25">
      <c r="A7545">
        <v>75.44</v>
      </c>
      <c r="B7545">
        <v>0</v>
      </c>
      <c r="C7545">
        <v>0.36002933980000001</v>
      </c>
      <c r="D7545">
        <v>9.3419246670000007</v>
      </c>
      <c r="E7545">
        <f t="shared" si="117"/>
        <v>-453.44858618000001</v>
      </c>
    </row>
    <row r="7546" spans="1:5" x14ac:dyDescent="0.25">
      <c r="A7546">
        <v>75.45</v>
      </c>
      <c r="B7546">
        <v>0</v>
      </c>
      <c r="C7546">
        <v>0.36002933980000001</v>
      </c>
      <c r="D7546">
        <v>-36.002933499999997</v>
      </c>
      <c r="E7546">
        <f t="shared" si="117"/>
        <v>0</v>
      </c>
    </row>
    <row r="7547" spans="1:5" x14ac:dyDescent="0.25">
      <c r="A7547">
        <v>75.459999999999994</v>
      </c>
      <c r="B7547">
        <v>0</v>
      </c>
      <c r="C7547">
        <v>0.80575656890000003</v>
      </c>
      <c r="D7547">
        <v>-80.575653079999995</v>
      </c>
      <c r="E7547">
        <f t="shared" si="117"/>
        <v>-445.72722909999999</v>
      </c>
    </row>
    <row r="7548" spans="1:5" x14ac:dyDescent="0.25">
      <c r="A7548">
        <v>75.47</v>
      </c>
      <c r="B7548">
        <v>0</v>
      </c>
      <c r="C7548">
        <v>1.2369321579999999</v>
      </c>
      <c r="D7548">
        <v>-123.6932144</v>
      </c>
      <c r="E7548">
        <f t="shared" si="117"/>
        <v>-431.17558909999985</v>
      </c>
    </row>
    <row r="7549" spans="1:5" x14ac:dyDescent="0.25">
      <c r="A7549">
        <v>75.48</v>
      </c>
      <c r="B7549">
        <v>0</v>
      </c>
      <c r="C7549">
        <v>1.6485781669999999</v>
      </c>
      <c r="D7549">
        <v>-164.8578186</v>
      </c>
      <c r="E7549">
        <f t="shared" si="117"/>
        <v>-411.64600900000005</v>
      </c>
    </row>
    <row r="7550" spans="1:5" x14ac:dyDescent="0.25">
      <c r="A7550">
        <v>75.489999999999995</v>
      </c>
      <c r="B7550">
        <v>0</v>
      </c>
      <c r="C7550">
        <v>2.0389165880000002</v>
      </c>
      <c r="D7550">
        <v>-164.8578186</v>
      </c>
      <c r="E7550">
        <f t="shared" si="117"/>
        <v>-390.33842100000027</v>
      </c>
    </row>
    <row r="7551" spans="1:5" x14ac:dyDescent="0.25">
      <c r="A7551">
        <v>75.5</v>
      </c>
      <c r="B7551">
        <v>0</v>
      </c>
      <c r="C7551">
        <v>2.4084134100000001</v>
      </c>
      <c r="D7551">
        <v>-203.89166259999999</v>
      </c>
      <c r="E7551">
        <f t="shared" si="117"/>
        <v>-369.4968219999999</v>
      </c>
    </row>
    <row r="7552" spans="1:5" x14ac:dyDescent="0.25">
      <c r="A7552">
        <v>75.510000000000005</v>
      </c>
      <c r="B7552">
        <v>0</v>
      </c>
      <c r="C7552">
        <v>2.4084134100000001</v>
      </c>
      <c r="D7552">
        <v>-240.8413544</v>
      </c>
      <c r="E7552">
        <f t="shared" si="117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48"/>
  <sheetViews>
    <sheetView workbookViewId="0">
      <selection activeCell="F1" sqref="F1"/>
    </sheetView>
  </sheetViews>
  <sheetFormatPr baseColWidth="10" defaultRowHeight="15" x14ac:dyDescent="0.25"/>
  <sheetData>
    <row r="1" spans="1:5" x14ac:dyDescent="0.25">
      <c r="A1">
        <v>0</v>
      </c>
      <c r="B1">
        <v>0</v>
      </c>
      <c r="C1">
        <v>-1.934819669E-2</v>
      </c>
      <c r="D1">
        <v>1.9348196980000001</v>
      </c>
    </row>
    <row r="2" spans="1:5" x14ac:dyDescent="0.25">
      <c r="A2">
        <v>0.01</v>
      </c>
      <c r="B2">
        <v>0</v>
      </c>
      <c r="C2">
        <v>-3.305478254E-3</v>
      </c>
      <c r="D2">
        <v>0.33054783939999999</v>
      </c>
      <c r="E2">
        <f>-10*(C2-C1)/0.01</f>
        <v>-16.042718436000001</v>
      </c>
    </row>
    <row r="3" spans="1:5" x14ac:dyDescent="0.25">
      <c r="A3">
        <v>0.02</v>
      </c>
      <c r="B3">
        <v>0</v>
      </c>
      <c r="C3">
        <v>1.501979772E-2</v>
      </c>
      <c r="D3">
        <v>-1.501979709</v>
      </c>
      <c r="E3">
        <f t="shared" ref="E3:E66" si="0">-10*(C3-C2)/0.01</f>
        <v>-18.325275974</v>
      </c>
    </row>
    <row r="4" spans="1:5" x14ac:dyDescent="0.25">
      <c r="A4">
        <v>0.03</v>
      </c>
      <c r="B4">
        <v>0</v>
      </c>
      <c r="C4">
        <v>3.3323675390000002E-2</v>
      </c>
      <c r="D4">
        <v>-3.3323674200000002</v>
      </c>
      <c r="E4">
        <f t="shared" si="0"/>
        <v>-18.303877670000002</v>
      </c>
    </row>
    <row r="5" spans="1:5" x14ac:dyDescent="0.25">
      <c r="A5">
        <v>0.04</v>
      </c>
      <c r="B5">
        <v>0</v>
      </c>
      <c r="C5">
        <v>4.9380417910000002E-2</v>
      </c>
      <c r="D5">
        <v>-3.3323674200000002</v>
      </c>
      <c r="E5">
        <f t="shared" si="0"/>
        <v>-16.05674252</v>
      </c>
    </row>
    <row r="6" spans="1:5" x14ac:dyDescent="0.25">
      <c r="A6">
        <v>0.05</v>
      </c>
      <c r="B6">
        <v>0</v>
      </c>
      <c r="C6">
        <v>6.1006698759999999E-2</v>
      </c>
      <c r="D6">
        <v>-4.9380416870000001</v>
      </c>
      <c r="E6">
        <f t="shared" si="0"/>
        <v>-11.626280849999997</v>
      </c>
    </row>
    <row r="7" spans="1:5" x14ac:dyDescent="0.25">
      <c r="A7">
        <v>0.06</v>
      </c>
      <c r="B7">
        <v>0</v>
      </c>
      <c r="C7">
        <v>6.6603824500000006E-2</v>
      </c>
      <c r="D7">
        <v>-6.1006698610000001</v>
      </c>
      <c r="E7">
        <f t="shared" si="0"/>
        <v>-5.5971257400000072</v>
      </c>
    </row>
    <row r="8" spans="1:5" x14ac:dyDescent="0.25">
      <c r="A8">
        <v>7.0000000000000007E-2</v>
      </c>
      <c r="B8">
        <v>0</v>
      </c>
      <c r="C8">
        <v>6.5429233010000004E-2</v>
      </c>
      <c r="D8">
        <v>-6.660382748</v>
      </c>
      <c r="E8">
        <f t="shared" si="0"/>
        <v>1.1745914900000014</v>
      </c>
    </row>
    <row r="9" spans="1:5" x14ac:dyDescent="0.25">
      <c r="A9">
        <v>0.08</v>
      </c>
      <c r="B9">
        <v>0</v>
      </c>
      <c r="C9">
        <v>6.5429233010000004E-2</v>
      </c>
      <c r="D9">
        <v>-6.54292345</v>
      </c>
      <c r="E9">
        <f t="shared" si="0"/>
        <v>0</v>
      </c>
    </row>
    <row r="10" spans="1:5" x14ac:dyDescent="0.25">
      <c r="A10">
        <v>0.09</v>
      </c>
      <c r="B10">
        <v>0</v>
      </c>
      <c r="C10">
        <v>5.7351354510000001E-2</v>
      </c>
      <c r="D10">
        <v>-6.54292345</v>
      </c>
      <c r="E10">
        <f t="shared" si="0"/>
        <v>8.0778785000000024</v>
      </c>
    </row>
    <row r="11" spans="1:5" x14ac:dyDescent="0.25">
      <c r="A11">
        <v>0.1</v>
      </c>
      <c r="B11">
        <v>0</v>
      </c>
      <c r="C11">
        <v>4.2995162310000001E-2</v>
      </c>
      <c r="D11">
        <v>-5.7351350779999999</v>
      </c>
      <c r="E11">
        <f t="shared" si="0"/>
        <v>14.356192200000001</v>
      </c>
    </row>
    <row r="12" spans="1:5" x14ac:dyDescent="0.25">
      <c r="A12">
        <v>0.11</v>
      </c>
      <c r="B12">
        <v>0</v>
      </c>
      <c r="C12">
        <v>2.3715449499999999E-2</v>
      </c>
      <c r="D12">
        <v>-4.2995162010000003</v>
      </c>
      <c r="E12">
        <f t="shared" si="0"/>
        <v>19.279712810000003</v>
      </c>
    </row>
    <row r="13" spans="1:5" x14ac:dyDescent="0.25">
      <c r="A13">
        <v>0.12</v>
      </c>
      <c r="B13">
        <v>0</v>
      </c>
      <c r="C13">
        <v>2.3715449499999999E-2</v>
      </c>
      <c r="D13">
        <v>-2.3715450759999999</v>
      </c>
      <c r="E13">
        <f t="shared" si="0"/>
        <v>0</v>
      </c>
    </row>
    <row r="14" spans="1:5" x14ac:dyDescent="0.25">
      <c r="A14">
        <v>0.13</v>
      </c>
      <c r="B14">
        <v>0</v>
      </c>
      <c r="C14">
        <v>1.245127525E-3</v>
      </c>
      <c r="D14">
        <v>-2.3715450759999999</v>
      </c>
      <c r="E14">
        <f t="shared" si="0"/>
        <v>22.470321974999997</v>
      </c>
    </row>
    <row r="15" spans="1:5" x14ac:dyDescent="0.25">
      <c r="A15">
        <v>0.14000000000000001</v>
      </c>
      <c r="B15">
        <v>0</v>
      </c>
      <c r="C15">
        <v>-2.175573632E-2</v>
      </c>
      <c r="D15">
        <v>-0.1245127469</v>
      </c>
      <c r="E15">
        <f t="shared" si="0"/>
        <v>23.000863844999998</v>
      </c>
    </row>
    <row r="16" spans="1:5" x14ac:dyDescent="0.25">
      <c r="A16">
        <v>0.15</v>
      </c>
      <c r="B16">
        <v>0</v>
      </c>
      <c r="C16">
        <v>-4.3141752479999997E-2</v>
      </c>
      <c r="D16">
        <v>2.1755735870000001</v>
      </c>
      <c r="E16">
        <f t="shared" si="0"/>
        <v>21.386016159999997</v>
      </c>
    </row>
    <row r="17" spans="1:5" x14ac:dyDescent="0.25">
      <c r="A17">
        <v>0.16</v>
      </c>
      <c r="B17">
        <v>0</v>
      </c>
      <c r="C17">
        <v>-5.9942185879999998E-2</v>
      </c>
      <c r="D17">
        <v>4.3141751289999997</v>
      </c>
      <c r="E17">
        <f t="shared" si="0"/>
        <v>16.800433400000003</v>
      </c>
    </row>
    <row r="18" spans="1:5" x14ac:dyDescent="0.25">
      <c r="A18">
        <v>0.17</v>
      </c>
      <c r="B18">
        <v>0</v>
      </c>
      <c r="C18">
        <v>-7.0227324960000004E-2</v>
      </c>
      <c r="D18">
        <v>5.9942183489999996</v>
      </c>
      <c r="E18">
        <f t="shared" si="0"/>
        <v>10.285139080000006</v>
      </c>
    </row>
    <row r="19" spans="1:5" x14ac:dyDescent="0.25">
      <c r="A19">
        <v>0.18</v>
      </c>
      <c r="B19">
        <v>0</v>
      </c>
      <c r="C19">
        <v>-7.0227324960000004E-2</v>
      </c>
      <c r="D19">
        <v>7.0227322579999996</v>
      </c>
      <c r="E19">
        <f t="shared" si="0"/>
        <v>0</v>
      </c>
    </row>
    <row r="20" spans="1:5" x14ac:dyDescent="0.25">
      <c r="A20">
        <v>0.19</v>
      </c>
      <c r="B20">
        <v>0</v>
      </c>
      <c r="C20">
        <v>-7.2042845189999996E-2</v>
      </c>
      <c r="D20">
        <v>7.0227322579999996</v>
      </c>
      <c r="E20">
        <f t="shared" si="0"/>
        <v>1.8155202299999922</v>
      </c>
    </row>
    <row r="21" spans="1:5" x14ac:dyDescent="0.25">
      <c r="A21">
        <v>0.2</v>
      </c>
      <c r="B21">
        <v>0</v>
      </c>
      <c r="C21">
        <v>-6.4922027290000003E-2</v>
      </c>
      <c r="D21">
        <v>7.2042841910000002</v>
      </c>
      <c r="E21">
        <f t="shared" si="0"/>
        <v>-7.1208178999999925</v>
      </c>
    </row>
    <row r="22" spans="1:5" x14ac:dyDescent="0.25">
      <c r="A22">
        <v>0.21</v>
      </c>
      <c r="B22">
        <v>0</v>
      </c>
      <c r="C22">
        <v>-4.9305167050000001E-2</v>
      </c>
      <c r="D22">
        <v>6.4922027590000004</v>
      </c>
      <c r="E22">
        <f t="shared" si="0"/>
        <v>-15.616860240000001</v>
      </c>
    </row>
    <row r="23" spans="1:5" x14ac:dyDescent="0.25">
      <c r="A23">
        <v>0.22</v>
      </c>
      <c r="B23">
        <v>0</v>
      </c>
      <c r="C23">
        <v>-2.6960140090000001E-2</v>
      </c>
      <c r="D23">
        <v>4.93051672</v>
      </c>
      <c r="E23">
        <f t="shared" si="0"/>
        <v>-22.345026959999998</v>
      </c>
    </row>
    <row r="24" spans="1:5" x14ac:dyDescent="0.25">
      <c r="A24">
        <v>0.23</v>
      </c>
      <c r="B24">
        <v>0</v>
      </c>
      <c r="C24">
        <v>-5.4305902450000004E-4</v>
      </c>
      <c r="D24">
        <v>2.6960141659999999</v>
      </c>
      <c r="E24">
        <f t="shared" si="0"/>
        <v>-26.417081065499996</v>
      </c>
    </row>
    <row r="25" spans="1:5" x14ac:dyDescent="0.25">
      <c r="A25">
        <v>0.24</v>
      </c>
      <c r="B25">
        <v>0</v>
      </c>
      <c r="C25">
        <v>2.6502607389999999E-2</v>
      </c>
      <c r="D25">
        <v>5.4305899890000002E-2</v>
      </c>
      <c r="E25">
        <f t="shared" si="0"/>
        <v>-27.045666414500001</v>
      </c>
    </row>
    <row r="26" spans="1:5" x14ac:dyDescent="0.25">
      <c r="A26">
        <v>0.25</v>
      </c>
      <c r="B26">
        <v>0</v>
      </c>
      <c r="C26">
        <v>2.6502607389999999E-2</v>
      </c>
      <c r="D26">
        <v>-2.6502606869999998</v>
      </c>
      <c r="E26">
        <f t="shared" si="0"/>
        <v>0</v>
      </c>
    </row>
    <row r="27" spans="1:5" x14ac:dyDescent="0.25">
      <c r="A27">
        <v>0.26</v>
      </c>
      <c r="B27">
        <v>0</v>
      </c>
      <c r="C27">
        <v>5.061309412E-2</v>
      </c>
      <c r="D27">
        <v>-5.061309338</v>
      </c>
      <c r="E27">
        <f t="shared" si="0"/>
        <v>-24.110486730000002</v>
      </c>
    </row>
    <row r="28" spans="1:5" x14ac:dyDescent="0.25">
      <c r="A28">
        <v>0.27</v>
      </c>
      <c r="B28">
        <v>0</v>
      </c>
      <c r="C28">
        <v>6.8833693860000003E-2</v>
      </c>
      <c r="D28">
        <v>-6.8833694459999997</v>
      </c>
      <c r="E28">
        <f t="shared" si="0"/>
        <v>-18.220599740000004</v>
      </c>
    </row>
    <row r="29" spans="1:5" x14ac:dyDescent="0.25">
      <c r="A29">
        <v>0.28000000000000003</v>
      </c>
      <c r="B29">
        <v>0</v>
      </c>
      <c r="C29">
        <v>7.906704396E-2</v>
      </c>
      <c r="D29">
        <v>-7.9067044260000001</v>
      </c>
      <c r="E29">
        <f t="shared" si="0"/>
        <v>-10.233350099999996</v>
      </c>
    </row>
    <row r="30" spans="1:5" x14ac:dyDescent="0.25">
      <c r="A30">
        <v>0.28999999999999998</v>
      </c>
      <c r="B30">
        <v>0</v>
      </c>
      <c r="C30">
        <v>8.0724284049999998E-2</v>
      </c>
      <c r="D30">
        <v>-7.9067044260000001</v>
      </c>
      <c r="E30">
        <f t="shared" si="0"/>
        <v>-1.6572400899999977</v>
      </c>
    </row>
    <row r="31" spans="1:5" x14ac:dyDescent="0.25">
      <c r="A31">
        <v>0.3</v>
      </c>
      <c r="B31">
        <v>0</v>
      </c>
      <c r="C31">
        <v>7.4369229379999999E-2</v>
      </c>
      <c r="D31">
        <v>-8.0724277499999992</v>
      </c>
      <c r="E31">
        <f t="shared" si="0"/>
        <v>6.3550546699999986</v>
      </c>
    </row>
    <row r="32" spans="1:5" x14ac:dyDescent="0.25">
      <c r="A32">
        <v>0.31</v>
      </c>
      <c r="B32">
        <v>0</v>
      </c>
      <c r="C32">
        <v>7.4369229379999999E-2</v>
      </c>
      <c r="D32">
        <v>-7.4369230269999997</v>
      </c>
      <c r="E32">
        <f t="shared" si="0"/>
        <v>0</v>
      </c>
    </row>
    <row r="33" spans="1:5" x14ac:dyDescent="0.25">
      <c r="A33">
        <v>0.32</v>
      </c>
      <c r="B33">
        <v>0</v>
      </c>
      <c r="C33">
        <v>6.2197737400000001E-2</v>
      </c>
      <c r="D33">
        <v>-6.2197737689999997</v>
      </c>
      <c r="E33">
        <f t="shared" si="0"/>
        <v>12.171491979999997</v>
      </c>
    </row>
    <row r="34" spans="1:5" x14ac:dyDescent="0.25">
      <c r="A34">
        <v>0.33</v>
      </c>
      <c r="B34">
        <v>0</v>
      </c>
      <c r="C34">
        <v>4.6791695059999999E-2</v>
      </c>
      <c r="D34">
        <v>-4.6791691780000004</v>
      </c>
      <c r="E34">
        <f t="shared" si="0"/>
        <v>15.406042340000003</v>
      </c>
    </row>
    <row r="35" spans="1:5" x14ac:dyDescent="0.25">
      <c r="A35">
        <v>0.34</v>
      </c>
      <c r="B35">
        <v>0</v>
      </c>
      <c r="C35">
        <v>3.0766358600000002E-2</v>
      </c>
      <c r="D35">
        <v>-3.0766358380000001</v>
      </c>
      <c r="E35">
        <f t="shared" si="0"/>
        <v>16.025336459999998</v>
      </c>
    </row>
    <row r="36" spans="1:5" x14ac:dyDescent="0.25">
      <c r="A36">
        <v>0.35</v>
      </c>
      <c r="B36">
        <v>0</v>
      </c>
      <c r="C36">
        <v>1.6209267079999999E-2</v>
      </c>
      <c r="D36">
        <v>-3.0766358380000001</v>
      </c>
      <c r="E36">
        <f t="shared" si="0"/>
        <v>14.557091520000004</v>
      </c>
    </row>
    <row r="37" spans="1:5" x14ac:dyDescent="0.25">
      <c r="A37">
        <v>0.36</v>
      </c>
      <c r="B37">
        <v>0</v>
      </c>
      <c r="C37">
        <v>4.1713453829999997E-3</v>
      </c>
      <c r="D37">
        <v>-1.6209267380000001</v>
      </c>
      <c r="E37">
        <f t="shared" si="0"/>
        <v>12.037921697</v>
      </c>
    </row>
    <row r="38" spans="1:5" x14ac:dyDescent="0.25">
      <c r="A38">
        <v>0.37</v>
      </c>
      <c r="B38">
        <v>0</v>
      </c>
      <c r="C38">
        <v>-5.4667233489999996E-3</v>
      </c>
      <c r="D38">
        <v>-0.41713452340000001</v>
      </c>
      <c r="E38">
        <f t="shared" si="0"/>
        <v>9.6380687319999989</v>
      </c>
    </row>
    <row r="39" spans="1:5" x14ac:dyDescent="0.25">
      <c r="A39">
        <v>0.38</v>
      </c>
      <c r="B39">
        <v>0</v>
      </c>
      <c r="C39">
        <v>-1.389942598E-2</v>
      </c>
      <c r="D39">
        <v>0.54667234419999999</v>
      </c>
      <c r="E39">
        <f t="shared" si="0"/>
        <v>8.4327026309999997</v>
      </c>
    </row>
    <row r="40" spans="1:5" x14ac:dyDescent="0.25">
      <c r="A40">
        <v>0.39</v>
      </c>
      <c r="B40">
        <v>0</v>
      </c>
      <c r="C40">
        <v>-1.389942598E-2</v>
      </c>
      <c r="D40">
        <v>1.3899426459999999</v>
      </c>
      <c r="E40">
        <f t="shared" si="0"/>
        <v>0</v>
      </c>
    </row>
    <row r="41" spans="1:5" x14ac:dyDescent="0.25">
      <c r="A41">
        <v>0.4</v>
      </c>
      <c r="B41">
        <v>0</v>
      </c>
      <c r="C41">
        <v>-2.2652253510000001E-2</v>
      </c>
      <c r="D41">
        <v>2.2652251720000001</v>
      </c>
      <c r="E41">
        <f t="shared" si="0"/>
        <v>8.7528275300000011</v>
      </c>
    </row>
    <row r="42" spans="1:5" x14ac:dyDescent="0.25">
      <c r="A42">
        <v>0.41</v>
      </c>
      <c r="B42">
        <v>0</v>
      </c>
      <c r="C42">
        <v>-3.2750599089999999E-2</v>
      </c>
      <c r="D42">
        <v>3.2750596999999999</v>
      </c>
      <c r="E42">
        <f t="shared" si="0"/>
        <v>10.098345579999998</v>
      </c>
    </row>
    <row r="43" spans="1:5" x14ac:dyDescent="0.25">
      <c r="A43">
        <v>0.42</v>
      </c>
      <c r="B43">
        <v>0</v>
      </c>
      <c r="C43">
        <v>-4.4669207189999997E-2</v>
      </c>
      <c r="D43">
        <v>3.2750596999999999</v>
      </c>
      <c r="E43">
        <f t="shared" si="0"/>
        <v>11.918608099999998</v>
      </c>
    </row>
    <row r="44" spans="1:5" x14ac:dyDescent="0.25">
      <c r="A44">
        <v>0.43</v>
      </c>
      <c r="B44">
        <v>0</v>
      </c>
      <c r="C44">
        <v>-5.7628601789999997E-2</v>
      </c>
      <c r="D44">
        <v>4.4669208530000004</v>
      </c>
      <c r="E44">
        <f t="shared" si="0"/>
        <v>12.959394600000001</v>
      </c>
    </row>
    <row r="45" spans="1:5" x14ac:dyDescent="0.25">
      <c r="A45">
        <v>0.44</v>
      </c>
      <c r="B45">
        <v>0</v>
      </c>
      <c r="C45">
        <v>-6.9560468200000003E-2</v>
      </c>
      <c r="D45">
        <v>5.7628598210000002</v>
      </c>
      <c r="E45">
        <f t="shared" si="0"/>
        <v>11.931866410000005</v>
      </c>
    </row>
    <row r="46" spans="1:5" x14ac:dyDescent="0.25">
      <c r="A46">
        <v>0.45</v>
      </c>
      <c r="B46">
        <v>0</v>
      </c>
      <c r="C46">
        <v>-7.773184776E-2</v>
      </c>
      <c r="D46">
        <v>6.9560470580000002</v>
      </c>
      <c r="E46">
        <f t="shared" si="0"/>
        <v>8.1713795599999965</v>
      </c>
    </row>
    <row r="47" spans="1:5" x14ac:dyDescent="0.25">
      <c r="A47">
        <v>0.46</v>
      </c>
      <c r="B47">
        <v>0</v>
      </c>
      <c r="C47">
        <v>-7.773184776E-2</v>
      </c>
      <c r="D47">
        <v>7.7731847759999999</v>
      </c>
      <c r="E47">
        <f t="shared" si="0"/>
        <v>0</v>
      </c>
    </row>
    <row r="48" spans="1:5" x14ac:dyDescent="0.25">
      <c r="A48">
        <v>0.47</v>
      </c>
      <c r="B48">
        <v>0</v>
      </c>
      <c r="C48">
        <v>-7.9412907360000007E-2</v>
      </c>
      <c r="D48">
        <v>7.7731847759999999</v>
      </c>
      <c r="E48">
        <f t="shared" si="0"/>
        <v>1.6810596000000066</v>
      </c>
    </row>
    <row r="49" spans="1:5" x14ac:dyDescent="0.25">
      <c r="A49">
        <v>0.48</v>
      </c>
      <c r="B49">
        <v>0</v>
      </c>
      <c r="C49">
        <v>-7.3293372989999994E-2</v>
      </c>
      <c r="D49">
        <v>7.3293371199999999</v>
      </c>
      <c r="E49">
        <f t="shared" si="0"/>
        <v>-6.1195343700000127</v>
      </c>
    </row>
    <row r="50" spans="1:5" x14ac:dyDescent="0.25">
      <c r="A50">
        <v>0.49</v>
      </c>
      <c r="B50">
        <v>0</v>
      </c>
      <c r="C50">
        <v>-5.8998540039999998E-2</v>
      </c>
      <c r="D50">
        <v>7.3293371199999999</v>
      </c>
      <c r="E50">
        <f t="shared" si="0"/>
        <v>-14.294832949999996</v>
      </c>
    </row>
    <row r="51" spans="1:5" x14ac:dyDescent="0.25">
      <c r="A51">
        <v>0.5</v>
      </c>
      <c r="B51">
        <v>0</v>
      </c>
      <c r="C51">
        <v>-3.8241352889999997E-2</v>
      </c>
      <c r="D51">
        <v>5.8998541830000004</v>
      </c>
      <c r="E51">
        <f t="shared" si="0"/>
        <v>-20.75718715</v>
      </c>
    </row>
    <row r="52" spans="1:5" x14ac:dyDescent="0.25">
      <c r="A52">
        <v>0.51</v>
      </c>
      <c r="B52">
        <v>0</v>
      </c>
      <c r="C52">
        <v>-1.376502682E-2</v>
      </c>
      <c r="D52">
        <v>3.8241353029999998</v>
      </c>
      <c r="E52">
        <f t="shared" si="0"/>
        <v>-24.476326069999999</v>
      </c>
    </row>
    <row r="53" spans="1:5" x14ac:dyDescent="0.25">
      <c r="A53">
        <v>0.52</v>
      </c>
      <c r="B53">
        <v>0</v>
      </c>
      <c r="C53">
        <v>-1.376502682E-2</v>
      </c>
      <c r="D53">
        <v>1.3765026330000001</v>
      </c>
      <c r="E53">
        <f t="shared" si="0"/>
        <v>0</v>
      </c>
    </row>
    <row r="54" spans="1:5" x14ac:dyDescent="0.25">
      <c r="A54">
        <v>0.53</v>
      </c>
      <c r="B54">
        <v>0</v>
      </c>
      <c r="C54">
        <v>1.04752304E-2</v>
      </c>
      <c r="D54">
        <v>1.3765026330000001</v>
      </c>
      <c r="E54">
        <f t="shared" si="0"/>
        <v>-24.24025722</v>
      </c>
    </row>
    <row r="55" spans="1:5" x14ac:dyDescent="0.25">
      <c r="A55">
        <v>0.54</v>
      </c>
      <c r="B55">
        <v>0</v>
      </c>
      <c r="C55">
        <v>3.1290695069999999E-2</v>
      </c>
      <c r="D55">
        <v>-1.047523022</v>
      </c>
      <c r="E55">
        <f t="shared" si="0"/>
        <v>-20.815464670000001</v>
      </c>
    </row>
    <row r="56" spans="1:5" x14ac:dyDescent="0.25">
      <c r="A56">
        <v>0.55000000000000004</v>
      </c>
      <c r="B56">
        <v>0</v>
      </c>
      <c r="C56">
        <v>4.6012848619999998E-2</v>
      </c>
      <c r="D56">
        <v>-3.1290695670000002</v>
      </c>
      <c r="E56">
        <f t="shared" si="0"/>
        <v>-14.72215355</v>
      </c>
    </row>
    <row r="57" spans="1:5" x14ac:dyDescent="0.25">
      <c r="A57">
        <v>0.56000000000000005</v>
      </c>
      <c r="B57">
        <v>0</v>
      </c>
      <c r="C57">
        <v>5.390523002E-2</v>
      </c>
      <c r="D57">
        <v>-4.6012849810000001</v>
      </c>
      <c r="E57">
        <f t="shared" si="0"/>
        <v>-7.8923814000000023</v>
      </c>
    </row>
    <row r="58" spans="1:5" x14ac:dyDescent="0.25">
      <c r="A58">
        <v>0.56999999999999995</v>
      </c>
      <c r="B58">
        <v>0</v>
      </c>
      <c r="C58">
        <v>5.390523002E-2</v>
      </c>
      <c r="D58">
        <v>-4.6012849810000001</v>
      </c>
      <c r="E58">
        <f t="shared" si="0"/>
        <v>0</v>
      </c>
    </row>
    <row r="59" spans="1:5" x14ac:dyDescent="0.25">
      <c r="A59">
        <v>0.57999999999999996</v>
      </c>
      <c r="B59">
        <v>0</v>
      </c>
      <c r="C59">
        <v>5.4921898990000002E-2</v>
      </c>
      <c r="D59">
        <v>-5.3905229569999999</v>
      </c>
      <c r="E59">
        <f t="shared" si="0"/>
        <v>-1.0166689700000022</v>
      </c>
    </row>
    <row r="60" spans="1:5" x14ac:dyDescent="0.25">
      <c r="A60">
        <v>0.59</v>
      </c>
      <c r="B60">
        <v>0</v>
      </c>
      <c r="C60">
        <v>5.069549382E-2</v>
      </c>
      <c r="D60">
        <v>-5.4921898840000001</v>
      </c>
      <c r="E60">
        <f t="shared" si="0"/>
        <v>4.2264051700000023</v>
      </c>
    </row>
    <row r="61" spans="1:5" x14ac:dyDescent="0.25">
      <c r="A61">
        <v>0.6</v>
      </c>
      <c r="B61">
        <v>0</v>
      </c>
      <c r="C61">
        <v>4.2763266709999997E-2</v>
      </c>
      <c r="D61">
        <v>-5.0695495609999996</v>
      </c>
      <c r="E61">
        <f t="shared" si="0"/>
        <v>7.9322271100000021</v>
      </c>
    </row>
    <row r="62" spans="1:5" x14ac:dyDescent="0.25">
      <c r="A62">
        <v>0.61</v>
      </c>
      <c r="B62">
        <v>0</v>
      </c>
      <c r="C62">
        <v>3.2496929170000001E-2</v>
      </c>
      <c r="D62">
        <v>-4.2763266560000002</v>
      </c>
      <c r="E62">
        <f t="shared" si="0"/>
        <v>10.266337539999997</v>
      </c>
    </row>
    <row r="63" spans="1:5" x14ac:dyDescent="0.25">
      <c r="A63">
        <v>0.62</v>
      </c>
      <c r="B63">
        <v>0</v>
      </c>
      <c r="C63">
        <v>3.2496929170000001E-2</v>
      </c>
      <c r="D63">
        <v>-3.249692917</v>
      </c>
      <c r="E63">
        <f t="shared" si="0"/>
        <v>0</v>
      </c>
    </row>
    <row r="64" spans="1:5" x14ac:dyDescent="0.25">
      <c r="A64">
        <v>0.63</v>
      </c>
      <c r="B64">
        <v>0</v>
      </c>
      <c r="C64">
        <v>7.1564596150000001E-3</v>
      </c>
      <c r="D64">
        <v>-2.0686266419999999</v>
      </c>
      <c r="E64">
        <f t="shared" si="0"/>
        <v>25.340469554999999</v>
      </c>
    </row>
    <row r="65" spans="1:5" x14ac:dyDescent="0.25">
      <c r="A65">
        <v>0.64</v>
      </c>
      <c r="B65">
        <v>0</v>
      </c>
      <c r="C65">
        <v>-8.3628240969999997E-3</v>
      </c>
      <c r="D65">
        <v>-0.71564596889999998</v>
      </c>
      <c r="E65">
        <f t="shared" si="0"/>
        <v>15.519283711999998</v>
      </c>
    </row>
    <row r="66" spans="1:5" x14ac:dyDescent="0.25">
      <c r="A66">
        <v>0.65</v>
      </c>
      <c r="B66">
        <v>0</v>
      </c>
      <c r="C66">
        <v>-8.3628240969999997E-3</v>
      </c>
      <c r="D66">
        <v>-0.71564596889999998</v>
      </c>
      <c r="E66">
        <f t="shared" si="0"/>
        <v>0</v>
      </c>
    </row>
    <row r="67" spans="1:5" x14ac:dyDescent="0.25">
      <c r="A67">
        <v>0.66</v>
      </c>
      <c r="B67">
        <v>0</v>
      </c>
      <c r="C67">
        <v>-2.6296153659999998E-2</v>
      </c>
      <c r="D67">
        <v>0.83628237250000004</v>
      </c>
      <c r="E67">
        <f t="shared" ref="E67:E130" si="1">-10*(C67-C66)/0.01</f>
        <v>17.933329563000001</v>
      </c>
    </row>
    <row r="68" spans="1:5" x14ac:dyDescent="0.25">
      <c r="A68">
        <v>0.67</v>
      </c>
      <c r="B68">
        <v>0</v>
      </c>
      <c r="C68">
        <v>-4.6077970420000003E-2</v>
      </c>
      <c r="D68">
        <v>2.6296155450000001</v>
      </c>
      <c r="E68">
        <f t="shared" si="1"/>
        <v>19.781816760000005</v>
      </c>
    </row>
    <row r="69" spans="1:5" x14ac:dyDescent="0.25">
      <c r="A69">
        <v>0.68</v>
      </c>
      <c r="B69">
        <v>0</v>
      </c>
      <c r="C69">
        <v>-4.6077970420000003E-2</v>
      </c>
      <c r="D69">
        <v>2.6296155450000001</v>
      </c>
      <c r="E69">
        <f t="shared" si="1"/>
        <v>0</v>
      </c>
    </row>
    <row r="70" spans="1:5" x14ac:dyDescent="0.25">
      <c r="A70">
        <v>0.69</v>
      </c>
      <c r="B70">
        <v>0</v>
      </c>
      <c r="C70">
        <v>-6.6056489940000004E-2</v>
      </c>
      <c r="D70">
        <v>4.6077971460000002</v>
      </c>
      <c r="E70">
        <f t="shared" si="1"/>
        <v>19.978519520000003</v>
      </c>
    </row>
    <row r="71" spans="1:5" x14ac:dyDescent="0.25">
      <c r="A71">
        <v>0.7</v>
      </c>
      <c r="B71">
        <v>0</v>
      </c>
      <c r="C71">
        <v>-8.353744447E-2</v>
      </c>
      <c r="D71">
        <v>6.6056489940000001</v>
      </c>
      <c r="E71">
        <f t="shared" si="1"/>
        <v>17.480954529999995</v>
      </c>
    </row>
    <row r="72" spans="1:5" x14ac:dyDescent="0.25">
      <c r="A72">
        <v>0.71</v>
      </c>
      <c r="B72">
        <v>0</v>
      </c>
      <c r="C72">
        <v>-9.5539242029999999E-2</v>
      </c>
      <c r="D72">
        <v>8.353744507</v>
      </c>
      <c r="E72">
        <f t="shared" si="1"/>
        <v>12.001797559999998</v>
      </c>
    </row>
    <row r="73" spans="1:5" x14ac:dyDescent="0.25">
      <c r="A73">
        <v>0.72</v>
      </c>
      <c r="B73">
        <v>0</v>
      </c>
      <c r="C73">
        <v>-9.8912142219999999E-2</v>
      </c>
      <c r="D73">
        <v>9.5539236069999998</v>
      </c>
      <c r="E73">
        <f t="shared" si="1"/>
        <v>3.3729001899999997</v>
      </c>
    </row>
    <row r="74" spans="1:5" x14ac:dyDescent="0.25">
      <c r="A74">
        <v>0.73</v>
      </c>
      <c r="B74">
        <v>0</v>
      </c>
      <c r="C74">
        <v>-9.2386789620000007E-2</v>
      </c>
      <c r="D74">
        <v>9.8912143710000002</v>
      </c>
      <c r="E74">
        <f t="shared" si="1"/>
        <v>-6.5253525999999917</v>
      </c>
    </row>
    <row r="75" spans="1:5" x14ac:dyDescent="0.25">
      <c r="A75">
        <v>0.74</v>
      </c>
      <c r="B75">
        <v>0</v>
      </c>
      <c r="C75">
        <v>-9.2386789620000007E-2</v>
      </c>
      <c r="D75">
        <v>9.2386789319999991</v>
      </c>
      <c r="E75">
        <f t="shared" si="1"/>
        <v>0</v>
      </c>
    </row>
    <row r="76" spans="1:5" x14ac:dyDescent="0.25">
      <c r="A76">
        <v>0.75</v>
      </c>
      <c r="B76">
        <v>0</v>
      </c>
      <c r="C76">
        <v>-7.5489647689999995E-2</v>
      </c>
      <c r="D76">
        <v>7.5489645000000003</v>
      </c>
      <c r="E76">
        <f t="shared" si="1"/>
        <v>-16.897141930000011</v>
      </c>
    </row>
    <row r="77" spans="1:5" x14ac:dyDescent="0.25">
      <c r="A77">
        <v>0.76</v>
      </c>
      <c r="B77">
        <v>0</v>
      </c>
      <c r="C77">
        <v>-5.0639651719999998E-2</v>
      </c>
      <c r="D77">
        <v>5.0639653210000004</v>
      </c>
      <c r="E77">
        <f t="shared" si="1"/>
        <v>-24.849995969999995</v>
      </c>
    </row>
    <row r="78" spans="1:5" x14ac:dyDescent="0.25">
      <c r="A78">
        <v>0.77</v>
      </c>
      <c r="B78">
        <v>0</v>
      </c>
      <c r="C78">
        <v>-2.1088082340000001E-2</v>
      </c>
      <c r="D78">
        <v>2.1088082789999998</v>
      </c>
      <c r="E78">
        <f t="shared" si="1"/>
        <v>-29.551569379999997</v>
      </c>
    </row>
    <row r="79" spans="1:5" x14ac:dyDescent="0.25">
      <c r="A79">
        <v>0.78</v>
      </c>
      <c r="B79">
        <v>0</v>
      </c>
      <c r="C79">
        <v>8.5761612279999996E-3</v>
      </c>
      <c r="D79">
        <v>2.1088082789999998</v>
      </c>
      <c r="E79">
        <f t="shared" si="1"/>
        <v>-29.664243568000003</v>
      </c>
    </row>
    <row r="80" spans="1:5" x14ac:dyDescent="0.25">
      <c r="A80">
        <v>0.79</v>
      </c>
      <c r="B80">
        <v>0</v>
      </c>
      <c r="C80">
        <v>3.4513771530000001E-2</v>
      </c>
      <c r="D80">
        <v>-0.85761612649999996</v>
      </c>
      <c r="E80">
        <f t="shared" si="1"/>
        <v>-25.937610302000003</v>
      </c>
    </row>
    <row r="81" spans="1:5" x14ac:dyDescent="0.25">
      <c r="A81">
        <v>0.8</v>
      </c>
      <c r="B81">
        <v>0</v>
      </c>
      <c r="C81">
        <v>5.3394030779999997E-2</v>
      </c>
      <c r="D81">
        <v>-3.4513771530000001</v>
      </c>
      <c r="E81">
        <f t="shared" si="1"/>
        <v>-18.880259249999998</v>
      </c>
    </row>
    <row r="82" spans="1:5" x14ac:dyDescent="0.25">
      <c r="A82">
        <v>0.81</v>
      </c>
      <c r="B82">
        <v>0</v>
      </c>
      <c r="C82">
        <v>6.4065121109999998E-2</v>
      </c>
      <c r="D82">
        <v>-5.339403152</v>
      </c>
      <c r="E82">
        <f t="shared" si="1"/>
        <v>-10.67109033</v>
      </c>
    </row>
    <row r="83" spans="1:5" x14ac:dyDescent="0.25">
      <c r="A83">
        <v>0.82</v>
      </c>
      <c r="B83">
        <v>0</v>
      </c>
      <c r="C83">
        <v>6.4065121109999998E-2</v>
      </c>
      <c r="D83">
        <v>-6.4065117840000001</v>
      </c>
      <c r="E83">
        <f t="shared" si="1"/>
        <v>0</v>
      </c>
    </row>
    <row r="84" spans="1:5" x14ac:dyDescent="0.25">
      <c r="A84">
        <v>0.83</v>
      </c>
      <c r="B84">
        <v>0</v>
      </c>
      <c r="C84">
        <v>6.6262386739999998E-2</v>
      </c>
      <c r="D84">
        <v>-6.6262388229999996</v>
      </c>
      <c r="E84">
        <f t="shared" si="1"/>
        <v>-2.1972656300000004</v>
      </c>
    </row>
    <row r="85" spans="1:5" x14ac:dyDescent="0.25">
      <c r="A85">
        <v>0.84</v>
      </c>
      <c r="B85">
        <v>0</v>
      </c>
      <c r="C85">
        <v>6.1827022580000002E-2</v>
      </c>
      <c r="D85">
        <v>-6.182702065</v>
      </c>
      <c r="E85">
        <f t="shared" si="1"/>
        <v>4.4353641599999962</v>
      </c>
    </row>
    <row r="86" spans="1:5" x14ac:dyDescent="0.25">
      <c r="A86">
        <v>0.85</v>
      </c>
      <c r="B86">
        <v>0</v>
      </c>
      <c r="C86">
        <v>5.2287697789999997E-2</v>
      </c>
      <c r="D86">
        <v>-6.182702065</v>
      </c>
      <c r="E86">
        <f t="shared" si="1"/>
        <v>9.5393247900000038</v>
      </c>
    </row>
    <row r="87" spans="1:5" x14ac:dyDescent="0.25">
      <c r="A87">
        <v>0.86</v>
      </c>
      <c r="B87">
        <v>0</v>
      </c>
      <c r="C87">
        <v>3.9385374639999998E-2</v>
      </c>
      <c r="D87">
        <v>-5.2287697790000003</v>
      </c>
      <c r="E87">
        <f t="shared" si="1"/>
        <v>12.902323149999999</v>
      </c>
    </row>
    <row r="88" spans="1:5" x14ac:dyDescent="0.25">
      <c r="A88">
        <v>0.87</v>
      </c>
      <c r="B88">
        <v>0</v>
      </c>
      <c r="C88">
        <v>3.9385374639999998E-2</v>
      </c>
      <c r="D88">
        <v>-5.2287697790000003</v>
      </c>
      <c r="E88">
        <f t="shared" si="1"/>
        <v>0</v>
      </c>
    </row>
    <row r="89" spans="1:5" x14ac:dyDescent="0.25">
      <c r="A89">
        <v>0.88</v>
      </c>
      <c r="B89">
        <v>0</v>
      </c>
      <c r="C89">
        <v>2.4482991549999999E-2</v>
      </c>
      <c r="D89">
        <v>-3.9385373590000001</v>
      </c>
      <c r="E89">
        <f t="shared" si="1"/>
        <v>14.902383089999999</v>
      </c>
    </row>
    <row r="90" spans="1:5" x14ac:dyDescent="0.25">
      <c r="A90">
        <v>0.89</v>
      </c>
      <c r="B90">
        <v>0</v>
      </c>
      <c r="C90">
        <v>8.125874214E-3</v>
      </c>
      <c r="D90">
        <v>-2.4482991699999999</v>
      </c>
      <c r="E90">
        <f t="shared" si="1"/>
        <v>16.357117335999998</v>
      </c>
    </row>
    <row r="91" spans="1:5" x14ac:dyDescent="0.25">
      <c r="A91">
        <v>0.9</v>
      </c>
      <c r="B91">
        <v>0</v>
      </c>
      <c r="C91">
        <v>-9.263796732E-3</v>
      </c>
      <c r="D91">
        <v>-0.81258744000000005</v>
      </c>
      <c r="E91">
        <f t="shared" si="1"/>
        <v>17.389670945999999</v>
      </c>
    </row>
    <row r="92" spans="1:5" x14ac:dyDescent="0.25">
      <c r="A92">
        <v>0.91</v>
      </c>
      <c r="B92">
        <v>0</v>
      </c>
      <c r="C92">
        <v>-2.7928026389999999E-2</v>
      </c>
      <c r="D92">
        <v>0.92637968059999998</v>
      </c>
      <c r="E92">
        <f t="shared" si="1"/>
        <v>18.664229657999996</v>
      </c>
    </row>
    <row r="93" spans="1:5" x14ac:dyDescent="0.25">
      <c r="A93">
        <v>0.92</v>
      </c>
      <c r="B93">
        <v>0</v>
      </c>
      <c r="C93">
        <v>-2.7928026389999999E-2</v>
      </c>
      <c r="D93">
        <v>2.7928025719999998</v>
      </c>
      <c r="E93">
        <f t="shared" si="1"/>
        <v>0</v>
      </c>
    </row>
    <row r="94" spans="1:5" x14ac:dyDescent="0.25">
      <c r="A94">
        <v>0.93</v>
      </c>
      <c r="B94">
        <v>0</v>
      </c>
      <c r="C94">
        <v>-4.6471957119999997E-2</v>
      </c>
      <c r="D94">
        <v>4.647195816</v>
      </c>
      <c r="E94">
        <f t="shared" si="1"/>
        <v>18.543930729999996</v>
      </c>
    </row>
    <row r="95" spans="1:5" x14ac:dyDescent="0.25">
      <c r="A95">
        <v>0.94</v>
      </c>
      <c r="B95">
        <v>0</v>
      </c>
      <c r="C95">
        <v>-6.3496574759999994E-2</v>
      </c>
      <c r="D95">
        <v>6.3496575359999996</v>
      </c>
      <c r="E95">
        <f t="shared" si="1"/>
        <v>17.024617639999995</v>
      </c>
    </row>
    <row r="96" spans="1:5" x14ac:dyDescent="0.25">
      <c r="A96">
        <v>0.95</v>
      </c>
      <c r="B96">
        <v>0</v>
      </c>
      <c r="C96">
        <v>-7.6549597080000004E-2</v>
      </c>
      <c r="D96">
        <v>6.3496575359999996</v>
      </c>
      <c r="E96">
        <f t="shared" si="1"/>
        <v>13.053022320000009</v>
      </c>
    </row>
    <row r="97" spans="1:5" x14ac:dyDescent="0.25">
      <c r="A97">
        <v>0.96</v>
      </c>
      <c r="B97">
        <v>0</v>
      </c>
      <c r="C97">
        <v>-8.3557419480000006E-2</v>
      </c>
      <c r="D97">
        <v>7.6549596790000001</v>
      </c>
      <c r="E97">
        <f t="shared" si="1"/>
        <v>7.007822400000002</v>
      </c>
    </row>
    <row r="98" spans="1:5" x14ac:dyDescent="0.25">
      <c r="A98">
        <v>0.97</v>
      </c>
      <c r="B98">
        <v>0</v>
      </c>
      <c r="C98">
        <v>-8.2635983819999995E-2</v>
      </c>
      <c r="D98">
        <v>8.3557415010000007</v>
      </c>
      <c r="E98">
        <f t="shared" si="1"/>
        <v>-0.9214356600000112</v>
      </c>
    </row>
    <row r="99" spans="1:5" x14ac:dyDescent="0.25">
      <c r="A99">
        <v>0.98</v>
      </c>
      <c r="B99">
        <v>0</v>
      </c>
      <c r="C99">
        <v>-7.2809882460000003E-2</v>
      </c>
      <c r="D99">
        <v>8.2635984419999993</v>
      </c>
      <c r="E99">
        <f t="shared" si="1"/>
        <v>-9.826101359999992</v>
      </c>
    </row>
    <row r="100" spans="1:5" x14ac:dyDescent="0.25">
      <c r="A100">
        <v>0.99</v>
      </c>
      <c r="B100">
        <v>0</v>
      </c>
      <c r="C100">
        <v>-7.2809882460000003E-2</v>
      </c>
      <c r="D100">
        <v>7.2809882159999999</v>
      </c>
      <c r="E100">
        <f t="shared" si="1"/>
        <v>0</v>
      </c>
    </row>
    <row r="101" spans="1:5" x14ac:dyDescent="0.25">
      <c r="A101">
        <v>1</v>
      </c>
      <c r="B101">
        <v>0</v>
      </c>
      <c r="C101">
        <v>-5.538099632E-2</v>
      </c>
      <c r="D101">
        <v>7.2809882159999999</v>
      </c>
      <c r="E101">
        <f t="shared" si="1"/>
        <v>-17.428886140000003</v>
      </c>
    </row>
    <row r="102" spans="1:5" x14ac:dyDescent="0.25">
      <c r="A102">
        <v>1.01</v>
      </c>
      <c r="B102">
        <v>0</v>
      </c>
      <c r="C102">
        <v>-3.2601963730000003E-2</v>
      </c>
      <c r="D102">
        <v>5.5380997660000002</v>
      </c>
      <c r="E102">
        <f t="shared" si="1"/>
        <v>-22.779032589999996</v>
      </c>
    </row>
    <row r="103" spans="1:5" x14ac:dyDescent="0.25">
      <c r="A103">
        <v>1.02</v>
      </c>
      <c r="B103">
        <v>0</v>
      </c>
      <c r="C103">
        <v>-8.3750318740000006E-3</v>
      </c>
      <c r="D103">
        <v>3.2601962090000001</v>
      </c>
      <c r="E103">
        <f t="shared" si="1"/>
        <v>-24.226931856</v>
      </c>
    </row>
    <row r="104" spans="1:5" x14ac:dyDescent="0.25">
      <c r="A104">
        <v>1.03</v>
      </c>
      <c r="B104">
        <v>0</v>
      </c>
      <c r="C104">
        <v>1.3658896090000001E-2</v>
      </c>
      <c r="D104">
        <v>0.83750313519999997</v>
      </c>
      <c r="E104">
        <f t="shared" si="1"/>
        <v>-22.033927964</v>
      </c>
    </row>
    <row r="105" spans="1:5" x14ac:dyDescent="0.25">
      <c r="A105">
        <v>1.04</v>
      </c>
      <c r="B105">
        <v>0</v>
      </c>
      <c r="C105">
        <v>3.0158596110000001E-2</v>
      </c>
      <c r="D105">
        <v>-1.3658896679999999</v>
      </c>
      <c r="E105">
        <f t="shared" si="1"/>
        <v>-16.499700020000002</v>
      </c>
    </row>
    <row r="106" spans="1:5" x14ac:dyDescent="0.25">
      <c r="A106">
        <v>1.05</v>
      </c>
      <c r="B106">
        <v>0</v>
      </c>
      <c r="C106">
        <v>3.0158596110000001E-2</v>
      </c>
      <c r="D106">
        <v>-3.0158596040000001</v>
      </c>
      <c r="E106">
        <f t="shared" si="1"/>
        <v>0</v>
      </c>
    </row>
    <row r="107" spans="1:5" x14ac:dyDescent="0.25">
      <c r="A107">
        <v>1.06</v>
      </c>
      <c r="B107">
        <v>0</v>
      </c>
      <c r="C107">
        <v>3.9447072889999997E-2</v>
      </c>
      <c r="D107">
        <v>-3.0158596040000001</v>
      </c>
      <c r="E107">
        <f t="shared" si="1"/>
        <v>-9.2884767799999963</v>
      </c>
    </row>
    <row r="108" spans="1:5" x14ac:dyDescent="0.25">
      <c r="A108">
        <v>1.07</v>
      </c>
      <c r="B108">
        <v>0</v>
      </c>
      <c r="C108">
        <v>4.1737396269999998E-2</v>
      </c>
      <c r="D108">
        <v>-3.9447073939999999</v>
      </c>
      <c r="E108">
        <f t="shared" si="1"/>
        <v>-2.2903233800000007</v>
      </c>
    </row>
    <row r="109" spans="1:5" x14ac:dyDescent="0.25">
      <c r="A109">
        <v>1.08</v>
      </c>
      <c r="B109">
        <v>0</v>
      </c>
      <c r="C109">
        <v>3.8959827269999997E-2</v>
      </c>
      <c r="D109">
        <v>-4.1737394329999997</v>
      </c>
      <c r="E109">
        <f t="shared" si="1"/>
        <v>2.7775690000000006</v>
      </c>
    </row>
    <row r="110" spans="1:5" x14ac:dyDescent="0.25">
      <c r="A110">
        <v>1.0900000000000001</v>
      </c>
      <c r="B110">
        <v>0</v>
      </c>
      <c r="C110">
        <v>3.3958982679999999E-2</v>
      </c>
      <c r="D110">
        <v>-3.895982504</v>
      </c>
      <c r="E110">
        <f t="shared" si="1"/>
        <v>5.0008445899999971</v>
      </c>
    </row>
    <row r="111" spans="1:5" x14ac:dyDescent="0.25">
      <c r="A111">
        <v>1.1000000000000001</v>
      </c>
      <c r="B111">
        <v>0</v>
      </c>
      <c r="C111">
        <v>2.9705924910000001E-2</v>
      </c>
      <c r="D111">
        <v>-3.3958983420000002</v>
      </c>
      <c r="E111">
        <f t="shared" si="1"/>
        <v>4.253057769999999</v>
      </c>
    </row>
    <row r="112" spans="1:5" x14ac:dyDescent="0.25">
      <c r="A112">
        <v>1.1100000000000001</v>
      </c>
      <c r="B112">
        <v>0</v>
      </c>
      <c r="C112">
        <v>2.7838228270000001E-2</v>
      </c>
      <c r="D112">
        <v>-2.9705924989999999</v>
      </c>
      <c r="E112">
        <f t="shared" si="1"/>
        <v>1.8676966399999995</v>
      </c>
    </row>
    <row r="113" spans="1:5" x14ac:dyDescent="0.25">
      <c r="A113">
        <v>1.1200000000000001</v>
      </c>
      <c r="B113">
        <v>0</v>
      </c>
      <c r="C113">
        <v>2.7838228270000001E-2</v>
      </c>
      <c r="D113">
        <v>-2.783822775</v>
      </c>
      <c r="E113">
        <f t="shared" si="1"/>
        <v>0</v>
      </c>
    </row>
    <row r="114" spans="1:5" x14ac:dyDescent="0.25">
      <c r="A114">
        <v>1.1299999999999999</v>
      </c>
      <c r="B114">
        <v>0</v>
      </c>
      <c r="C114">
        <v>2.8481148179999999E-2</v>
      </c>
      <c r="D114">
        <v>-2.8481147290000002</v>
      </c>
      <c r="E114">
        <f t="shared" si="1"/>
        <v>-0.64291990999999771</v>
      </c>
    </row>
    <row r="115" spans="1:5" x14ac:dyDescent="0.25">
      <c r="A115">
        <v>1.1399999999999999</v>
      </c>
      <c r="B115">
        <v>0</v>
      </c>
      <c r="C115">
        <v>3.0114293100000002E-2</v>
      </c>
      <c r="D115">
        <v>-3.01142931</v>
      </c>
      <c r="E115">
        <f t="shared" si="1"/>
        <v>-1.6331449200000028</v>
      </c>
    </row>
    <row r="116" spans="1:5" x14ac:dyDescent="0.25">
      <c r="A116">
        <v>1.1499999999999999</v>
      </c>
      <c r="B116">
        <v>0</v>
      </c>
      <c r="C116">
        <v>3.0330708250000001E-2</v>
      </c>
      <c r="D116">
        <v>-3.0330708030000002</v>
      </c>
      <c r="E116">
        <f t="shared" si="1"/>
        <v>-0.21641514999999958</v>
      </c>
    </row>
    <row r="117" spans="1:5" x14ac:dyDescent="0.25">
      <c r="A117">
        <v>1.1599999999999999</v>
      </c>
      <c r="B117">
        <v>0</v>
      </c>
      <c r="C117">
        <v>2.6344930749999999E-2</v>
      </c>
      <c r="D117">
        <v>-3.0330708030000002</v>
      </c>
      <c r="E117">
        <f t="shared" si="1"/>
        <v>3.9857775000000024</v>
      </c>
    </row>
    <row r="118" spans="1:5" x14ac:dyDescent="0.25">
      <c r="A118">
        <v>1.17</v>
      </c>
      <c r="B118">
        <v>0</v>
      </c>
      <c r="C118">
        <v>1.637724414E-2</v>
      </c>
      <c r="D118">
        <v>-2.634493113</v>
      </c>
      <c r="E118">
        <f t="shared" si="1"/>
        <v>9.9676866099999977</v>
      </c>
    </row>
    <row r="119" spans="1:5" x14ac:dyDescent="0.25">
      <c r="A119">
        <v>1.18</v>
      </c>
      <c r="B119">
        <v>0</v>
      </c>
      <c r="C119">
        <v>1.637724414E-2</v>
      </c>
      <c r="D119">
        <v>-1.637724519</v>
      </c>
      <c r="E119">
        <f t="shared" si="1"/>
        <v>0</v>
      </c>
    </row>
    <row r="120" spans="1:5" x14ac:dyDescent="0.25">
      <c r="A120">
        <v>1.19</v>
      </c>
      <c r="B120">
        <v>0</v>
      </c>
      <c r="C120">
        <v>3.533531853E-4</v>
      </c>
      <c r="D120">
        <v>-3.5335317249999998E-2</v>
      </c>
      <c r="E120">
        <f t="shared" si="1"/>
        <v>16.023890954699997</v>
      </c>
    </row>
    <row r="121" spans="1:5" x14ac:dyDescent="0.25">
      <c r="A121">
        <v>1.2</v>
      </c>
      <c r="B121">
        <v>0</v>
      </c>
      <c r="C121">
        <v>-2.0037798209999999E-2</v>
      </c>
      <c r="D121">
        <v>2.0037796499999998</v>
      </c>
      <c r="E121">
        <f t="shared" si="1"/>
        <v>20.391151395299996</v>
      </c>
    </row>
    <row r="122" spans="1:5" x14ac:dyDescent="0.25">
      <c r="A122">
        <v>1.21</v>
      </c>
      <c r="B122">
        <v>0</v>
      </c>
      <c r="C122">
        <v>-4.1340749709999999E-2</v>
      </c>
      <c r="D122">
        <v>4.1340751649999996</v>
      </c>
      <c r="E122">
        <f t="shared" si="1"/>
        <v>21.302951499999999</v>
      </c>
    </row>
    <row r="123" spans="1:5" x14ac:dyDescent="0.25">
      <c r="A123">
        <v>1.22</v>
      </c>
      <c r="B123">
        <v>0</v>
      </c>
      <c r="C123">
        <v>-6.007649004E-2</v>
      </c>
      <c r="D123">
        <v>4.1340751649999996</v>
      </c>
      <c r="E123">
        <f t="shared" si="1"/>
        <v>18.735740329999999</v>
      </c>
    </row>
    <row r="124" spans="1:5" x14ac:dyDescent="0.25">
      <c r="A124">
        <v>1.23</v>
      </c>
      <c r="B124">
        <v>0</v>
      </c>
      <c r="C124">
        <v>-7.2552949189999993E-2</v>
      </c>
      <c r="D124">
        <v>6.0076489449999997</v>
      </c>
      <c r="E124">
        <f t="shared" si="1"/>
        <v>12.476459149999993</v>
      </c>
    </row>
    <row r="125" spans="1:5" x14ac:dyDescent="0.25">
      <c r="A125">
        <v>1.24</v>
      </c>
      <c r="B125">
        <v>0</v>
      </c>
      <c r="C125">
        <v>-7.6358497139999995E-2</v>
      </c>
      <c r="D125">
        <v>7.2552952770000001</v>
      </c>
      <c r="E125">
        <f t="shared" si="1"/>
        <v>3.8055479500000016</v>
      </c>
    </row>
    <row r="126" spans="1:5" x14ac:dyDescent="0.25">
      <c r="A126">
        <v>1.25</v>
      </c>
      <c r="B126">
        <v>0</v>
      </c>
      <c r="C126">
        <v>-7.0921078319999997E-2</v>
      </c>
      <c r="D126">
        <v>7.6358499530000001</v>
      </c>
      <c r="E126">
        <f t="shared" si="1"/>
        <v>-5.4374188199999978</v>
      </c>
    </row>
    <row r="127" spans="1:5" x14ac:dyDescent="0.25">
      <c r="A127">
        <v>1.26</v>
      </c>
      <c r="B127">
        <v>0</v>
      </c>
      <c r="C127">
        <v>-7.0921078319999997E-2</v>
      </c>
      <c r="D127">
        <v>7.0921082499999999</v>
      </c>
      <c r="E127">
        <f t="shared" si="1"/>
        <v>0</v>
      </c>
    </row>
    <row r="128" spans="1:5" x14ac:dyDescent="0.25">
      <c r="A128">
        <v>1.27</v>
      </c>
      <c r="B128">
        <v>0</v>
      </c>
      <c r="C128">
        <v>-5.7113729420000002E-2</v>
      </c>
      <c r="D128">
        <v>7.0921082499999999</v>
      </c>
      <c r="E128">
        <f t="shared" si="1"/>
        <v>-13.807348899999994</v>
      </c>
    </row>
    <row r="129" spans="1:5" x14ac:dyDescent="0.25">
      <c r="A129">
        <v>1.28</v>
      </c>
      <c r="B129">
        <v>0</v>
      </c>
      <c r="C129">
        <v>-3.7574719639999997E-2</v>
      </c>
      <c r="D129">
        <v>5.7113728520000002</v>
      </c>
      <c r="E129">
        <f t="shared" si="1"/>
        <v>-19.539009780000004</v>
      </c>
    </row>
    <row r="130" spans="1:5" x14ac:dyDescent="0.25">
      <c r="A130">
        <v>1.29</v>
      </c>
      <c r="B130">
        <v>0</v>
      </c>
      <c r="C130">
        <v>-3.7574719639999997E-2</v>
      </c>
      <c r="D130">
        <v>3.757472038</v>
      </c>
      <c r="E130">
        <f t="shared" si="1"/>
        <v>0</v>
      </c>
    </row>
    <row r="131" spans="1:5" x14ac:dyDescent="0.25">
      <c r="A131">
        <v>1.3</v>
      </c>
      <c r="B131">
        <v>0</v>
      </c>
      <c r="C131">
        <v>-1.531758439E-2</v>
      </c>
      <c r="D131">
        <v>3.757472038</v>
      </c>
      <c r="E131">
        <f t="shared" ref="E131:E194" si="2">-10*(C131-C130)/0.01</f>
        <v>-22.257135249999997</v>
      </c>
    </row>
    <row r="132" spans="1:5" x14ac:dyDescent="0.25">
      <c r="A132">
        <v>1.31</v>
      </c>
      <c r="B132">
        <v>0</v>
      </c>
      <c r="C132">
        <v>6.2039140609999998E-3</v>
      </c>
      <c r="D132">
        <v>1.5317584280000001</v>
      </c>
      <c r="E132">
        <f t="shared" si="2"/>
        <v>-21.521498450999999</v>
      </c>
    </row>
    <row r="133" spans="1:5" x14ac:dyDescent="0.25">
      <c r="A133">
        <v>1.32</v>
      </c>
      <c r="B133">
        <v>0</v>
      </c>
      <c r="C133">
        <v>2.4144986640000001E-2</v>
      </c>
      <c r="D133">
        <v>-0.62039142849999995</v>
      </c>
      <c r="E133">
        <f t="shared" si="2"/>
        <v>-17.941072579000004</v>
      </c>
    </row>
    <row r="134" spans="1:5" x14ac:dyDescent="0.25">
      <c r="A134">
        <v>1.33</v>
      </c>
      <c r="B134">
        <v>0</v>
      </c>
      <c r="C134">
        <v>3.6435283720000003E-2</v>
      </c>
      <c r="D134">
        <v>-2.414498568</v>
      </c>
      <c r="E134">
        <f t="shared" si="2"/>
        <v>-12.29029708</v>
      </c>
    </row>
    <row r="135" spans="1:5" x14ac:dyDescent="0.25">
      <c r="A135">
        <v>1.34</v>
      </c>
      <c r="B135">
        <v>0</v>
      </c>
      <c r="C135">
        <v>3.6435283720000003E-2</v>
      </c>
      <c r="D135">
        <v>-3.6435284609999998</v>
      </c>
      <c r="E135">
        <f t="shared" si="2"/>
        <v>0</v>
      </c>
    </row>
    <row r="136" spans="1:5" x14ac:dyDescent="0.25">
      <c r="A136">
        <v>1.35</v>
      </c>
      <c r="B136">
        <v>0</v>
      </c>
      <c r="C136">
        <v>4.1979268190000002E-2</v>
      </c>
      <c r="D136">
        <v>-3.6435284609999998</v>
      </c>
      <c r="E136">
        <f t="shared" si="2"/>
        <v>-5.5439844699999989</v>
      </c>
    </row>
    <row r="137" spans="1:5" x14ac:dyDescent="0.25">
      <c r="A137">
        <v>1.36</v>
      </c>
      <c r="B137">
        <v>0</v>
      </c>
      <c r="C137">
        <v>4.0517069400000001E-2</v>
      </c>
      <c r="D137">
        <v>-4.1979269979999998</v>
      </c>
      <c r="E137">
        <f t="shared" si="2"/>
        <v>1.4621987900000009</v>
      </c>
    </row>
    <row r="138" spans="1:5" x14ac:dyDescent="0.25">
      <c r="A138">
        <v>1.37</v>
      </c>
      <c r="B138">
        <v>0</v>
      </c>
      <c r="C138">
        <v>3.2799150790000002E-2</v>
      </c>
      <c r="D138">
        <v>-4.051706791</v>
      </c>
      <c r="E138">
        <f t="shared" si="2"/>
        <v>7.717918609999999</v>
      </c>
    </row>
    <row r="139" spans="1:5" x14ac:dyDescent="0.25">
      <c r="A139">
        <v>1.38</v>
      </c>
      <c r="B139">
        <v>0</v>
      </c>
      <c r="C139">
        <v>2.0222576339999999E-2</v>
      </c>
      <c r="D139">
        <v>-3.2799150940000001</v>
      </c>
      <c r="E139">
        <f t="shared" si="2"/>
        <v>12.576574450000003</v>
      </c>
    </row>
    <row r="140" spans="1:5" x14ac:dyDescent="0.25">
      <c r="A140">
        <v>1.39</v>
      </c>
      <c r="B140">
        <v>0</v>
      </c>
      <c r="C140">
        <v>4.7767367210000003E-3</v>
      </c>
      <c r="D140">
        <v>-2.022257566</v>
      </c>
      <c r="E140">
        <f t="shared" si="2"/>
        <v>15.445839619000001</v>
      </c>
    </row>
    <row r="141" spans="1:5" x14ac:dyDescent="0.25">
      <c r="A141">
        <v>1.4</v>
      </c>
      <c r="B141">
        <v>0</v>
      </c>
      <c r="C141">
        <v>4.7767367210000003E-3</v>
      </c>
      <c r="D141">
        <v>-2.022257566</v>
      </c>
      <c r="E141">
        <f t="shared" si="2"/>
        <v>0</v>
      </c>
    </row>
    <row r="142" spans="1:5" x14ac:dyDescent="0.25">
      <c r="A142">
        <v>1.41</v>
      </c>
      <c r="B142">
        <v>0</v>
      </c>
      <c r="C142">
        <v>-1.118427049E-2</v>
      </c>
      <c r="D142">
        <v>-0.47767364979999999</v>
      </c>
      <c r="E142">
        <f t="shared" si="2"/>
        <v>15.961007211</v>
      </c>
    </row>
    <row r="143" spans="1:5" x14ac:dyDescent="0.25">
      <c r="A143">
        <v>1.42</v>
      </c>
      <c r="B143">
        <v>0</v>
      </c>
      <c r="C143">
        <v>-2.5201084089999999E-2</v>
      </c>
      <c r="D143">
        <v>1.1184270380000001</v>
      </c>
      <c r="E143">
        <f t="shared" si="2"/>
        <v>14.016813599999999</v>
      </c>
    </row>
    <row r="144" spans="1:5" x14ac:dyDescent="0.25">
      <c r="A144">
        <v>1.43</v>
      </c>
      <c r="B144">
        <v>0</v>
      </c>
      <c r="C144">
        <v>-3.5494994369999998E-2</v>
      </c>
      <c r="D144">
        <v>2.520108461</v>
      </c>
      <c r="E144">
        <f t="shared" si="2"/>
        <v>10.293910279999999</v>
      </c>
    </row>
    <row r="145" spans="1:5" x14ac:dyDescent="0.25">
      <c r="A145">
        <v>1.44</v>
      </c>
      <c r="B145">
        <v>0</v>
      </c>
      <c r="C145">
        <v>-4.097992927E-2</v>
      </c>
      <c r="D145">
        <v>3.5494995120000001</v>
      </c>
      <c r="E145">
        <f t="shared" si="2"/>
        <v>5.4849349000000016</v>
      </c>
    </row>
    <row r="146" spans="1:5" x14ac:dyDescent="0.25">
      <c r="A146">
        <v>1.45</v>
      </c>
      <c r="B146">
        <v>0</v>
      </c>
      <c r="C146">
        <v>-4.097992927E-2</v>
      </c>
      <c r="D146">
        <v>4.0979928970000001</v>
      </c>
      <c r="E146">
        <f t="shared" si="2"/>
        <v>0</v>
      </c>
    </row>
    <row r="147" spans="1:5" x14ac:dyDescent="0.25">
      <c r="A147">
        <v>1.46</v>
      </c>
      <c r="B147">
        <v>0</v>
      </c>
      <c r="C147">
        <v>-4.2048621920000001E-2</v>
      </c>
      <c r="D147">
        <v>4.2048621180000003</v>
      </c>
      <c r="E147">
        <f t="shared" si="2"/>
        <v>1.0686926500000014</v>
      </c>
    </row>
    <row r="148" spans="1:5" x14ac:dyDescent="0.25">
      <c r="A148">
        <v>1.47</v>
      </c>
      <c r="B148">
        <v>0</v>
      </c>
      <c r="C148">
        <v>-3.962879255E-2</v>
      </c>
      <c r="D148">
        <v>3.9628791809999999</v>
      </c>
      <c r="E148">
        <f t="shared" si="2"/>
        <v>-2.4198293700000013</v>
      </c>
    </row>
    <row r="149" spans="1:5" x14ac:dyDescent="0.25">
      <c r="A149">
        <v>1.48</v>
      </c>
      <c r="B149">
        <v>0</v>
      </c>
      <c r="C149">
        <v>-3.5853840409999997E-2</v>
      </c>
      <c r="D149">
        <v>3.9628791809999999</v>
      </c>
      <c r="E149">
        <f t="shared" si="2"/>
        <v>-3.7749521400000026</v>
      </c>
    </row>
    <row r="150" spans="1:5" x14ac:dyDescent="0.25">
      <c r="A150">
        <v>1.49</v>
      </c>
      <c r="B150">
        <v>0</v>
      </c>
      <c r="C150">
        <v>-3.2737974080000003E-2</v>
      </c>
      <c r="D150">
        <v>3.58538413</v>
      </c>
      <c r="E150">
        <f t="shared" si="2"/>
        <v>-3.1158663299999945</v>
      </c>
    </row>
    <row r="151" spans="1:5" x14ac:dyDescent="0.25">
      <c r="A151">
        <v>1.5</v>
      </c>
      <c r="B151">
        <v>0</v>
      </c>
      <c r="C151">
        <v>-3.170903772E-2</v>
      </c>
      <c r="D151">
        <v>3.2737972740000001</v>
      </c>
      <c r="E151">
        <f t="shared" si="2"/>
        <v>-1.0289363600000032</v>
      </c>
    </row>
    <row r="152" spans="1:5" x14ac:dyDescent="0.25">
      <c r="A152">
        <v>1.51</v>
      </c>
      <c r="B152">
        <v>0</v>
      </c>
      <c r="C152">
        <v>-3.2618731259999999E-2</v>
      </c>
      <c r="D152">
        <v>3.1709036830000001</v>
      </c>
      <c r="E152">
        <f t="shared" si="2"/>
        <v>0.90969353999999913</v>
      </c>
    </row>
    <row r="153" spans="1:5" x14ac:dyDescent="0.25">
      <c r="A153">
        <v>1.52</v>
      </c>
      <c r="B153">
        <v>0</v>
      </c>
      <c r="C153">
        <v>-3.2618731259999999E-2</v>
      </c>
      <c r="D153">
        <v>3.2618732449999999</v>
      </c>
      <c r="E153">
        <f t="shared" si="2"/>
        <v>0</v>
      </c>
    </row>
    <row r="154" spans="1:5" x14ac:dyDescent="0.25">
      <c r="A154">
        <v>1.53</v>
      </c>
      <c r="B154">
        <v>0</v>
      </c>
      <c r="C154">
        <v>-3.4080330280000001E-2</v>
      </c>
      <c r="D154">
        <v>3.2618732449999999</v>
      </c>
      <c r="E154">
        <f t="shared" si="2"/>
        <v>1.4615990200000026</v>
      </c>
    </row>
    <row r="155" spans="1:5" x14ac:dyDescent="0.25">
      <c r="A155">
        <v>1.54</v>
      </c>
      <c r="B155">
        <v>0</v>
      </c>
      <c r="C155">
        <v>-3.3920750020000001E-2</v>
      </c>
      <c r="D155">
        <v>3.408033133</v>
      </c>
      <c r="E155">
        <f t="shared" si="2"/>
        <v>-0.15958026000000014</v>
      </c>
    </row>
    <row r="156" spans="1:5" x14ac:dyDescent="0.25">
      <c r="A156">
        <v>1.55</v>
      </c>
      <c r="B156">
        <v>0</v>
      </c>
      <c r="C156">
        <v>-2.9286827889999999E-2</v>
      </c>
      <c r="D156">
        <v>3.392075062</v>
      </c>
      <c r="E156">
        <f t="shared" si="2"/>
        <v>-4.633922130000002</v>
      </c>
    </row>
    <row r="157" spans="1:5" x14ac:dyDescent="0.25">
      <c r="A157">
        <v>1.56</v>
      </c>
      <c r="B157">
        <v>0</v>
      </c>
      <c r="C157">
        <v>-1.8720420080000001E-2</v>
      </c>
      <c r="D157">
        <v>2.9286828040000001</v>
      </c>
      <c r="E157">
        <f t="shared" si="2"/>
        <v>-10.566407809999998</v>
      </c>
    </row>
    <row r="158" spans="1:5" x14ac:dyDescent="0.25">
      <c r="A158">
        <v>1.57</v>
      </c>
      <c r="B158">
        <v>0</v>
      </c>
      <c r="C158">
        <v>-1.4791542200000001E-3</v>
      </c>
      <c r="D158">
        <v>1.8720420600000001</v>
      </c>
      <c r="E158">
        <f t="shared" si="2"/>
        <v>-17.241265859999999</v>
      </c>
    </row>
    <row r="159" spans="1:5" x14ac:dyDescent="0.25">
      <c r="A159">
        <v>1.58</v>
      </c>
      <c r="B159">
        <v>0</v>
      </c>
      <c r="C159">
        <v>-1.4791542200000001E-3</v>
      </c>
      <c r="D159">
        <v>0.14791542290000001</v>
      </c>
      <c r="E159">
        <f t="shared" si="2"/>
        <v>0</v>
      </c>
    </row>
    <row r="160" spans="1:5" x14ac:dyDescent="0.25">
      <c r="A160">
        <v>1.59</v>
      </c>
      <c r="B160">
        <v>0</v>
      </c>
      <c r="C160">
        <v>2.0374942569999999E-2</v>
      </c>
      <c r="D160">
        <v>0.14791542290000001</v>
      </c>
      <c r="E160">
        <f t="shared" si="2"/>
        <v>-21.85409679</v>
      </c>
    </row>
    <row r="161" spans="1:5" x14ac:dyDescent="0.25">
      <c r="A161">
        <v>1.6</v>
      </c>
      <c r="B161">
        <v>0</v>
      </c>
      <c r="C161">
        <v>4.3670475479999998E-2</v>
      </c>
      <c r="D161">
        <v>-2.0374941830000002</v>
      </c>
      <c r="E161">
        <f t="shared" si="2"/>
        <v>-23.295532909999999</v>
      </c>
    </row>
    <row r="162" spans="1:5" x14ac:dyDescent="0.25">
      <c r="A162">
        <v>1.61</v>
      </c>
      <c r="B162">
        <v>0</v>
      </c>
      <c r="C162">
        <v>6.3830986620000002E-2</v>
      </c>
      <c r="D162">
        <v>-4.3670477869999997</v>
      </c>
      <c r="E162">
        <f t="shared" si="2"/>
        <v>-20.160511140000004</v>
      </c>
    </row>
    <row r="163" spans="1:5" x14ac:dyDescent="0.25">
      <c r="A163">
        <v>1.62</v>
      </c>
      <c r="B163">
        <v>0</v>
      </c>
      <c r="C163">
        <v>6.3830986620000002E-2</v>
      </c>
      <c r="D163">
        <v>-6.3830986019999996</v>
      </c>
      <c r="E163">
        <f t="shared" si="2"/>
        <v>0</v>
      </c>
    </row>
    <row r="164" spans="1:5" x14ac:dyDescent="0.25">
      <c r="A164">
        <v>1.63</v>
      </c>
      <c r="B164">
        <v>0</v>
      </c>
      <c r="C164">
        <v>7.6890006659999996E-2</v>
      </c>
      <c r="D164">
        <v>-7.6890006069999997</v>
      </c>
      <c r="E164">
        <f t="shared" si="2"/>
        <v>-13.059020039999993</v>
      </c>
    </row>
    <row r="165" spans="1:5" x14ac:dyDescent="0.25">
      <c r="A165">
        <v>1.64</v>
      </c>
      <c r="B165">
        <v>0</v>
      </c>
      <c r="C165">
        <v>7.9835817219999994E-2</v>
      </c>
      <c r="D165">
        <v>-7.9835815429999997</v>
      </c>
      <c r="E165">
        <f t="shared" si="2"/>
        <v>-2.9458105599999977</v>
      </c>
    </row>
    <row r="166" spans="1:5" x14ac:dyDescent="0.25">
      <c r="A166">
        <v>1.65</v>
      </c>
      <c r="B166">
        <v>0</v>
      </c>
      <c r="C166">
        <v>7.2147578000000004E-2</v>
      </c>
      <c r="D166">
        <v>-7.9835815429999997</v>
      </c>
      <c r="E166">
        <f t="shared" si="2"/>
        <v>7.68823921999999</v>
      </c>
    </row>
    <row r="167" spans="1:5" x14ac:dyDescent="0.25">
      <c r="A167">
        <v>1.66</v>
      </c>
      <c r="B167">
        <v>0</v>
      </c>
      <c r="C167">
        <v>5.5382221939999997E-2</v>
      </c>
      <c r="D167">
        <v>-7.2147579190000002</v>
      </c>
      <c r="E167">
        <f t="shared" si="2"/>
        <v>16.765356060000009</v>
      </c>
    </row>
    <row r="168" spans="1:5" x14ac:dyDescent="0.25">
      <c r="A168">
        <v>1.67</v>
      </c>
      <c r="B168">
        <v>0</v>
      </c>
      <c r="C168">
        <v>3.3071983610000001E-2</v>
      </c>
      <c r="D168">
        <v>-5.5382223130000003</v>
      </c>
      <c r="E168">
        <f t="shared" si="2"/>
        <v>22.310238329999994</v>
      </c>
    </row>
    <row r="169" spans="1:5" x14ac:dyDescent="0.25">
      <c r="A169">
        <v>1.68</v>
      </c>
      <c r="B169">
        <v>0</v>
      </c>
      <c r="C169">
        <v>9.5062507319999996E-3</v>
      </c>
      <c r="D169">
        <v>-3.3071982860000002</v>
      </c>
      <c r="E169">
        <f t="shared" si="2"/>
        <v>23.565732877999999</v>
      </c>
    </row>
    <row r="170" spans="1:5" x14ac:dyDescent="0.25">
      <c r="A170">
        <v>1.69</v>
      </c>
      <c r="B170">
        <v>0</v>
      </c>
      <c r="C170">
        <v>-1.1394360100000001E-2</v>
      </c>
      <c r="D170">
        <v>-0.95062506199999997</v>
      </c>
      <c r="E170">
        <f t="shared" si="2"/>
        <v>20.900610831999998</v>
      </c>
    </row>
    <row r="171" spans="1:5" x14ac:dyDescent="0.25">
      <c r="A171">
        <v>1.7</v>
      </c>
      <c r="B171">
        <v>0</v>
      </c>
      <c r="C171">
        <v>-1.1394360100000001E-2</v>
      </c>
      <c r="D171">
        <v>1.139436007</v>
      </c>
      <c r="E171">
        <f t="shared" si="2"/>
        <v>0</v>
      </c>
    </row>
    <row r="172" spans="1:5" x14ac:dyDescent="0.25">
      <c r="A172">
        <v>1.71</v>
      </c>
      <c r="B172">
        <v>0</v>
      </c>
      <c r="C172">
        <v>-2.7077065779999999E-2</v>
      </c>
      <c r="D172">
        <v>1.139436007</v>
      </c>
      <c r="E172">
        <f t="shared" si="2"/>
        <v>15.682705679999998</v>
      </c>
    </row>
    <row r="173" spans="1:5" x14ac:dyDescent="0.25">
      <c r="A173">
        <v>1.72</v>
      </c>
      <c r="B173">
        <v>0</v>
      </c>
      <c r="C173">
        <v>-3.6585118620000003E-2</v>
      </c>
      <c r="D173">
        <v>2.7077066900000002</v>
      </c>
      <c r="E173">
        <f t="shared" si="2"/>
        <v>9.5080528400000031</v>
      </c>
    </row>
    <row r="174" spans="1:5" x14ac:dyDescent="0.25">
      <c r="A174">
        <v>1.73</v>
      </c>
      <c r="B174">
        <v>0</v>
      </c>
      <c r="C174">
        <v>-4.1127204899999999E-2</v>
      </c>
      <c r="D174">
        <v>3.6585116389999999</v>
      </c>
      <c r="E174">
        <f t="shared" si="2"/>
        <v>4.5420862799999959</v>
      </c>
    </row>
    <row r="175" spans="1:5" x14ac:dyDescent="0.25">
      <c r="A175">
        <v>1.74</v>
      </c>
      <c r="B175">
        <v>0</v>
      </c>
      <c r="C175">
        <v>-4.2436547579999997E-2</v>
      </c>
      <c r="D175">
        <v>4.1127204900000001</v>
      </c>
      <c r="E175">
        <f t="shared" si="2"/>
        <v>1.3093426799999988</v>
      </c>
    </row>
    <row r="176" spans="1:5" x14ac:dyDescent="0.25">
      <c r="A176">
        <v>1.75</v>
      </c>
      <c r="B176">
        <v>0</v>
      </c>
      <c r="C176">
        <v>-4.2997460809999999E-2</v>
      </c>
      <c r="D176">
        <v>4.2436547280000001</v>
      </c>
      <c r="E176">
        <f t="shared" si="2"/>
        <v>0.56091323000000137</v>
      </c>
    </row>
    <row r="177" spans="1:5" x14ac:dyDescent="0.25">
      <c r="A177">
        <v>1.76</v>
      </c>
      <c r="B177">
        <v>0</v>
      </c>
      <c r="C177">
        <v>-4.2997460809999999E-2</v>
      </c>
      <c r="D177">
        <v>4.2997460370000002</v>
      </c>
      <c r="E177">
        <f t="shared" si="2"/>
        <v>0</v>
      </c>
    </row>
    <row r="178" spans="1:5" x14ac:dyDescent="0.25">
      <c r="A178">
        <v>1.77</v>
      </c>
      <c r="B178">
        <v>0</v>
      </c>
      <c r="C178">
        <v>-4.3787010010000002E-2</v>
      </c>
      <c r="D178">
        <v>4.37870121</v>
      </c>
      <c r="E178">
        <f t="shared" si="2"/>
        <v>0.78954920000000317</v>
      </c>
    </row>
    <row r="179" spans="1:5" x14ac:dyDescent="0.25">
      <c r="A179">
        <v>1.78</v>
      </c>
      <c r="B179">
        <v>0</v>
      </c>
      <c r="C179">
        <v>-4.5400332660000001E-2</v>
      </c>
      <c r="D179">
        <v>4.5400333399999999</v>
      </c>
      <c r="E179">
        <f t="shared" si="2"/>
        <v>1.6133226499999986</v>
      </c>
    </row>
    <row r="180" spans="1:5" x14ac:dyDescent="0.25">
      <c r="A180">
        <v>1.79</v>
      </c>
      <c r="B180">
        <v>0</v>
      </c>
      <c r="C180">
        <v>-4.6252790840000002E-2</v>
      </c>
      <c r="D180">
        <v>4.5400333399999999</v>
      </c>
      <c r="E180">
        <f t="shared" si="2"/>
        <v>0.8524581800000014</v>
      </c>
    </row>
    <row r="181" spans="1:5" x14ac:dyDescent="0.25">
      <c r="A181">
        <v>1.8</v>
      </c>
      <c r="B181">
        <v>0</v>
      </c>
      <c r="C181">
        <v>-4.4995069499999998E-2</v>
      </c>
      <c r="D181">
        <v>4.6252789500000002</v>
      </c>
      <c r="E181">
        <f t="shared" si="2"/>
        <v>-1.2577213400000036</v>
      </c>
    </row>
    <row r="182" spans="1:5" x14ac:dyDescent="0.25">
      <c r="A182">
        <v>1.81</v>
      </c>
      <c r="B182">
        <v>0</v>
      </c>
      <c r="C182">
        <v>-4.4995069499999998E-2</v>
      </c>
      <c r="D182">
        <v>4.6252789500000002</v>
      </c>
      <c r="E182">
        <f t="shared" si="2"/>
        <v>0</v>
      </c>
    </row>
    <row r="183" spans="1:5" x14ac:dyDescent="0.25">
      <c r="A183">
        <v>1.82</v>
      </c>
      <c r="B183">
        <v>0</v>
      </c>
      <c r="C183">
        <v>-3.9142917839999999E-2</v>
      </c>
      <c r="D183">
        <v>4.4995069499999998</v>
      </c>
      <c r="E183">
        <f t="shared" si="2"/>
        <v>-5.8521516599999988</v>
      </c>
    </row>
    <row r="184" spans="1:5" x14ac:dyDescent="0.25">
      <c r="A184">
        <v>1.83</v>
      </c>
      <c r="B184">
        <v>0</v>
      </c>
      <c r="C184">
        <v>-2.770347707E-2</v>
      </c>
      <c r="D184">
        <v>3.9142916200000002</v>
      </c>
      <c r="E184">
        <f t="shared" si="2"/>
        <v>-11.439440770000001</v>
      </c>
    </row>
    <row r="185" spans="1:5" x14ac:dyDescent="0.25">
      <c r="A185">
        <v>1.84</v>
      </c>
      <c r="B185">
        <v>0</v>
      </c>
      <c r="C185">
        <v>-2.770347707E-2</v>
      </c>
      <c r="D185">
        <v>2.7703475950000001</v>
      </c>
      <c r="E185">
        <f t="shared" si="2"/>
        <v>0</v>
      </c>
    </row>
    <row r="186" spans="1:5" x14ac:dyDescent="0.25">
      <c r="A186">
        <v>1.85</v>
      </c>
      <c r="B186">
        <v>0</v>
      </c>
      <c r="C186">
        <v>-1.0254071090000001E-2</v>
      </c>
      <c r="D186">
        <v>1.025407076</v>
      </c>
      <c r="E186">
        <f t="shared" si="2"/>
        <v>-17.449405979999998</v>
      </c>
    </row>
    <row r="187" spans="1:5" x14ac:dyDescent="0.25">
      <c r="A187">
        <v>1.86</v>
      </c>
      <c r="B187">
        <v>0</v>
      </c>
      <c r="C187">
        <v>1.173679065E-2</v>
      </c>
      <c r="D187">
        <v>-1.1736789940000001</v>
      </c>
      <c r="E187">
        <f t="shared" si="2"/>
        <v>-21.99086174</v>
      </c>
    </row>
    <row r="188" spans="1:5" x14ac:dyDescent="0.25">
      <c r="A188">
        <v>1.87</v>
      </c>
      <c r="B188">
        <v>0</v>
      </c>
      <c r="C188">
        <v>3.5733893510000003E-2</v>
      </c>
      <c r="D188">
        <v>-1.1736789940000001</v>
      </c>
      <c r="E188">
        <f t="shared" si="2"/>
        <v>-23.997102860000002</v>
      </c>
    </row>
    <row r="189" spans="1:5" x14ac:dyDescent="0.25">
      <c r="A189">
        <v>1.88</v>
      </c>
      <c r="B189">
        <v>0</v>
      </c>
      <c r="C189">
        <v>5.8660533280000003E-2</v>
      </c>
      <c r="D189">
        <v>-3.5733892919999999</v>
      </c>
      <c r="E189">
        <f t="shared" si="2"/>
        <v>-22.926639770000001</v>
      </c>
    </row>
    <row r="190" spans="1:5" x14ac:dyDescent="0.25">
      <c r="A190">
        <v>1.89</v>
      </c>
      <c r="B190">
        <v>0</v>
      </c>
      <c r="C190">
        <v>5.8660533280000003E-2</v>
      </c>
      <c r="D190">
        <v>-3.5733892919999999</v>
      </c>
      <c r="E190">
        <f t="shared" si="2"/>
        <v>0</v>
      </c>
    </row>
    <row r="191" spans="1:5" x14ac:dyDescent="0.25">
      <c r="A191">
        <v>1.9</v>
      </c>
      <c r="B191">
        <v>0</v>
      </c>
      <c r="C191">
        <v>7.7354870739999998E-2</v>
      </c>
      <c r="D191">
        <v>-5.8660535810000001</v>
      </c>
      <c r="E191">
        <f t="shared" si="2"/>
        <v>-18.694337459999993</v>
      </c>
    </row>
    <row r="192" spans="1:5" x14ac:dyDescent="0.25">
      <c r="A192">
        <v>1.91</v>
      </c>
      <c r="B192">
        <v>0</v>
      </c>
      <c r="C192">
        <v>8.9005492630000002E-2</v>
      </c>
      <c r="D192">
        <v>-7.735487461</v>
      </c>
      <c r="E192">
        <f t="shared" si="2"/>
        <v>-11.650621890000004</v>
      </c>
    </row>
    <row r="193" spans="1:5" x14ac:dyDescent="0.25">
      <c r="A193">
        <v>1.92</v>
      </c>
      <c r="B193">
        <v>0</v>
      </c>
      <c r="C193">
        <v>9.1911800210000005E-2</v>
      </c>
      <c r="D193">
        <v>-8.9005498890000005</v>
      </c>
      <c r="E193">
        <f t="shared" si="2"/>
        <v>-2.9063075800000031</v>
      </c>
    </row>
    <row r="194" spans="1:5" x14ac:dyDescent="0.25">
      <c r="A194">
        <v>1.93</v>
      </c>
      <c r="B194">
        <v>0</v>
      </c>
      <c r="C194">
        <v>8.5329838099999999E-2</v>
      </c>
      <c r="D194">
        <v>-9.1911792759999997</v>
      </c>
      <c r="E194">
        <f t="shared" si="2"/>
        <v>6.5819621100000054</v>
      </c>
    </row>
    <row r="195" spans="1:5" x14ac:dyDescent="0.25">
      <c r="A195">
        <v>1.94</v>
      </c>
      <c r="B195">
        <v>0</v>
      </c>
      <c r="C195">
        <v>7.0090137420000004E-2</v>
      </c>
      <c r="D195">
        <v>-8.5329837800000004</v>
      </c>
      <c r="E195">
        <f t="shared" ref="E195:E258" si="3">-10*(C195-C194)/0.01</f>
        <v>15.239700679999995</v>
      </c>
    </row>
    <row r="196" spans="1:5" x14ac:dyDescent="0.25">
      <c r="A196">
        <v>1.95</v>
      </c>
      <c r="B196">
        <v>0</v>
      </c>
      <c r="C196">
        <v>4.7856368119999999E-2</v>
      </c>
      <c r="D196">
        <v>-7.0090141299999997</v>
      </c>
      <c r="E196">
        <f t="shared" si="3"/>
        <v>22.233769300000006</v>
      </c>
    </row>
    <row r="197" spans="1:5" x14ac:dyDescent="0.25">
      <c r="A197">
        <v>1.96</v>
      </c>
      <c r="B197">
        <v>0</v>
      </c>
      <c r="C197">
        <v>2.113326825E-2</v>
      </c>
      <c r="D197">
        <v>-4.7856369020000002</v>
      </c>
      <c r="E197">
        <f t="shared" si="3"/>
        <v>26.723099869999999</v>
      </c>
    </row>
    <row r="198" spans="1:5" x14ac:dyDescent="0.25">
      <c r="A198">
        <v>1.97</v>
      </c>
      <c r="B198">
        <v>0</v>
      </c>
      <c r="C198">
        <v>2.113326825E-2</v>
      </c>
      <c r="D198">
        <v>-4.7856369020000002</v>
      </c>
      <c r="E198">
        <f t="shared" si="3"/>
        <v>0</v>
      </c>
    </row>
    <row r="199" spans="1:5" x14ac:dyDescent="0.25">
      <c r="A199">
        <v>1.98</v>
      </c>
      <c r="B199">
        <v>0</v>
      </c>
      <c r="C199">
        <v>-7.1946308019999999E-3</v>
      </c>
      <c r="D199">
        <v>-2.1133267880000002</v>
      </c>
      <c r="E199">
        <f t="shared" si="3"/>
        <v>28.327899051999999</v>
      </c>
    </row>
    <row r="200" spans="1:5" x14ac:dyDescent="0.25">
      <c r="A200">
        <v>1.99</v>
      </c>
      <c r="B200">
        <v>0</v>
      </c>
      <c r="C200">
        <v>-3.4063637260000001E-2</v>
      </c>
      <c r="D200">
        <v>0.71946310999999996</v>
      </c>
      <c r="E200">
        <f t="shared" si="3"/>
        <v>26.869006457999998</v>
      </c>
    </row>
    <row r="201" spans="1:5" x14ac:dyDescent="0.25">
      <c r="A201">
        <v>2</v>
      </c>
      <c r="B201">
        <v>0</v>
      </c>
      <c r="C201">
        <v>-3.4063637260000001E-2</v>
      </c>
      <c r="D201">
        <v>0.71946310999999996</v>
      </c>
      <c r="E201">
        <f t="shared" si="3"/>
        <v>0</v>
      </c>
    </row>
    <row r="202" spans="1:5" x14ac:dyDescent="0.25">
      <c r="A202">
        <v>2.0099999999999998</v>
      </c>
      <c r="B202">
        <v>0</v>
      </c>
      <c r="C202">
        <v>-5.6611590089999997E-2</v>
      </c>
      <c r="D202">
        <v>3.4063637259999999</v>
      </c>
      <c r="E202">
        <f t="shared" si="3"/>
        <v>22.547952829999996</v>
      </c>
    </row>
    <row r="203" spans="1:5" x14ac:dyDescent="0.25">
      <c r="A203">
        <v>2.02</v>
      </c>
      <c r="B203">
        <v>0</v>
      </c>
      <c r="C203">
        <v>-7.2646394370000006E-2</v>
      </c>
      <c r="D203">
        <v>5.6611590390000002</v>
      </c>
      <c r="E203">
        <f t="shared" si="3"/>
        <v>16.03480428000001</v>
      </c>
    </row>
    <row r="204" spans="1:5" x14ac:dyDescent="0.25">
      <c r="A204">
        <v>2.0299999999999998</v>
      </c>
      <c r="B204">
        <v>0</v>
      </c>
      <c r="C204">
        <v>-7.2646394370000006E-2</v>
      </c>
      <c r="D204">
        <v>7.2646398540000003</v>
      </c>
      <c r="E204">
        <f t="shared" si="3"/>
        <v>0</v>
      </c>
    </row>
    <row r="205" spans="1:5" x14ac:dyDescent="0.25">
      <c r="A205">
        <v>2.04</v>
      </c>
      <c r="B205">
        <v>0</v>
      </c>
      <c r="C205">
        <v>-8.0503880979999998E-2</v>
      </c>
      <c r="D205">
        <v>8.0654878619999995</v>
      </c>
      <c r="E205">
        <f t="shared" si="3"/>
        <v>7.8574866099999916</v>
      </c>
    </row>
    <row r="206" spans="1:5" x14ac:dyDescent="0.25">
      <c r="A206">
        <v>2.0499999999999998</v>
      </c>
      <c r="B206">
        <v>0</v>
      </c>
      <c r="C206">
        <v>-8.0503880979999998E-2</v>
      </c>
      <c r="D206">
        <v>8.0503883359999993</v>
      </c>
      <c r="E206">
        <f t="shared" si="3"/>
        <v>0</v>
      </c>
    </row>
    <row r="207" spans="1:5" x14ac:dyDescent="0.25">
      <c r="A207">
        <v>2.06</v>
      </c>
      <c r="B207">
        <v>0</v>
      </c>
      <c r="C207">
        <v>-7.2748661039999996E-2</v>
      </c>
      <c r="D207">
        <v>8.0503883359999993</v>
      </c>
      <c r="E207">
        <f t="shared" si="3"/>
        <v>-7.7552199400000017</v>
      </c>
    </row>
    <row r="208" spans="1:5" x14ac:dyDescent="0.25">
      <c r="A208">
        <v>2.0699999999999998</v>
      </c>
      <c r="B208">
        <v>0</v>
      </c>
      <c r="C208">
        <v>-5.8896161619999998E-2</v>
      </c>
      <c r="D208">
        <v>7.2748656269999996</v>
      </c>
      <c r="E208">
        <f t="shared" si="3"/>
        <v>-13.852499419999997</v>
      </c>
    </row>
    <row r="209" spans="1:5" x14ac:dyDescent="0.25">
      <c r="A209">
        <v>2.08</v>
      </c>
      <c r="B209">
        <v>0</v>
      </c>
      <c r="C209">
        <v>-4.0960695589999999E-2</v>
      </c>
      <c r="D209">
        <v>5.8896164889999998</v>
      </c>
      <c r="E209">
        <f t="shared" si="3"/>
        <v>-17.935466030000001</v>
      </c>
    </row>
    <row r="210" spans="1:5" x14ac:dyDescent="0.25">
      <c r="A210">
        <v>2.09</v>
      </c>
      <c r="B210">
        <v>0</v>
      </c>
      <c r="C210">
        <v>-2.0874172449999999E-2</v>
      </c>
      <c r="D210">
        <v>4.0960698129999997</v>
      </c>
      <c r="E210">
        <f t="shared" si="3"/>
        <v>-20.086523140000001</v>
      </c>
    </row>
    <row r="211" spans="1:5" x14ac:dyDescent="0.25">
      <c r="A211">
        <v>2.1</v>
      </c>
      <c r="B211">
        <v>0</v>
      </c>
      <c r="C211">
        <v>-1.1780108330000001E-3</v>
      </c>
      <c r="D211">
        <v>2.0874173640000002</v>
      </c>
      <c r="E211">
        <f t="shared" si="3"/>
        <v>-19.696161616999998</v>
      </c>
    </row>
    <row r="212" spans="1:5" x14ac:dyDescent="0.25">
      <c r="A212">
        <v>2.11</v>
      </c>
      <c r="B212">
        <v>0</v>
      </c>
      <c r="C212">
        <v>-1.1780108330000001E-3</v>
      </c>
      <c r="D212">
        <v>0.11780107770000001</v>
      </c>
      <c r="E212">
        <f t="shared" si="3"/>
        <v>0</v>
      </c>
    </row>
    <row r="213" spans="1:5" x14ac:dyDescent="0.25">
      <c r="A213">
        <v>2.12</v>
      </c>
      <c r="B213">
        <v>0</v>
      </c>
      <c r="C213">
        <v>1.6793964429999999E-2</v>
      </c>
      <c r="D213">
        <v>0.11780107770000001</v>
      </c>
      <c r="E213">
        <f t="shared" si="3"/>
        <v>-17.971975262999997</v>
      </c>
    </row>
    <row r="214" spans="1:5" x14ac:dyDescent="0.25">
      <c r="A214">
        <v>2.13</v>
      </c>
      <c r="B214">
        <v>0</v>
      </c>
      <c r="C214">
        <v>3.1491369009999999E-2</v>
      </c>
      <c r="D214">
        <v>-1.679396391</v>
      </c>
      <c r="E214">
        <f t="shared" si="3"/>
        <v>-14.697404580000001</v>
      </c>
    </row>
    <row r="215" spans="1:5" x14ac:dyDescent="0.25">
      <c r="A215">
        <v>2.14</v>
      </c>
      <c r="B215">
        <v>0</v>
      </c>
      <c r="C215">
        <v>4.224958643E-2</v>
      </c>
      <c r="D215">
        <v>-3.14913702</v>
      </c>
      <c r="E215">
        <f t="shared" si="3"/>
        <v>-10.758217420000001</v>
      </c>
    </row>
    <row r="216" spans="1:5" x14ac:dyDescent="0.25">
      <c r="A216">
        <v>2.15</v>
      </c>
      <c r="B216">
        <v>0</v>
      </c>
      <c r="C216">
        <v>4.224958643E-2</v>
      </c>
      <c r="D216">
        <v>-4.2249584200000001</v>
      </c>
      <c r="E216">
        <f t="shared" si="3"/>
        <v>0</v>
      </c>
    </row>
    <row r="217" spans="1:5" x14ac:dyDescent="0.25">
      <c r="A217">
        <v>2.16</v>
      </c>
      <c r="B217">
        <v>0</v>
      </c>
      <c r="C217">
        <v>4.8357266929999997E-2</v>
      </c>
      <c r="D217">
        <v>-4.835726738</v>
      </c>
      <c r="E217">
        <f t="shared" si="3"/>
        <v>-6.1076804999999972</v>
      </c>
    </row>
    <row r="218" spans="1:5" x14ac:dyDescent="0.25">
      <c r="A218">
        <v>2.17</v>
      </c>
      <c r="B218">
        <v>0</v>
      </c>
      <c r="C218">
        <v>4.931459203E-2</v>
      </c>
      <c r="D218">
        <v>-4.9314589499999997</v>
      </c>
      <c r="E218">
        <f t="shared" si="3"/>
        <v>-0.95732510000000326</v>
      </c>
    </row>
    <row r="219" spans="1:5" x14ac:dyDescent="0.25">
      <c r="A219">
        <v>2.1800000000000002</v>
      </c>
      <c r="B219">
        <v>0</v>
      </c>
      <c r="C219">
        <v>4.4922597709999998E-2</v>
      </c>
      <c r="D219">
        <v>-4.9314589499999997</v>
      </c>
      <c r="E219">
        <f t="shared" si="3"/>
        <v>4.391994320000002</v>
      </c>
    </row>
    <row r="220" spans="1:5" x14ac:dyDescent="0.25">
      <c r="A220">
        <v>2.19</v>
      </c>
      <c r="B220">
        <v>0</v>
      </c>
      <c r="C220">
        <v>3.5185154529999998E-2</v>
      </c>
      <c r="D220">
        <v>-4.4922595019999996</v>
      </c>
      <c r="E220">
        <f t="shared" si="3"/>
        <v>9.7374431799999996</v>
      </c>
    </row>
    <row r="221" spans="1:5" x14ac:dyDescent="0.25">
      <c r="A221">
        <v>2.2000000000000002</v>
      </c>
      <c r="B221">
        <v>0</v>
      </c>
      <c r="C221">
        <v>2.0702086389999999E-2</v>
      </c>
      <c r="D221">
        <v>-3.518515587</v>
      </c>
      <c r="E221">
        <f t="shared" si="3"/>
        <v>14.483068139999999</v>
      </c>
    </row>
    <row r="222" spans="1:5" x14ac:dyDescent="0.25">
      <c r="A222">
        <v>2.21</v>
      </c>
      <c r="B222">
        <v>0</v>
      </c>
      <c r="C222">
        <v>2.7398902459999999E-3</v>
      </c>
      <c r="D222">
        <v>-2.070208788</v>
      </c>
      <c r="E222">
        <f t="shared" si="3"/>
        <v>17.962196143999996</v>
      </c>
    </row>
    <row r="223" spans="1:5" x14ac:dyDescent="0.25">
      <c r="A223">
        <v>2.2200000000000002</v>
      </c>
      <c r="B223">
        <v>0</v>
      </c>
      <c r="C223">
        <v>-1.716543362E-2</v>
      </c>
      <c r="D223">
        <v>-0.27398902180000001</v>
      </c>
      <c r="E223">
        <f t="shared" si="3"/>
        <v>19.905323866</v>
      </c>
    </row>
    <row r="224" spans="1:5" x14ac:dyDescent="0.25">
      <c r="A224">
        <v>2.23</v>
      </c>
      <c r="B224">
        <v>0</v>
      </c>
      <c r="C224">
        <v>-1.716543362E-2</v>
      </c>
      <c r="D224">
        <v>1.716543317</v>
      </c>
      <c r="E224">
        <f t="shared" si="3"/>
        <v>0</v>
      </c>
    </row>
    <row r="225" spans="1:5" x14ac:dyDescent="0.25">
      <c r="A225">
        <v>2.2400000000000002</v>
      </c>
      <c r="B225">
        <v>0</v>
      </c>
      <c r="C225">
        <v>-3.639991209E-2</v>
      </c>
      <c r="D225">
        <v>1.716543317</v>
      </c>
      <c r="E225">
        <f t="shared" si="3"/>
        <v>19.234478469999999</v>
      </c>
    </row>
    <row r="226" spans="1:5" x14ac:dyDescent="0.25">
      <c r="A226">
        <v>2.25</v>
      </c>
      <c r="B226">
        <v>0</v>
      </c>
      <c r="C226">
        <v>-5.2623230960000003E-2</v>
      </c>
      <c r="D226">
        <v>3.6399912830000001</v>
      </c>
      <c r="E226">
        <f t="shared" si="3"/>
        <v>16.223318870000003</v>
      </c>
    </row>
    <row r="227" spans="1:5" x14ac:dyDescent="0.25">
      <c r="A227">
        <v>2.2599999999999998</v>
      </c>
      <c r="B227">
        <v>0</v>
      </c>
      <c r="C227">
        <v>-6.3180901110000007E-2</v>
      </c>
      <c r="D227">
        <v>5.2623229030000003</v>
      </c>
      <c r="E227">
        <f t="shared" si="3"/>
        <v>10.557670150000003</v>
      </c>
    </row>
    <row r="228" spans="1:5" x14ac:dyDescent="0.25">
      <c r="A228">
        <v>2.27</v>
      </c>
      <c r="B228">
        <v>0</v>
      </c>
      <c r="C228">
        <v>-6.6724009809999998E-2</v>
      </c>
      <c r="D228">
        <v>6.3180904389999997</v>
      </c>
      <c r="E228">
        <f t="shared" si="3"/>
        <v>3.5431086999999915</v>
      </c>
    </row>
    <row r="229" spans="1:5" x14ac:dyDescent="0.25">
      <c r="A229">
        <v>2.2799999999999998</v>
      </c>
      <c r="B229">
        <v>0</v>
      </c>
      <c r="C229">
        <v>-6.2479995189999998E-2</v>
      </c>
      <c r="D229">
        <v>6.6724009510000002</v>
      </c>
      <c r="E229">
        <f t="shared" si="3"/>
        <v>-4.2440146199999997</v>
      </c>
    </row>
    <row r="230" spans="1:5" x14ac:dyDescent="0.25">
      <c r="A230">
        <v>2.29</v>
      </c>
      <c r="B230">
        <v>0</v>
      </c>
      <c r="C230">
        <v>-5.1217813039999997E-2</v>
      </c>
      <c r="D230">
        <v>6.2479996680000003</v>
      </c>
      <c r="E230">
        <f t="shared" si="3"/>
        <v>-11.262182150000001</v>
      </c>
    </row>
    <row r="231" spans="1:5" x14ac:dyDescent="0.25">
      <c r="A231">
        <v>2.2999999999999998</v>
      </c>
      <c r="B231">
        <v>0</v>
      </c>
      <c r="C231">
        <v>-3.4392118450000002E-2</v>
      </c>
      <c r="D231">
        <v>5.1217813489999999</v>
      </c>
      <c r="E231">
        <f t="shared" si="3"/>
        <v>-16.825694589999994</v>
      </c>
    </row>
    <row r="232" spans="1:5" x14ac:dyDescent="0.25">
      <c r="A232">
        <v>2.31</v>
      </c>
      <c r="B232">
        <v>0</v>
      </c>
      <c r="C232">
        <v>-1.433616597E-2</v>
      </c>
      <c r="D232">
        <v>3.439211845</v>
      </c>
      <c r="E232">
        <f t="shared" si="3"/>
        <v>-20.055952479999998</v>
      </c>
    </row>
    <row r="233" spans="1:5" x14ac:dyDescent="0.25">
      <c r="A233">
        <v>2.3199999999999998</v>
      </c>
      <c r="B233">
        <v>0</v>
      </c>
      <c r="C233">
        <v>-1.433616597E-2</v>
      </c>
      <c r="D233">
        <v>1.4336166379999999</v>
      </c>
      <c r="E233">
        <f t="shared" si="3"/>
        <v>0</v>
      </c>
    </row>
    <row r="234" spans="1:5" x14ac:dyDescent="0.25">
      <c r="A234">
        <v>2.33</v>
      </c>
      <c r="B234">
        <v>0</v>
      </c>
      <c r="C234">
        <v>6.5418188459999997E-3</v>
      </c>
      <c r="D234">
        <v>1.4336166379999999</v>
      </c>
      <c r="E234">
        <f t="shared" si="3"/>
        <v>-20.877984816000001</v>
      </c>
    </row>
    <row r="235" spans="1:5" x14ac:dyDescent="0.25">
      <c r="A235">
        <v>2.34</v>
      </c>
      <c r="B235">
        <v>0</v>
      </c>
      <c r="C235">
        <v>2.6186933740000001E-2</v>
      </c>
      <c r="D235">
        <v>-0.65418183799999996</v>
      </c>
      <c r="E235">
        <f t="shared" si="3"/>
        <v>-19.645114894000002</v>
      </c>
    </row>
    <row r="236" spans="1:5" x14ac:dyDescent="0.25">
      <c r="A236">
        <v>2.35</v>
      </c>
      <c r="B236">
        <v>0</v>
      </c>
      <c r="C236">
        <v>2.6186933740000001E-2</v>
      </c>
      <c r="D236">
        <v>-2.6186933520000002</v>
      </c>
      <c r="E236">
        <f t="shared" si="3"/>
        <v>0</v>
      </c>
    </row>
    <row r="237" spans="1:5" x14ac:dyDescent="0.25">
      <c r="A237">
        <v>2.36</v>
      </c>
      <c r="B237">
        <v>0</v>
      </c>
      <c r="C237">
        <v>4.3284222480000002E-2</v>
      </c>
      <c r="D237">
        <v>-2.6186933520000002</v>
      </c>
      <c r="E237">
        <f t="shared" si="3"/>
        <v>-17.09728874</v>
      </c>
    </row>
    <row r="238" spans="1:5" x14ac:dyDescent="0.25">
      <c r="A238">
        <v>2.37</v>
      </c>
      <c r="B238">
        <v>0</v>
      </c>
      <c r="C238">
        <v>5.7589717210000002E-2</v>
      </c>
      <c r="D238">
        <v>-4.3284220700000002</v>
      </c>
      <c r="E238">
        <f t="shared" si="3"/>
        <v>-14.305494730000001</v>
      </c>
    </row>
    <row r="239" spans="1:5" x14ac:dyDescent="0.25">
      <c r="A239">
        <v>2.38</v>
      </c>
      <c r="B239">
        <v>0</v>
      </c>
      <c r="C239">
        <v>6.9518223399999995E-2</v>
      </c>
      <c r="D239">
        <v>-5.7589716910000002</v>
      </c>
      <c r="E239">
        <f t="shared" si="3"/>
        <v>-11.928506189999993</v>
      </c>
    </row>
    <row r="240" spans="1:5" x14ac:dyDescent="0.25">
      <c r="A240">
        <v>2.39</v>
      </c>
      <c r="B240">
        <v>0</v>
      </c>
      <c r="C240">
        <v>7.9648770389999998E-2</v>
      </c>
      <c r="D240">
        <v>-6.9518227579999996</v>
      </c>
      <c r="E240">
        <f t="shared" si="3"/>
        <v>-10.130546990000003</v>
      </c>
    </row>
    <row r="241" spans="1:5" x14ac:dyDescent="0.25">
      <c r="A241">
        <v>2.4</v>
      </c>
      <c r="B241">
        <v>0</v>
      </c>
      <c r="C241">
        <v>7.9648770389999998E-2</v>
      </c>
      <c r="D241">
        <v>-7.9648766520000001</v>
      </c>
      <c r="E241">
        <f t="shared" si="3"/>
        <v>0</v>
      </c>
    </row>
    <row r="242" spans="1:5" x14ac:dyDescent="0.25">
      <c r="A242">
        <v>2.41</v>
      </c>
      <c r="B242">
        <v>0</v>
      </c>
      <c r="C242">
        <v>8.8853821159999999E-2</v>
      </c>
      <c r="D242">
        <v>-7.9648766520000001</v>
      </c>
      <c r="E242">
        <f t="shared" si="3"/>
        <v>-9.2050507699999997</v>
      </c>
    </row>
    <row r="243" spans="1:5" x14ac:dyDescent="0.25">
      <c r="A243">
        <v>2.42</v>
      </c>
      <c r="B243">
        <v>0</v>
      </c>
      <c r="C243">
        <v>9.6752010289999996E-2</v>
      </c>
      <c r="D243">
        <v>-8.8853816989999999</v>
      </c>
      <c r="E243">
        <f t="shared" si="3"/>
        <v>-7.8981891299999969</v>
      </c>
    </row>
    <row r="244" spans="1:5" x14ac:dyDescent="0.25">
      <c r="A244">
        <v>2.4300000000000002</v>
      </c>
      <c r="B244">
        <v>0</v>
      </c>
      <c r="C244">
        <v>0.1029279605</v>
      </c>
      <c r="D244">
        <v>-9.6752004619999994</v>
      </c>
      <c r="E244">
        <f t="shared" si="3"/>
        <v>-6.1759502100000025</v>
      </c>
    </row>
    <row r="245" spans="1:5" x14ac:dyDescent="0.25">
      <c r="A245">
        <v>2.44</v>
      </c>
      <c r="B245">
        <v>0</v>
      </c>
      <c r="C245">
        <v>0.1050033197</v>
      </c>
      <c r="D245">
        <v>-10.292796129999999</v>
      </c>
      <c r="E245">
        <f t="shared" si="3"/>
        <v>-2.0753592000000016</v>
      </c>
    </row>
    <row r="246" spans="1:5" x14ac:dyDescent="0.25">
      <c r="A246">
        <v>2.4500000000000002</v>
      </c>
      <c r="B246">
        <v>0</v>
      </c>
      <c r="C246">
        <v>0.1013654023</v>
      </c>
      <c r="D246">
        <v>-10.500331879999999</v>
      </c>
      <c r="E246">
        <f t="shared" si="3"/>
        <v>3.6379173999999956</v>
      </c>
    </row>
    <row r="247" spans="1:5" x14ac:dyDescent="0.25">
      <c r="A247">
        <v>2.46</v>
      </c>
      <c r="B247">
        <v>0</v>
      </c>
      <c r="C247">
        <v>0.1013654023</v>
      </c>
      <c r="D247">
        <v>-10.13654041</v>
      </c>
      <c r="E247">
        <f t="shared" si="3"/>
        <v>0</v>
      </c>
    </row>
    <row r="248" spans="1:5" x14ac:dyDescent="0.25">
      <c r="A248">
        <v>2.4700000000000002</v>
      </c>
      <c r="B248">
        <v>0</v>
      </c>
      <c r="C248">
        <v>8.964731544E-2</v>
      </c>
      <c r="D248">
        <v>-10.13654041</v>
      </c>
      <c r="E248">
        <f t="shared" si="3"/>
        <v>11.718086860000003</v>
      </c>
    </row>
    <row r="249" spans="1:5" x14ac:dyDescent="0.25">
      <c r="A249">
        <v>2.48</v>
      </c>
      <c r="B249">
        <v>0</v>
      </c>
      <c r="C249">
        <v>6.8957850340000001E-2</v>
      </c>
      <c r="D249">
        <v>-8.9647312160000006</v>
      </c>
      <c r="E249">
        <f t="shared" si="3"/>
        <v>20.6894651</v>
      </c>
    </row>
    <row r="250" spans="1:5" x14ac:dyDescent="0.25">
      <c r="A250">
        <v>2.4900000000000002</v>
      </c>
      <c r="B250">
        <v>0</v>
      </c>
      <c r="C250">
        <v>4.003122076E-2</v>
      </c>
      <c r="D250">
        <v>-6.8957848549999996</v>
      </c>
      <c r="E250">
        <f t="shared" si="3"/>
        <v>28.92662958</v>
      </c>
    </row>
    <row r="251" spans="1:5" x14ac:dyDescent="0.25">
      <c r="A251">
        <v>2.5</v>
      </c>
      <c r="B251">
        <v>0</v>
      </c>
      <c r="C251">
        <v>4.003122076E-2</v>
      </c>
      <c r="D251">
        <v>-4.0031223300000001</v>
      </c>
      <c r="E251">
        <f t="shared" si="3"/>
        <v>0</v>
      </c>
    </row>
    <row r="252" spans="1:5" x14ac:dyDescent="0.25">
      <c r="A252">
        <v>2.5099999999999998</v>
      </c>
      <c r="B252">
        <v>0</v>
      </c>
      <c r="C252">
        <v>5.1512261849999998E-3</v>
      </c>
      <c r="D252">
        <v>-0.51512259240000002</v>
      </c>
      <c r="E252">
        <f t="shared" si="3"/>
        <v>34.879994575000005</v>
      </c>
    </row>
    <row r="253" spans="1:5" x14ac:dyDescent="0.25">
      <c r="A253">
        <v>2.52</v>
      </c>
      <c r="B253">
        <v>0</v>
      </c>
      <c r="C253">
        <v>-6.4338222149999999E-2</v>
      </c>
      <c r="D253">
        <v>3.1237094399999998</v>
      </c>
      <c r="E253">
        <f t="shared" si="3"/>
        <v>69.489448334999992</v>
      </c>
    </row>
    <row r="254" spans="1:5" x14ac:dyDescent="0.25">
      <c r="A254">
        <v>2.5299999999999998</v>
      </c>
      <c r="B254">
        <v>0</v>
      </c>
      <c r="C254">
        <v>-6.4338222149999999E-2</v>
      </c>
      <c r="D254">
        <v>3.1237094399999998</v>
      </c>
      <c r="E254">
        <f t="shared" si="3"/>
        <v>0</v>
      </c>
    </row>
    <row r="255" spans="1:5" x14ac:dyDescent="0.25">
      <c r="A255">
        <v>2.54</v>
      </c>
      <c r="B255">
        <v>0</v>
      </c>
      <c r="C255">
        <v>-8.8995873929999997E-2</v>
      </c>
      <c r="D255">
        <v>6.4338221549999997</v>
      </c>
      <c r="E255">
        <f t="shared" si="3"/>
        <v>24.657651779999998</v>
      </c>
    </row>
    <row r="256" spans="1:5" x14ac:dyDescent="0.25">
      <c r="A256">
        <v>2.5499999999999998</v>
      </c>
      <c r="B256">
        <v>0</v>
      </c>
      <c r="C256">
        <v>-0.10132010280000001</v>
      </c>
      <c r="D256">
        <v>8.8995876309999993</v>
      </c>
      <c r="E256">
        <f t="shared" si="3"/>
        <v>12.32422887000001</v>
      </c>
    </row>
    <row r="257" spans="1:5" x14ac:dyDescent="0.25">
      <c r="A257">
        <v>2.56</v>
      </c>
      <c r="B257">
        <v>0</v>
      </c>
      <c r="C257">
        <v>-9.9421456460000002E-2</v>
      </c>
      <c r="D257">
        <v>10.13201046</v>
      </c>
      <c r="E257">
        <f t="shared" si="3"/>
        <v>-1.8986463400000042</v>
      </c>
    </row>
    <row r="258" spans="1:5" x14ac:dyDescent="0.25">
      <c r="A258">
        <v>2.57</v>
      </c>
      <c r="B258">
        <v>0</v>
      </c>
      <c r="C258">
        <v>-8.4400795400000006E-2</v>
      </c>
      <c r="D258">
        <v>9.9421453480000004</v>
      </c>
      <c r="E258">
        <f t="shared" si="3"/>
        <v>-15.020661059999995</v>
      </c>
    </row>
    <row r="259" spans="1:5" x14ac:dyDescent="0.25">
      <c r="A259">
        <v>2.58</v>
      </c>
      <c r="B259">
        <v>0</v>
      </c>
      <c r="C259">
        <v>-8.4400795400000006E-2</v>
      </c>
      <c r="D259">
        <v>8.4400787350000002</v>
      </c>
      <c r="E259">
        <f t="shared" ref="E259:E322" si="4">-10*(C259-C258)/0.01</f>
        <v>0</v>
      </c>
    </row>
    <row r="260" spans="1:5" x14ac:dyDescent="0.25">
      <c r="A260">
        <v>2.59</v>
      </c>
      <c r="B260">
        <v>0</v>
      </c>
      <c r="C260">
        <v>-5.9474997219999999E-2</v>
      </c>
      <c r="D260">
        <v>8.4400787350000002</v>
      </c>
      <c r="E260">
        <f t="shared" si="4"/>
        <v>-24.925798180000008</v>
      </c>
    </row>
    <row r="261" spans="1:5" x14ac:dyDescent="0.25">
      <c r="A261">
        <v>2.6</v>
      </c>
      <c r="B261">
        <v>0</v>
      </c>
      <c r="C261">
        <v>-3.004075401E-2</v>
      </c>
      <c r="D261">
        <v>5.9474997519999997</v>
      </c>
      <c r="E261">
        <f t="shared" si="4"/>
        <v>-29.434243209999998</v>
      </c>
    </row>
    <row r="262" spans="1:5" x14ac:dyDescent="0.25">
      <c r="A262">
        <v>2.61</v>
      </c>
      <c r="B262">
        <v>0</v>
      </c>
      <c r="C262">
        <v>-1.954078907E-3</v>
      </c>
      <c r="D262">
        <v>3.0040755269999999</v>
      </c>
      <c r="E262">
        <f t="shared" si="4"/>
        <v>-28.086675102999997</v>
      </c>
    </row>
    <row r="263" spans="1:5" x14ac:dyDescent="0.25">
      <c r="A263">
        <v>2.62</v>
      </c>
      <c r="B263">
        <v>0</v>
      </c>
      <c r="C263">
        <v>1.93674434E-2</v>
      </c>
      <c r="D263">
        <v>0.1954078823</v>
      </c>
      <c r="E263">
        <f t="shared" si="4"/>
        <v>-21.321522307000002</v>
      </c>
    </row>
    <row r="264" spans="1:5" x14ac:dyDescent="0.25">
      <c r="A264">
        <v>2.63</v>
      </c>
      <c r="B264">
        <v>0</v>
      </c>
      <c r="C264">
        <v>3.0488332730000001E-2</v>
      </c>
      <c r="D264">
        <v>-1.936744332</v>
      </c>
      <c r="E264">
        <f t="shared" si="4"/>
        <v>-11.120889330000001</v>
      </c>
    </row>
    <row r="265" spans="1:5" x14ac:dyDescent="0.25">
      <c r="A265">
        <v>2.64</v>
      </c>
      <c r="B265">
        <v>0</v>
      </c>
      <c r="C265">
        <v>3.0488332730000001E-2</v>
      </c>
      <c r="D265">
        <v>-3.0488333700000001</v>
      </c>
      <c r="E265">
        <f t="shared" si="4"/>
        <v>0</v>
      </c>
    </row>
    <row r="266" spans="1:5" x14ac:dyDescent="0.25">
      <c r="A266">
        <v>2.65</v>
      </c>
      <c r="B266">
        <v>0</v>
      </c>
      <c r="C266">
        <v>3.055570275E-2</v>
      </c>
      <c r="D266">
        <v>-3.0555701260000001</v>
      </c>
      <c r="E266">
        <f t="shared" si="4"/>
        <v>-6.7370019999998809E-2</v>
      </c>
    </row>
    <row r="267" spans="1:5" x14ac:dyDescent="0.25">
      <c r="A267">
        <v>2.66</v>
      </c>
      <c r="B267">
        <v>0</v>
      </c>
      <c r="C267">
        <v>2.130181901E-2</v>
      </c>
      <c r="D267">
        <v>-2.1301817889999999</v>
      </c>
      <c r="E267">
        <f t="shared" si="4"/>
        <v>9.2538837399999991</v>
      </c>
    </row>
    <row r="268" spans="1:5" x14ac:dyDescent="0.25">
      <c r="A268">
        <v>2.67</v>
      </c>
      <c r="B268">
        <v>0</v>
      </c>
      <c r="C268">
        <v>6.1657875780000001E-3</v>
      </c>
      <c r="D268">
        <v>-2.1301817889999999</v>
      </c>
      <c r="E268">
        <f t="shared" si="4"/>
        <v>15.136031431999999</v>
      </c>
    </row>
    <row r="269" spans="1:5" x14ac:dyDescent="0.25">
      <c r="A269">
        <v>2.68</v>
      </c>
      <c r="B269">
        <v>0</v>
      </c>
      <c r="C269">
        <v>-9.9757062269999995E-3</v>
      </c>
      <c r="D269">
        <v>-0.61657875780000004</v>
      </c>
      <c r="E269">
        <f t="shared" si="4"/>
        <v>16.141493805</v>
      </c>
    </row>
    <row r="270" spans="1:5" x14ac:dyDescent="0.25">
      <c r="A270">
        <v>2.69</v>
      </c>
      <c r="B270">
        <v>0</v>
      </c>
      <c r="C270">
        <v>-2.3418730120000002E-2</v>
      </c>
      <c r="D270">
        <v>0.9975706339</v>
      </c>
      <c r="E270">
        <f t="shared" si="4"/>
        <v>13.443023893000003</v>
      </c>
    </row>
    <row r="271" spans="1:5" x14ac:dyDescent="0.25">
      <c r="A271">
        <v>2.7</v>
      </c>
      <c r="B271">
        <v>0</v>
      </c>
      <c r="C271">
        <v>-3.1432062390000001E-2</v>
      </c>
      <c r="D271">
        <v>2.3418731689999999</v>
      </c>
      <c r="E271">
        <f t="shared" si="4"/>
        <v>8.0133322699999994</v>
      </c>
    </row>
    <row r="272" spans="1:5" x14ac:dyDescent="0.25">
      <c r="A272">
        <v>2.71</v>
      </c>
      <c r="B272">
        <v>0</v>
      </c>
      <c r="C272">
        <v>-3.1432062390000001E-2</v>
      </c>
      <c r="D272">
        <v>3.143206358</v>
      </c>
      <c r="E272">
        <f t="shared" si="4"/>
        <v>0</v>
      </c>
    </row>
    <row r="273" spans="1:5" x14ac:dyDescent="0.25">
      <c r="A273">
        <v>2.72</v>
      </c>
      <c r="B273">
        <v>0</v>
      </c>
      <c r="C273">
        <v>-3.406520188E-2</v>
      </c>
      <c r="D273">
        <v>3.143206358</v>
      </c>
      <c r="E273">
        <f t="shared" si="4"/>
        <v>2.6331394899999987</v>
      </c>
    </row>
    <row r="274" spans="1:5" x14ac:dyDescent="0.25">
      <c r="A274">
        <v>2.73</v>
      </c>
      <c r="B274">
        <v>0</v>
      </c>
      <c r="C274">
        <v>-3.406520188E-2</v>
      </c>
      <c r="D274">
        <v>3.4065201279999999</v>
      </c>
      <c r="E274">
        <f t="shared" si="4"/>
        <v>0</v>
      </c>
    </row>
    <row r="275" spans="1:5" x14ac:dyDescent="0.25">
      <c r="A275">
        <v>2.74</v>
      </c>
      <c r="B275">
        <v>0</v>
      </c>
      <c r="C275">
        <v>-3.2357744870000003E-2</v>
      </c>
      <c r="D275">
        <v>3.2357745169999999</v>
      </c>
      <c r="E275">
        <f t="shared" si="4"/>
        <v>-1.7074570099999964</v>
      </c>
    </row>
    <row r="276" spans="1:5" x14ac:dyDescent="0.25">
      <c r="A276">
        <v>2.75</v>
      </c>
      <c r="B276">
        <v>0</v>
      </c>
      <c r="C276">
        <v>-2.8994556519999999E-2</v>
      </c>
      <c r="D276">
        <v>2.8994555470000001</v>
      </c>
      <c r="E276">
        <f t="shared" si="4"/>
        <v>-3.3631883500000042</v>
      </c>
    </row>
    <row r="277" spans="1:5" x14ac:dyDescent="0.25">
      <c r="A277">
        <v>2.76</v>
      </c>
      <c r="B277">
        <v>0</v>
      </c>
      <c r="C277">
        <v>-2.6574317369999999E-2</v>
      </c>
      <c r="D277">
        <v>2.6574316019999999</v>
      </c>
      <c r="E277">
        <f t="shared" si="4"/>
        <v>-2.4202391499999996</v>
      </c>
    </row>
    <row r="278" spans="1:5" x14ac:dyDescent="0.25">
      <c r="A278">
        <v>2.77</v>
      </c>
      <c r="B278">
        <v>0</v>
      </c>
      <c r="C278">
        <v>-2.664146572E-2</v>
      </c>
      <c r="D278">
        <v>2.6574316019999999</v>
      </c>
      <c r="E278">
        <f t="shared" si="4"/>
        <v>6.7148350000000717E-2</v>
      </c>
    </row>
    <row r="279" spans="1:5" x14ac:dyDescent="0.25">
      <c r="A279">
        <v>2.78</v>
      </c>
      <c r="B279">
        <v>0</v>
      </c>
      <c r="C279">
        <v>-2.9426746069999999E-2</v>
      </c>
      <c r="D279">
        <v>2.6641466619999998</v>
      </c>
      <c r="E279">
        <f t="shared" si="4"/>
        <v>2.785280349999999</v>
      </c>
    </row>
    <row r="280" spans="1:5" x14ac:dyDescent="0.25">
      <c r="A280">
        <v>2.79</v>
      </c>
      <c r="B280">
        <v>0</v>
      </c>
      <c r="C280">
        <v>-3.2981950789999999E-2</v>
      </c>
      <c r="D280">
        <v>2.9426746370000001</v>
      </c>
      <c r="E280">
        <f t="shared" si="4"/>
        <v>3.5552047199999999</v>
      </c>
    </row>
    <row r="281" spans="1:5" x14ac:dyDescent="0.25">
      <c r="A281">
        <v>2.8</v>
      </c>
      <c r="B281">
        <v>0</v>
      </c>
      <c r="C281">
        <v>-3.5240486260000002E-2</v>
      </c>
      <c r="D281">
        <v>3.2981951239999998</v>
      </c>
      <c r="E281">
        <f t="shared" si="4"/>
        <v>2.2585354700000031</v>
      </c>
    </row>
    <row r="282" spans="1:5" x14ac:dyDescent="0.25">
      <c r="A282">
        <v>2.81</v>
      </c>
      <c r="B282">
        <v>0</v>
      </c>
      <c r="C282">
        <v>-3.5240486260000002E-2</v>
      </c>
      <c r="D282">
        <v>3.5240485669999999</v>
      </c>
      <c r="E282">
        <f t="shared" si="4"/>
        <v>0</v>
      </c>
    </row>
    <row r="283" spans="1:5" x14ac:dyDescent="0.25">
      <c r="A283">
        <v>2.82</v>
      </c>
      <c r="B283">
        <v>0</v>
      </c>
      <c r="C283">
        <v>-3.3490512520000001E-2</v>
      </c>
      <c r="D283">
        <v>3.3490512369999998</v>
      </c>
      <c r="E283">
        <f t="shared" si="4"/>
        <v>-1.7499737400000006</v>
      </c>
    </row>
    <row r="284" spans="1:5" x14ac:dyDescent="0.25">
      <c r="A284">
        <v>2.83</v>
      </c>
      <c r="B284">
        <v>0</v>
      </c>
      <c r="C284">
        <v>-2.643763646E-2</v>
      </c>
      <c r="D284">
        <v>2.6437635419999999</v>
      </c>
      <c r="E284">
        <f t="shared" si="4"/>
        <v>-7.0528760600000018</v>
      </c>
    </row>
    <row r="285" spans="1:5" x14ac:dyDescent="0.25">
      <c r="A285">
        <v>2.84</v>
      </c>
      <c r="B285">
        <v>0</v>
      </c>
      <c r="C285">
        <v>-1.419361029E-2</v>
      </c>
      <c r="D285">
        <v>2.6437635419999999</v>
      </c>
      <c r="E285">
        <f t="shared" si="4"/>
        <v>-12.24402617</v>
      </c>
    </row>
    <row r="286" spans="1:5" x14ac:dyDescent="0.25">
      <c r="A286">
        <v>2.85</v>
      </c>
      <c r="B286">
        <v>0</v>
      </c>
      <c r="C286">
        <v>1.5859020640000001E-3</v>
      </c>
      <c r="D286">
        <v>1.4193609949999999</v>
      </c>
      <c r="E286">
        <f t="shared" si="4"/>
        <v>-15.779512354000003</v>
      </c>
    </row>
    <row r="287" spans="1:5" x14ac:dyDescent="0.25">
      <c r="A287">
        <v>2.86</v>
      </c>
      <c r="B287">
        <v>0</v>
      </c>
      <c r="C287">
        <v>1.5859020640000001E-3</v>
      </c>
      <c r="D287">
        <v>-0.15859019760000001</v>
      </c>
      <c r="E287">
        <f t="shared" si="4"/>
        <v>0</v>
      </c>
    </row>
    <row r="288" spans="1:5" x14ac:dyDescent="0.25">
      <c r="A288">
        <v>2.87</v>
      </c>
      <c r="B288">
        <v>0</v>
      </c>
      <c r="C288">
        <v>1.7775528129999999E-2</v>
      </c>
      <c r="D288">
        <v>-0.15859019760000001</v>
      </c>
      <c r="E288">
        <f t="shared" si="4"/>
        <v>-16.189626065999999</v>
      </c>
    </row>
    <row r="289" spans="1:5" x14ac:dyDescent="0.25">
      <c r="A289">
        <v>2.88</v>
      </c>
      <c r="B289">
        <v>0</v>
      </c>
      <c r="C289">
        <v>3.078653663E-2</v>
      </c>
      <c r="D289">
        <v>-1.777552843</v>
      </c>
      <c r="E289">
        <f t="shared" si="4"/>
        <v>-13.011008500000001</v>
      </c>
    </row>
    <row r="290" spans="1:5" x14ac:dyDescent="0.25">
      <c r="A290">
        <v>2.89</v>
      </c>
      <c r="B290">
        <v>0</v>
      </c>
      <c r="C290">
        <v>3.7849571560000003E-2</v>
      </c>
      <c r="D290">
        <v>-3.0786538120000002</v>
      </c>
      <c r="E290">
        <f t="shared" si="4"/>
        <v>-7.0630349300000033</v>
      </c>
    </row>
    <row r="291" spans="1:5" x14ac:dyDescent="0.25">
      <c r="A291">
        <v>2.9</v>
      </c>
      <c r="B291">
        <v>0</v>
      </c>
      <c r="C291">
        <v>3.7292994560000001E-2</v>
      </c>
      <c r="D291">
        <v>-3.7849571700000002</v>
      </c>
      <c r="E291">
        <f t="shared" si="4"/>
        <v>0.55657700000000254</v>
      </c>
    </row>
    <row r="292" spans="1:5" x14ac:dyDescent="0.25">
      <c r="A292">
        <v>2.91</v>
      </c>
      <c r="B292">
        <v>0</v>
      </c>
      <c r="C292">
        <v>3.7292994560000001E-2</v>
      </c>
      <c r="D292">
        <v>-3.7292993069999998</v>
      </c>
      <c r="E292">
        <f t="shared" si="4"/>
        <v>0</v>
      </c>
    </row>
    <row r="293" spans="1:5" x14ac:dyDescent="0.25">
      <c r="A293">
        <v>2.92</v>
      </c>
      <c r="B293">
        <v>0</v>
      </c>
      <c r="C293">
        <v>3.0055589970000001E-2</v>
      </c>
      <c r="D293">
        <v>-3.0055589679999999</v>
      </c>
      <c r="E293">
        <f t="shared" si="4"/>
        <v>7.2374045899999988</v>
      </c>
    </row>
    <row r="294" spans="1:5" x14ac:dyDescent="0.25">
      <c r="A294">
        <v>2.93</v>
      </c>
      <c r="B294">
        <v>0</v>
      </c>
      <c r="C294">
        <v>5.2748443560000002E-3</v>
      </c>
      <c r="D294">
        <v>-1.810480952</v>
      </c>
      <c r="E294">
        <f t="shared" si="4"/>
        <v>24.780745613999997</v>
      </c>
    </row>
    <row r="295" spans="1:5" x14ac:dyDescent="0.25">
      <c r="A295">
        <v>2.94</v>
      </c>
      <c r="B295">
        <v>0</v>
      </c>
      <c r="C295">
        <v>5.2748443560000002E-3</v>
      </c>
      <c r="D295">
        <v>-1.810480952</v>
      </c>
      <c r="E295">
        <f t="shared" si="4"/>
        <v>0</v>
      </c>
    </row>
    <row r="296" spans="1:5" x14ac:dyDescent="0.25">
      <c r="A296">
        <v>2.95</v>
      </c>
      <c r="B296">
        <v>0</v>
      </c>
      <c r="C296">
        <v>-5.0579216329999996E-3</v>
      </c>
      <c r="D296">
        <v>-0.52748441700000004</v>
      </c>
      <c r="E296">
        <f t="shared" si="4"/>
        <v>10.332765989</v>
      </c>
    </row>
    <row r="297" spans="1:5" x14ac:dyDescent="0.25">
      <c r="A297">
        <v>2.96</v>
      </c>
      <c r="B297">
        <v>0</v>
      </c>
      <c r="C297">
        <v>-9.9001899359999999E-3</v>
      </c>
      <c r="D297">
        <v>0.50579214100000003</v>
      </c>
      <c r="E297">
        <f t="shared" si="4"/>
        <v>4.842268303</v>
      </c>
    </row>
    <row r="298" spans="1:5" x14ac:dyDescent="0.25">
      <c r="A298">
        <v>2.97</v>
      </c>
      <c r="B298">
        <v>0</v>
      </c>
      <c r="C298">
        <v>-9.9001899359999999E-3</v>
      </c>
      <c r="D298">
        <v>0.50579214100000003</v>
      </c>
      <c r="E298">
        <f t="shared" si="4"/>
        <v>0</v>
      </c>
    </row>
    <row r="299" spans="1:5" x14ac:dyDescent="0.25">
      <c r="A299">
        <v>2.98</v>
      </c>
      <c r="B299">
        <v>0</v>
      </c>
      <c r="C299">
        <v>-8.2642799239999992E-3</v>
      </c>
      <c r="D299">
        <v>0.99001902340000003</v>
      </c>
      <c r="E299">
        <f t="shared" si="4"/>
        <v>-1.6359100120000007</v>
      </c>
    </row>
    <row r="300" spans="1:5" x14ac:dyDescent="0.25">
      <c r="A300">
        <v>2.99</v>
      </c>
      <c r="B300">
        <v>0</v>
      </c>
      <c r="C300">
        <v>-8.2642799239999992E-3</v>
      </c>
      <c r="D300">
        <v>0.82642793660000002</v>
      </c>
      <c r="E300">
        <f t="shared" si="4"/>
        <v>0</v>
      </c>
    </row>
    <row r="301" spans="1:5" x14ac:dyDescent="0.25">
      <c r="A301">
        <v>3</v>
      </c>
      <c r="B301">
        <v>0</v>
      </c>
      <c r="C301">
        <v>-8.8048446919999999E-4</v>
      </c>
      <c r="D301">
        <v>8.8048450649999999E-2</v>
      </c>
      <c r="E301">
        <f t="shared" si="4"/>
        <v>-7.3837954547999987</v>
      </c>
    </row>
    <row r="302" spans="1:5" x14ac:dyDescent="0.25">
      <c r="A302">
        <v>3.01</v>
      </c>
      <c r="B302">
        <v>0</v>
      </c>
      <c r="C302">
        <v>9.4737354669999999E-3</v>
      </c>
      <c r="D302">
        <v>-0.94737356900000003</v>
      </c>
      <c r="E302">
        <f t="shared" si="4"/>
        <v>-10.354219936200002</v>
      </c>
    </row>
    <row r="303" spans="1:5" x14ac:dyDescent="0.25">
      <c r="A303">
        <v>3.02</v>
      </c>
      <c r="B303">
        <v>0</v>
      </c>
      <c r="C303">
        <v>1.8810933459999998E-2</v>
      </c>
      <c r="D303">
        <v>-0.94737356900000003</v>
      </c>
      <c r="E303">
        <f t="shared" si="4"/>
        <v>-9.3371979929999984</v>
      </c>
    </row>
    <row r="304" spans="1:5" x14ac:dyDescent="0.25">
      <c r="A304">
        <v>3.03</v>
      </c>
      <c r="B304">
        <v>0</v>
      </c>
      <c r="C304">
        <v>2.3017384110000001E-2</v>
      </c>
      <c r="D304">
        <v>-1.8810933830000001</v>
      </c>
      <c r="E304">
        <f t="shared" si="4"/>
        <v>-4.2064506500000025</v>
      </c>
    </row>
    <row r="305" spans="1:5" x14ac:dyDescent="0.25">
      <c r="A305">
        <v>3.04</v>
      </c>
      <c r="B305">
        <v>0</v>
      </c>
      <c r="C305">
        <v>1.910035685E-2</v>
      </c>
      <c r="D305">
        <v>-2.301738501</v>
      </c>
      <c r="E305">
        <f t="shared" si="4"/>
        <v>3.9170272600000007</v>
      </c>
    </row>
    <row r="306" spans="1:5" x14ac:dyDescent="0.25">
      <c r="A306">
        <v>3.05</v>
      </c>
      <c r="B306">
        <v>0</v>
      </c>
      <c r="C306">
        <v>6.072097924E-3</v>
      </c>
      <c r="D306">
        <v>-1.91003561</v>
      </c>
      <c r="E306">
        <f t="shared" si="4"/>
        <v>13.028258925999999</v>
      </c>
    </row>
    <row r="307" spans="1:5" x14ac:dyDescent="0.25">
      <c r="A307">
        <v>3.06</v>
      </c>
      <c r="B307">
        <v>0</v>
      </c>
      <c r="C307">
        <v>-1.481260639E-2</v>
      </c>
      <c r="D307">
        <v>-0.60720980170000005</v>
      </c>
      <c r="E307">
        <f t="shared" si="4"/>
        <v>20.884704314</v>
      </c>
    </row>
    <row r="308" spans="1:5" x14ac:dyDescent="0.25">
      <c r="A308">
        <v>3.07</v>
      </c>
      <c r="B308">
        <v>0</v>
      </c>
      <c r="C308">
        <v>-3.9950594309999997E-2</v>
      </c>
      <c r="D308">
        <v>3.9950592519999999</v>
      </c>
      <c r="E308">
        <f t="shared" si="4"/>
        <v>25.137987919999997</v>
      </c>
    </row>
    <row r="309" spans="1:5" x14ac:dyDescent="0.25">
      <c r="A309">
        <v>3.08</v>
      </c>
      <c r="B309">
        <v>0</v>
      </c>
      <c r="C309">
        <v>-6.443758309E-2</v>
      </c>
      <c r="D309">
        <v>6.4437584880000003</v>
      </c>
      <c r="E309">
        <f t="shared" si="4"/>
        <v>24.486988780000001</v>
      </c>
    </row>
    <row r="310" spans="1:5" x14ac:dyDescent="0.25">
      <c r="A310">
        <v>3.09</v>
      </c>
      <c r="B310">
        <v>0</v>
      </c>
      <c r="C310">
        <v>-8.238526434E-2</v>
      </c>
      <c r="D310">
        <v>8.2385263440000003</v>
      </c>
      <c r="E310">
        <f t="shared" si="4"/>
        <v>17.947681249999999</v>
      </c>
    </row>
    <row r="311" spans="1:5" x14ac:dyDescent="0.25">
      <c r="A311">
        <v>3.1</v>
      </c>
      <c r="B311">
        <v>0</v>
      </c>
      <c r="C311">
        <v>-8.9636720719999993E-2</v>
      </c>
      <c r="D311">
        <v>8.9636716839999995</v>
      </c>
      <c r="E311">
        <f t="shared" si="4"/>
        <v>7.2514563799999934</v>
      </c>
    </row>
    <row r="312" spans="1:5" x14ac:dyDescent="0.25">
      <c r="A312">
        <v>3.11</v>
      </c>
      <c r="B312">
        <v>0</v>
      </c>
      <c r="C312">
        <v>-8.3508208390000005E-2</v>
      </c>
      <c r="D312">
        <v>8.9636716839999995</v>
      </c>
      <c r="E312">
        <f t="shared" si="4"/>
        <v>-6.128512329999988</v>
      </c>
    </row>
    <row r="313" spans="1:5" x14ac:dyDescent="0.25">
      <c r="A313">
        <v>3.12</v>
      </c>
      <c r="B313">
        <v>0</v>
      </c>
      <c r="C313">
        <v>-6.5051756799999999E-2</v>
      </c>
      <c r="D313">
        <v>8.3508205409999992</v>
      </c>
      <c r="E313">
        <f t="shared" si="4"/>
        <v>-18.456451590000004</v>
      </c>
    </row>
    <row r="314" spans="1:5" x14ac:dyDescent="0.25">
      <c r="A314">
        <v>3.13</v>
      </c>
      <c r="B314">
        <v>0</v>
      </c>
      <c r="C314">
        <v>-3.7631552669999999E-2</v>
      </c>
      <c r="D314">
        <v>6.5051755910000004</v>
      </c>
      <c r="E314">
        <f t="shared" si="4"/>
        <v>-27.420204130000002</v>
      </c>
    </row>
    <row r="315" spans="1:5" x14ac:dyDescent="0.25">
      <c r="A315">
        <v>3.14</v>
      </c>
      <c r="B315">
        <v>0</v>
      </c>
      <c r="C315">
        <v>-6.7991837859999998E-3</v>
      </c>
      <c r="D315">
        <v>3.763155222</v>
      </c>
      <c r="E315">
        <f t="shared" si="4"/>
        <v>-30.832368883999994</v>
      </c>
    </row>
    <row r="316" spans="1:5" x14ac:dyDescent="0.25">
      <c r="A316">
        <v>3.15</v>
      </c>
      <c r="B316">
        <v>0</v>
      </c>
      <c r="C316">
        <v>-6.7991837859999998E-3</v>
      </c>
      <c r="D316">
        <v>3.763155222</v>
      </c>
      <c r="E316">
        <f t="shared" si="4"/>
        <v>0</v>
      </c>
    </row>
    <row r="317" spans="1:5" x14ac:dyDescent="0.25">
      <c r="A317">
        <v>3.16</v>
      </c>
      <c r="B317">
        <v>0</v>
      </c>
      <c r="C317">
        <v>2.1218817680000002E-2</v>
      </c>
      <c r="D317">
        <v>0.67991834880000002</v>
      </c>
      <c r="E317">
        <f t="shared" si="4"/>
        <v>-28.018001466000001</v>
      </c>
    </row>
    <row r="318" spans="1:5" x14ac:dyDescent="0.25">
      <c r="A318">
        <v>3.17</v>
      </c>
      <c r="B318">
        <v>0</v>
      </c>
      <c r="C318">
        <v>4.155938327E-2</v>
      </c>
      <c r="D318">
        <v>-2.121881723</v>
      </c>
      <c r="E318">
        <f t="shared" si="4"/>
        <v>-20.340565589999997</v>
      </c>
    </row>
    <row r="319" spans="1:5" x14ac:dyDescent="0.25">
      <c r="A319">
        <v>3.18</v>
      </c>
      <c r="B319">
        <v>0</v>
      </c>
      <c r="C319">
        <v>4.155938327E-2</v>
      </c>
      <c r="D319">
        <v>-2.121881723</v>
      </c>
      <c r="E319">
        <f t="shared" si="4"/>
        <v>0</v>
      </c>
    </row>
    <row r="320" spans="1:5" x14ac:dyDescent="0.25">
      <c r="A320">
        <v>3.19</v>
      </c>
      <c r="B320">
        <v>0</v>
      </c>
      <c r="C320">
        <v>5.1051873710000001E-2</v>
      </c>
      <c r="D320">
        <v>-4.1559381479999997</v>
      </c>
      <c r="E320">
        <f t="shared" si="4"/>
        <v>-9.492490440000001</v>
      </c>
    </row>
    <row r="321" spans="1:5" x14ac:dyDescent="0.25">
      <c r="A321">
        <v>3.2</v>
      </c>
      <c r="B321">
        <v>0</v>
      </c>
      <c r="C321">
        <v>5.0119362770000002E-2</v>
      </c>
      <c r="D321">
        <v>-5.1051874159999997</v>
      </c>
      <c r="E321">
        <f t="shared" si="4"/>
        <v>0.9325109399999989</v>
      </c>
    </row>
    <row r="322" spans="1:5" x14ac:dyDescent="0.25">
      <c r="A322">
        <v>3.21</v>
      </c>
      <c r="B322">
        <v>0</v>
      </c>
      <c r="C322">
        <v>4.1325848550000002E-2</v>
      </c>
      <c r="D322">
        <v>-5.011936188</v>
      </c>
      <c r="E322">
        <f t="shared" si="4"/>
        <v>8.7935142199999987</v>
      </c>
    </row>
    <row r="323" spans="1:5" x14ac:dyDescent="0.25">
      <c r="A323">
        <v>3.22</v>
      </c>
      <c r="B323">
        <v>0</v>
      </c>
      <c r="C323">
        <v>2.956076153E-2</v>
      </c>
      <c r="D323">
        <v>-4.1325845719999998</v>
      </c>
      <c r="E323">
        <f t="shared" ref="E323:E386" si="5">-10*(C323-C322)/0.01</f>
        <v>11.765087020000001</v>
      </c>
    </row>
    <row r="324" spans="1:5" x14ac:dyDescent="0.25">
      <c r="A324">
        <v>3.23</v>
      </c>
      <c r="B324">
        <v>0</v>
      </c>
      <c r="C324">
        <v>2.956076153E-2</v>
      </c>
      <c r="D324">
        <v>-4.1325845719999998</v>
      </c>
      <c r="E324">
        <f t="shared" si="5"/>
        <v>0</v>
      </c>
    </row>
    <row r="325" spans="1:5" x14ac:dyDescent="0.25">
      <c r="A325">
        <v>3.24</v>
      </c>
      <c r="B325">
        <v>0</v>
      </c>
      <c r="C325">
        <v>1.9580187280000001E-2</v>
      </c>
      <c r="D325">
        <v>-2.9560761449999999</v>
      </c>
      <c r="E325">
        <f t="shared" si="5"/>
        <v>9.9805742499999983</v>
      </c>
    </row>
    <row r="326" spans="1:5" x14ac:dyDescent="0.25">
      <c r="A326">
        <v>3.25</v>
      </c>
      <c r="B326">
        <v>0</v>
      </c>
      <c r="C326">
        <v>1.4971653E-2</v>
      </c>
      <c r="D326">
        <v>-1.95801878</v>
      </c>
      <c r="E326">
        <f t="shared" si="5"/>
        <v>4.6085342800000015</v>
      </c>
    </row>
    <row r="327" spans="1:5" x14ac:dyDescent="0.25">
      <c r="A327">
        <v>3.26</v>
      </c>
      <c r="B327">
        <v>0</v>
      </c>
      <c r="C327">
        <v>1.6796590760000001E-2</v>
      </c>
      <c r="D327">
        <v>-1.4971653220000001</v>
      </c>
      <c r="E327">
        <f t="shared" si="5"/>
        <v>-1.8249377600000007</v>
      </c>
    </row>
    <row r="328" spans="1:5" x14ac:dyDescent="0.25">
      <c r="A328">
        <v>3.27</v>
      </c>
      <c r="B328">
        <v>0</v>
      </c>
      <c r="C328">
        <v>2.3304102940000002E-2</v>
      </c>
      <c r="D328">
        <v>-1.6796590090000001</v>
      </c>
      <c r="E328">
        <f t="shared" si="5"/>
        <v>-6.5075121800000009</v>
      </c>
    </row>
    <row r="329" spans="1:5" x14ac:dyDescent="0.25">
      <c r="A329">
        <v>3.28</v>
      </c>
      <c r="B329">
        <v>0</v>
      </c>
      <c r="C329">
        <v>2.3304102940000002E-2</v>
      </c>
      <c r="D329">
        <v>-2.3304102420000001</v>
      </c>
      <c r="E329">
        <f t="shared" si="5"/>
        <v>0</v>
      </c>
    </row>
    <row r="330" spans="1:5" x14ac:dyDescent="0.25">
      <c r="A330">
        <v>3.29</v>
      </c>
      <c r="B330">
        <v>0</v>
      </c>
      <c r="C330">
        <v>3.1180057670000001E-2</v>
      </c>
      <c r="D330">
        <v>-2.3304102420000001</v>
      </c>
      <c r="E330">
        <f t="shared" si="5"/>
        <v>-7.8759547299999983</v>
      </c>
    </row>
    <row r="331" spans="1:5" x14ac:dyDescent="0.25">
      <c r="A331">
        <v>3.3</v>
      </c>
      <c r="B331">
        <v>0</v>
      </c>
      <c r="C331">
        <v>3.6132879559999997E-2</v>
      </c>
      <c r="D331">
        <v>-3.1180057529999998</v>
      </c>
      <c r="E331">
        <f t="shared" si="5"/>
        <v>-4.9528218899999965</v>
      </c>
    </row>
    <row r="332" spans="1:5" x14ac:dyDescent="0.25">
      <c r="A332">
        <v>3.31</v>
      </c>
      <c r="B332">
        <v>0</v>
      </c>
      <c r="C332">
        <v>3.5015977919999997E-2</v>
      </c>
      <c r="D332">
        <v>-3.6132881640000001</v>
      </c>
      <c r="E332">
        <f t="shared" si="5"/>
        <v>1.1169016400000009</v>
      </c>
    </row>
    <row r="333" spans="1:5" x14ac:dyDescent="0.25">
      <c r="A333">
        <v>3.32</v>
      </c>
      <c r="B333">
        <v>0</v>
      </c>
      <c r="C333">
        <v>2.6104131709999999E-2</v>
      </c>
      <c r="D333">
        <v>-3.5015976430000002</v>
      </c>
      <c r="E333">
        <f t="shared" si="5"/>
        <v>8.9118462099999967</v>
      </c>
    </row>
    <row r="334" spans="1:5" x14ac:dyDescent="0.25">
      <c r="A334">
        <v>3.33</v>
      </c>
      <c r="B334">
        <v>0</v>
      </c>
      <c r="C334">
        <v>1.093467511E-2</v>
      </c>
      <c r="D334">
        <v>-2.6104130740000002</v>
      </c>
      <c r="E334">
        <f t="shared" si="5"/>
        <v>15.169456599999997</v>
      </c>
    </row>
    <row r="335" spans="1:5" x14ac:dyDescent="0.25">
      <c r="A335">
        <v>3.34</v>
      </c>
      <c r="B335">
        <v>0</v>
      </c>
      <c r="C335">
        <v>1.093467511E-2</v>
      </c>
      <c r="D335">
        <v>-1.093467593</v>
      </c>
      <c r="E335">
        <f t="shared" si="5"/>
        <v>0</v>
      </c>
    </row>
    <row r="336" spans="1:5" x14ac:dyDescent="0.25">
      <c r="A336">
        <v>3.35</v>
      </c>
      <c r="B336">
        <v>0</v>
      </c>
      <c r="C336">
        <v>-7.4682137930000003E-3</v>
      </c>
      <c r="D336">
        <v>0.74682140350000004</v>
      </c>
      <c r="E336">
        <f t="shared" si="5"/>
        <v>18.402888903000001</v>
      </c>
    </row>
    <row r="337" spans="1:5" x14ac:dyDescent="0.25">
      <c r="A337">
        <v>3.36</v>
      </c>
      <c r="B337">
        <v>0</v>
      </c>
      <c r="C337">
        <v>-2.455524169E-2</v>
      </c>
      <c r="D337">
        <v>2.4555242060000002</v>
      </c>
      <c r="E337">
        <f t="shared" si="5"/>
        <v>17.087027897000002</v>
      </c>
    </row>
    <row r="338" spans="1:5" x14ac:dyDescent="0.25">
      <c r="A338">
        <v>3.37</v>
      </c>
      <c r="B338">
        <v>0</v>
      </c>
      <c r="C338">
        <v>-3.6727547649999998E-2</v>
      </c>
      <c r="D338">
        <v>2.4555242060000002</v>
      </c>
      <c r="E338">
        <f t="shared" si="5"/>
        <v>12.172305959999997</v>
      </c>
    </row>
    <row r="339" spans="1:5" x14ac:dyDescent="0.25">
      <c r="A339">
        <v>3.38</v>
      </c>
      <c r="B339">
        <v>0</v>
      </c>
      <c r="C339">
        <v>-4.1738890110000003E-2</v>
      </c>
      <c r="D339">
        <v>3.6727545259999999</v>
      </c>
      <c r="E339">
        <f t="shared" si="5"/>
        <v>5.0113424600000052</v>
      </c>
    </row>
    <row r="340" spans="1:5" x14ac:dyDescent="0.25">
      <c r="A340">
        <v>3.39</v>
      </c>
      <c r="B340">
        <v>0</v>
      </c>
      <c r="C340">
        <v>-4.1738890110000003E-2</v>
      </c>
      <c r="D340">
        <v>4.1738891599999999</v>
      </c>
      <c r="E340">
        <f t="shared" si="5"/>
        <v>0</v>
      </c>
    </row>
    <row r="341" spans="1:5" x14ac:dyDescent="0.25">
      <c r="A341">
        <v>3.4</v>
      </c>
      <c r="B341">
        <v>0</v>
      </c>
      <c r="C341">
        <v>-3.9333455259999997E-2</v>
      </c>
      <c r="D341">
        <v>4.1738891599999999</v>
      </c>
      <c r="E341">
        <f t="shared" si="5"/>
        <v>-2.405434850000006</v>
      </c>
    </row>
    <row r="342" spans="1:5" x14ac:dyDescent="0.25">
      <c r="A342">
        <v>3.41</v>
      </c>
      <c r="B342">
        <v>0</v>
      </c>
      <c r="C342">
        <v>-3.1205466019999999E-2</v>
      </c>
      <c r="D342">
        <v>3.9333453180000002</v>
      </c>
      <c r="E342">
        <f t="shared" si="5"/>
        <v>-8.1279892399999962</v>
      </c>
    </row>
    <row r="343" spans="1:5" x14ac:dyDescent="0.25">
      <c r="A343">
        <v>3.42</v>
      </c>
      <c r="B343">
        <v>0</v>
      </c>
      <c r="C343">
        <v>-3.1205466019999999E-2</v>
      </c>
      <c r="D343">
        <v>3.120546579</v>
      </c>
      <c r="E343">
        <f t="shared" si="5"/>
        <v>0</v>
      </c>
    </row>
    <row r="344" spans="1:5" x14ac:dyDescent="0.25">
      <c r="A344">
        <v>3.43</v>
      </c>
      <c r="B344">
        <v>0</v>
      </c>
      <c r="C344">
        <v>-2.0013758909999999E-2</v>
      </c>
      <c r="D344">
        <v>2.001375914</v>
      </c>
      <c r="E344">
        <f t="shared" si="5"/>
        <v>-11.191707110000001</v>
      </c>
    </row>
    <row r="345" spans="1:5" x14ac:dyDescent="0.25">
      <c r="A345">
        <v>3.44</v>
      </c>
      <c r="B345">
        <v>0</v>
      </c>
      <c r="C345">
        <v>-8.3483858029999997E-3</v>
      </c>
      <c r="D345">
        <v>0.83483862880000004</v>
      </c>
      <c r="E345">
        <f t="shared" si="5"/>
        <v>-11.665373106999999</v>
      </c>
    </row>
    <row r="346" spans="1:5" x14ac:dyDescent="0.25">
      <c r="A346">
        <v>3.45</v>
      </c>
      <c r="B346">
        <v>0</v>
      </c>
      <c r="C346">
        <v>1.9296804680000001E-3</v>
      </c>
      <c r="D346">
        <v>0.83483862880000004</v>
      </c>
      <c r="E346">
        <f t="shared" si="5"/>
        <v>-10.278066271</v>
      </c>
    </row>
    <row r="347" spans="1:5" x14ac:dyDescent="0.25">
      <c r="A347">
        <v>3.46</v>
      </c>
      <c r="B347">
        <v>0</v>
      </c>
      <c r="C347">
        <v>1.0540324259999999E-2</v>
      </c>
      <c r="D347">
        <v>-0.19296804070000001</v>
      </c>
      <c r="E347">
        <f t="shared" si="5"/>
        <v>-8.6106437919999994</v>
      </c>
    </row>
    <row r="348" spans="1:5" x14ac:dyDescent="0.25">
      <c r="A348">
        <v>3.47</v>
      </c>
      <c r="B348">
        <v>0</v>
      </c>
      <c r="C348">
        <v>1.789681055E-2</v>
      </c>
      <c r="D348">
        <v>-1.054032445</v>
      </c>
      <c r="E348">
        <f t="shared" si="5"/>
        <v>-7.3564862899999994</v>
      </c>
    </row>
    <row r="349" spans="1:5" x14ac:dyDescent="0.25">
      <c r="A349">
        <v>3.48</v>
      </c>
      <c r="B349">
        <v>0</v>
      </c>
      <c r="C349">
        <v>2.4744378399999999E-2</v>
      </c>
      <c r="D349">
        <v>-1.789681077</v>
      </c>
      <c r="E349">
        <f t="shared" si="5"/>
        <v>-6.8475678499999999</v>
      </c>
    </row>
    <row r="350" spans="1:5" x14ac:dyDescent="0.25">
      <c r="A350">
        <v>3.49</v>
      </c>
      <c r="B350">
        <v>0</v>
      </c>
      <c r="C350">
        <v>3.1159183010000001E-2</v>
      </c>
      <c r="D350">
        <v>-2.474437714</v>
      </c>
      <c r="E350">
        <f t="shared" si="5"/>
        <v>-6.4148046100000018</v>
      </c>
    </row>
    <row r="351" spans="1:5" x14ac:dyDescent="0.25">
      <c r="A351">
        <v>3.5</v>
      </c>
      <c r="B351">
        <v>0</v>
      </c>
      <c r="C351">
        <v>3.1159183010000001E-2</v>
      </c>
      <c r="D351">
        <v>-3.115918159</v>
      </c>
      <c r="E351">
        <f t="shared" si="5"/>
        <v>0</v>
      </c>
    </row>
    <row r="352" spans="1:5" x14ac:dyDescent="0.25">
      <c r="A352">
        <v>3.51</v>
      </c>
      <c r="B352">
        <v>0</v>
      </c>
      <c r="C352">
        <v>3.6557033660000002E-2</v>
      </c>
      <c r="D352">
        <v>-3.115918159</v>
      </c>
      <c r="E352">
        <f t="shared" si="5"/>
        <v>-5.3978506500000005</v>
      </c>
    </row>
    <row r="353" spans="1:5" x14ac:dyDescent="0.25">
      <c r="A353">
        <v>3.52</v>
      </c>
      <c r="B353">
        <v>0</v>
      </c>
      <c r="C353">
        <v>3.8847014309999997E-2</v>
      </c>
      <c r="D353">
        <v>-3.6557033059999999</v>
      </c>
      <c r="E353">
        <f t="shared" si="5"/>
        <v>-2.2899806499999951</v>
      </c>
    </row>
    <row r="354" spans="1:5" x14ac:dyDescent="0.25">
      <c r="A354">
        <v>3.53</v>
      </c>
      <c r="B354">
        <v>0</v>
      </c>
      <c r="C354">
        <v>3.6033988000000003E-2</v>
      </c>
      <c r="D354">
        <v>-3.8847014899999999</v>
      </c>
      <c r="E354">
        <f t="shared" si="5"/>
        <v>2.8130263099999939</v>
      </c>
    </row>
    <row r="355" spans="1:5" x14ac:dyDescent="0.25">
      <c r="A355">
        <v>3.54</v>
      </c>
      <c r="B355">
        <v>0</v>
      </c>
      <c r="C355">
        <v>2.590033785E-2</v>
      </c>
      <c r="D355">
        <v>-3.6033987999999999</v>
      </c>
      <c r="E355">
        <f t="shared" si="5"/>
        <v>10.133650150000003</v>
      </c>
    </row>
    <row r="356" spans="1:5" x14ac:dyDescent="0.25">
      <c r="A356">
        <v>3.55</v>
      </c>
      <c r="B356">
        <v>0</v>
      </c>
      <c r="C356">
        <v>8.2524949680000004E-3</v>
      </c>
      <c r="D356">
        <v>-2.5900337699999998</v>
      </c>
      <c r="E356">
        <f t="shared" si="5"/>
        <v>17.647842881999999</v>
      </c>
    </row>
    <row r="357" spans="1:5" x14ac:dyDescent="0.25">
      <c r="A357">
        <v>3.56</v>
      </c>
      <c r="B357">
        <v>0</v>
      </c>
      <c r="C357">
        <v>-1.537731849E-2</v>
      </c>
      <c r="D357">
        <v>1.5377317669999999</v>
      </c>
      <c r="E357">
        <f t="shared" si="5"/>
        <v>23.629813457999997</v>
      </c>
    </row>
    <row r="358" spans="1:5" x14ac:dyDescent="0.25">
      <c r="A358">
        <v>3.57</v>
      </c>
      <c r="B358">
        <v>0</v>
      </c>
      <c r="C358">
        <v>-6.5830856559999998E-2</v>
      </c>
      <c r="D358">
        <v>4.1591954229999999</v>
      </c>
      <c r="E358">
        <f t="shared" si="5"/>
        <v>50.453538069999993</v>
      </c>
    </row>
    <row r="359" spans="1:5" x14ac:dyDescent="0.25">
      <c r="A359">
        <v>3.58</v>
      </c>
      <c r="B359">
        <v>0</v>
      </c>
      <c r="C359">
        <v>-6.5830856559999998E-2</v>
      </c>
      <c r="D359">
        <v>6.5830855369999997</v>
      </c>
      <c r="E359">
        <f t="shared" si="5"/>
        <v>0</v>
      </c>
    </row>
    <row r="360" spans="1:5" x14ac:dyDescent="0.25">
      <c r="A360">
        <v>3.59</v>
      </c>
      <c r="B360">
        <v>0</v>
      </c>
      <c r="C360">
        <v>-8.3653233950000003E-2</v>
      </c>
      <c r="D360">
        <v>6.5830855369999997</v>
      </c>
      <c r="E360">
        <f t="shared" si="5"/>
        <v>17.822377390000003</v>
      </c>
    </row>
    <row r="361" spans="1:5" x14ac:dyDescent="0.25">
      <c r="A361">
        <v>3.6</v>
      </c>
      <c r="B361">
        <v>0</v>
      </c>
      <c r="C361">
        <v>-9.1383643449999996E-2</v>
      </c>
      <c r="D361">
        <v>8.3653230670000003</v>
      </c>
      <c r="E361">
        <f t="shared" si="5"/>
        <v>7.7304094999999933</v>
      </c>
    </row>
    <row r="362" spans="1:5" x14ac:dyDescent="0.25">
      <c r="A362">
        <v>3.61</v>
      </c>
      <c r="B362">
        <v>0</v>
      </c>
      <c r="C362">
        <v>-9.1383643449999996E-2</v>
      </c>
      <c r="D362">
        <v>9.1383647920000008</v>
      </c>
      <c r="E362">
        <f t="shared" si="5"/>
        <v>0</v>
      </c>
    </row>
    <row r="363" spans="1:5" x14ac:dyDescent="0.25">
      <c r="A363">
        <v>3.62</v>
      </c>
      <c r="B363">
        <v>0</v>
      </c>
      <c r="C363">
        <v>-8.7428383530000001E-2</v>
      </c>
      <c r="D363">
        <v>9.1383647920000008</v>
      </c>
      <c r="E363">
        <f t="shared" si="5"/>
        <v>-3.9552599199999956</v>
      </c>
    </row>
    <row r="364" spans="1:5" x14ac:dyDescent="0.25">
      <c r="A364">
        <v>3.63</v>
      </c>
      <c r="B364">
        <v>0</v>
      </c>
      <c r="C364">
        <v>-7.2796911000000006E-2</v>
      </c>
      <c r="D364">
        <v>8.7428379060000001</v>
      </c>
      <c r="E364">
        <f t="shared" si="5"/>
        <v>-14.631472529999995</v>
      </c>
    </row>
    <row r="365" spans="1:5" x14ac:dyDescent="0.25">
      <c r="A365">
        <v>3.64</v>
      </c>
      <c r="B365">
        <v>0</v>
      </c>
      <c r="C365">
        <v>-5.0286833199999999E-2</v>
      </c>
      <c r="D365">
        <v>7.279691219</v>
      </c>
      <c r="E365">
        <f t="shared" si="5"/>
        <v>-22.510077800000005</v>
      </c>
    </row>
    <row r="366" spans="1:5" x14ac:dyDescent="0.25">
      <c r="A366">
        <v>3.65</v>
      </c>
      <c r="B366">
        <v>0</v>
      </c>
      <c r="C366">
        <v>-2.405142784E-2</v>
      </c>
      <c r="D366">
        <v>5.0286836619999997</v>
      </c>
      <c r="E366">
        <f t="shared" si="5"/>
        <v>-26.235405359999998</v>
      </c>
    </row>
    <row r="367" spans="1:5" x14ac:dyDescent="0.25">
      <c r="A367">
        <v>3.66</v>
      </c>
      <c r="B367">
        <v>0</v>
      </c>
      <c r="C367">
        <v>-2.405142784E-2</v>
      </c>
      <c r="D367">
        <v>2.4051427840000001</v>
      </c>
      <c r="E367">
        <f t="shared" si="5"/>
        <v>0</v>
      </c>
    </row>
    <row r="368" spans="1:5" x14ac:dyDescent="0.25">
      <c r="A368">
        <v>3.67</v>
      </c>
      <c r="B368">
        <v>0</v>
      </c>
      <c r="C368">
        <v>2.0036501810000002E-3</v>
      </c>
      <c r="D368">
        <v>2.4051427840000001</v>
      </c>
      <c r="E368">
        <f t="shared" si="5"/>
        <v>-26.055078021</v>
      </c>
    </row>
    <row r="369" spans="1:5" x14ac:dyDescent="0.25">
      <c r="A369">
        <v>3.68</v>
      </c>
      <c r="B369">
        <v>0</v>
      </c>
      <c r="C369">
        <v>2.0036501810000002E-3</v>
      </c>
      <c r="D369">
        <v>-0.2003650069</v>
      </c>
      <c r="E369">
        <f t="shared" si="5"/>
        <v>0</v>
      </c>
    </row>
    <row r="370" spans="1:5" x14ac:dyDescent="0.25">
      <c r="A370">
        <v>3.69</v>
      </c>
      <c r="B370">
        <v>0</v>
      </c>
      <c r="C370">
        <v>2.4500576780000002E-2</v>
      </c>
      <c r="D370">
        <v>-2.4500577450000001</v>
      </c>
      <c r="E370">
        <f t="shared" si="5"/>
        <v>-22.496926599000002</v>
      </c>
    </row>
    <row r="371" spans="1:5" x14ac:dyDescent="0.25">
      <c r="A371">
        <v>3.7</v>
      </c>
      <c r="B371">
        <v>0</v>
      </c>
      <c r="C371">
        <v>4.1577309370000003E-2</v>
      </c>
      <c r="D371">
        <v>-4.1577310560000003</v>
      </c>
      <c r="E371">
        <f t="shared" si="5"/>
        <v>-17.076732590000002</v>
      </c>
    </row>
    <row r="372" spans="1:5" x14ac:dyDescent="0.25">
      <c r="A372">
        <v>3.71</v>
      </c>
      <c r="B372">
        <v>0</v>
      </c>
      <c r="C372">
        <v>5.2942991260000002E-2</v>
      </c>
      <c r="D372">
        <v>-5.2942991260000003</v>
      </c>
      <c r="E372">
        <f t="shared" si="5"/>
        <v>-11.365681889999999</v>
      </c>
    </row>
    <row r="373" spans="1:5" x14ac:dyDescent="0.25">
      <c r="A373">
        <v>3.72</v>
      </c>
      <c r="B373">
        <v>0</v>
      </c>
      <c r="C373">
        <v>5.9508033100000003E-2</v>
      </c>
      <c r="D373">
        <v>-5.2942991260000003</v>
      </c>
      <c r="E373">
        <f t="shared" si="5"/>
        <v>-6.565041840000001</v>
      </c>
    </row>
    <row r="374" spans="1:5" x14ac:dyDescent="0.25">
      <c r="A374">
        <v>3.73</v>
      </c>
      <c r="B374">
        <v>0</v>
      </c>
      <c r="C374">
        <v>6.2092147770000002E-2</v>
      </c>
      <c r="D374">
        <v>-5.9508032799999997</v>
      </c>
      <c r="E374">
        <f t="shared" si="5"/>
        <v>-2.5841146699999982</v>
      </c>
    </row>
    <row r="375" spans="1:5" x14ac:dyDescent="0.25">
      <c r="A375">
        <v>3.74</v>
      </c>
      <c r="B375">
        <v>0</v>
      </c>
      <c r="C375">
        <v>6.1996050179999998E-2</v>
      </c>
      <c r="D375">
        <v>-6.2092146870000002</v>
      </c>
      <c r="E375">
        <f t="shared" si="5"/>
        <v>9.6097590000003563E-2</v>
      </c>
    </row>
    <row r="376" spans="1:5" x14ac:dyDescent="0.25">
      <c r="A376">
        <v>3.75</v>
      </c>
      <c r="B376">
        <v>0</v>
      </c>
      <c r="C376">
        <v>5.8912474659999998E-2</v>
      </c>
      <c r="D376">
        <v>-6.1996049879999999</v>
      </c>
      <c r="E376">
        <f t="shared" si="5"/>
        <v>3.0835755199999992</v>
      </c>
    </row>
    <row r="377" spans="1:5" x14ac:dyDescent="0.25">
      <c r="A377">
        <v>3.76</v>
      </c>
      <c r="B377">
        <v>0</v>
      </c>
      <c r="C377">
        <v>5.8912474659999998E-2</v>
      </c>
      <c r="D377">
        <v>-5.8912477489999997</v>
      </c>
      <c r="E377">
        <f t="shared" si="5"/>
        <v>0</v>
      </c>
    </row>
    <row r="378" spans="1:5" x14ac:dyDescent="0.25">
      <c r="A378">
        <v>3.77</v>
      </c>
      <c r="B378">
        <v>0</v>
      </c>
      <c r="C378">
        <v>5.2952967580000003E-2</v>
      </c>
      <c r="D378">
        <v>-5.8912477489999997</v>
      </c>
      <c r="E378">
        <f t="shared" si="5"/>
        <v>5.9595070799999954</v>
      </c>
    </row>
    <row r="379" spans="1:5" x14ac:dyDescent="0.25">
      <c r="A379">
        <v>3.78</v>
      </c>
      <c r="B379">
        <v>0</v>
      </c>
      <c r="C379">
        <v>4.276708513E-2</v>
      </c>
      <c r="D379">
        <v>-5.2952966689999998</v>
      </c>
      <c r="E379">
        <f t="shared" si="5"/>
        <v>10.185882450000003</v>
      </c>
    </row>
    <row r="380" spans="1:5" x14ac:dyDescent="0.25">
      <c r="A380">
        <v>3.79</v>
      </c>
      <c r="B380">
        <v>0</v>
      </c>
      <c r="C380">
        <v>4.276708513E-2</v>
      </c>
      <c r="D380">
        <v>-4.2767086030000003</v>
      </c>
      <c r="E380">
        <f t="shared" si="5"/>
        <v>0</v>
      </c>
    </row>
    <row r="381" spans="1:5" x14ac:dyDescent="0.25">
      <c r="A381">
        <v>3.8</v>
      </c>
      <c r="B381">
        <v>0</v>
      </c>
      <c r="C381">
        <v>2.7825422589999999E-2</v>
      </c>
      <c r="D381">
        <v>-4.2767086030000003</v>
      </c>
      <c r="E381">
        <f t="shared" si="5"/>
        <v>14.941662539999999</v>
      </c>
    </row>
    <row r="382" spans="1:5" x14ac:dyDescent="0.25">
      <c r="A382">
        <v>3.81</v>
      </c>
      <c r="B382">
        <v>0</v>
      </c>
      <c r="C382">
        <v>8.2749053839999993E-3</v>
      </c>
      <c r="D382">
        <v>-0.8274905682</v>
      </c>
      <c r="E382">
        <f t="shared" si="5"/>
        <v>19.550517205999999</v>
      </c>
    </row>
    <row r="383" spans="1:5" x14ac:dyDescent="0.25">
      <c r="A383">
        <v>3.82</v>
      </c>
      <c r="B383">
        <v>0</v>
      </c>
      <c r="C383">
        <v>-1.494621485E-2</v>
      </c>
      <c r="D383">
        <v>1.494621515</v>
      </c>
      <c r="E383">
        <f t="shared" si="5"/>
        <v>23.221120233999997</v>
      </c>
    </row>
    <row r="384" spans="1:5" x14ac:dyDescent="0.25">
      <c r="A384">
        <v>3.83</v>
      </c>
      <c r="B384">
        <v>0</v>
      </c>
      <c r="C384">
        <v>-3.9509028199999997E-2</v>
      </c>
      <c r="D384">
        <v>1.494621515</v>
      </c>
      <c r="E384">
        <f t="shared" si="5"/>
        <v>24.562813349999995</v>
      </c>
    </row>
    <row r="385" spans="1:5" x14ac:dyDescent="0.25">
      <c r="A385">
        <v>3.84</v>
      </c>
      <c r="B385">
        <v>0</v>
      </c>
      <c r="C385">
        <v>-6.2613561750000005E-2</v>
      </c>
      <c r="D385">
        <v>3.9509026999999999</v>
      </c>
      <c r="E385">
        <f t="shared" si="5"/>
        <v>23.104533550000006</v>
      </c>
    </row>
    <row r="386" spans="1:5" x14ac:dyDescent="0.25">
      <c r="A386">
        <v>3.85</v>
      </c>
      <c r="B386">
        <v>0</v>
      </c>
      <c r="C386">
        <v>-6.2613561750000005E-2</v>
      </c>
      <c r="D386">
        <v>6.2613563540000001</v>
      </c>
      <c r="E386">
        <f t="shared" si="5"/>
        <v>0</v>
      </c>
    </row>
    <row r="387" spans="1:5" x14ac:dyDescent="0.25">
      <c r="A387">
        <v>3.86</v>
      </c>
      <c r="B387">
        <v>0</v>
      </c>
      <c r="C387">
        <v>-8.0932229760000002E-2</v>
      </c>
      <c r="D387">
        <v>6.2613563540000001</v>
      </c>
      <c r="E387">
        <f t="shared" ref="E387:E450" si="6">-10*(C387-C386)/0.01</f>
        <v>18.318668009999996</v>
      </c>
    </row>
    <row r="388" spans="1:5" x14ac:dyDescent="0.25">
      <c r="A388">
        <v>3.87</v>
      </c>
      <c r="B388">
        <v>0</v>
      </c>
      <c r="C388">
        <v>-9.1464333240000001E-2</v>
      </c>
      <c r="D388">
        <v>8.0932235719999994</v>
      </c>
      <c r="E388">
        <f t="shared" si="6"/>
        <v>10.532103479999998</v>
      </c>
    </row>
    <row r="389" spans="1:5" x14ac:dyDescent="0.25">
      <c r="A389">
        <v>3.88</v>
      </c>
      <c r="B389">
        <v>0</v>
      </c>
      <c r="C389">
        <v>-9.2844605450000006E-2</v>
      </c>
      <c r="D389">
        <v>9.1464338299999994</v>
      </c>
      <c r="E389">
        <f t="shared" si="6"/>
        <v>1.3802722100000053</v>
      </c>
    </row>
    <row r="390" spans="1:5" x14ac:dyDescent="0.25">
      <c r="A390">
        <v>3.89</v>
      </c>
      <c r="B390">
        <v>0</v>
      </c>
      <c r="C390">
        <v>-8.4796749059999996E-2</v>
      </c>
      <c r="D390">
        <v>9.2844600679999996</v>
      </c>
      <c r="E390">
        <f t="shared" si="6"/>
        <v>-8.0478563900000104</v>
      </c>
    </row>
    <row r="391" spans="1:5" x14ac:dyDescent="0.25">
      <c r="A391">
        <v>3.9</v>
      </c>
      <c r="B391">
        <v>0</v>
      </c>
      <c r="C391">
        <v>-8.4796749059999996E-2</v>
      </c>
      <c r="D391">
        <v>8.4796743390000007</v>
      </c>
      <c r="E391">
        <f t="shared" si="6"/>
        <v>0</v>
      </c>
    </row>
    <row r="392" spans="1:5" x14ac:dyDescent="0.25">
      <c r="A392">
        <v>3.91</v>
      </c>
      <c r="B392">
        <v>0</v>
      </c>
      <c r="C392">
        <v>-6.8531051280000005E-2</v>
      </c>
      <c r="D392">
        <v>6.8531050679999996</v>
      </c>
      <c r="E392">
        <f t="shared" si="6"/>
        <v>-16.265697779999989</v>
      </c>
    </row>
    <row r="393" spans="1:5" x14ac:dyDescent="0.25">
      <c r="A393">
        <v>3.92</v>
      </c>
      <c r="B393">
        <v>0</v>
      </c>
      <c r="C393">
        <v>-4.6364501119999998E-2</v>
      </c>
      <c r="D393">
        <v>4.6364502910000001</v>
      </c>
      <c r="E393">
        <f t="shared" si="6"/>
        <v>-22.166550160000007</v>
      </c>
    </row>
    <row r="394" spans="1:5" x14ac:dyDescent="0.25">
      <c r="A394">
        <v>3.93</v>
      </c>
      <c r="B394">
        <v>0</v>
      </c>
      <c r="C394">
        <v>-2.1332331E-2</v>
      </c>
      <c r="D394">
        <v>4.6364502910000001</v>
      </c>
      <c r="E394">
        <f t="shared" si="6"/>
        <v>-25.032170119999996</v>
      </c>
    </row>
    <row r="395" spans="1:5" x14ac:dyDescent="0.25">
      <c r="A395">
        <v>3.94</v>
      </c>
      <c r="B395">
        <v>0</v>
      </c>
      <c r="C395">
        <v>3.3942181619999998E-3</v>
      </c>
      <c r="D395">
        <v>2.1332330700000002</v>
      </c>
      <c r="E395">
        <f t="shared" si="6"/>
        <v>-24.726549161999998</v>
      </c>
    </row>
    <row r="396" spans="1:5" x14ac:dyDescent="0.25">
      <c r="A396">
        <v>3.95</v>
      </c>
      <c r="B396">
        <v>0</v>
      </c>
      <c r="C396">
        <v>3.3942181619999998E-3</v>
      </c>
      <c r="D396">
        <v>-0.33942180869999999</v>
      </c>
      <c r="E396">
        <f t="shared" si="6"/>
        <v>0</v>
      </c>
    </row>
    <row r="397" spans="1:5" x14ac:dyDescent="0.25">
      <c r="A397">
        <v>3.96</v>
      </c>
      <c r="B397">
        <v>0</v>
      </c>
      <c r="C397">
        <v>2.544669993E-2</v>
      </c>
      <c r="D397">
        <v>-0.33942180869999999</v>
      </c>
      <c r="E397">
        <f t="shared" si="6"/>
        <v>-22.052481767999996</v>
      </c>
    </row>
    <row r="398" spans="1:5" x14ac:dyDescent="0.25">
      <c r="A398">
        <v>3.97</v>
      </c>
      <c r="B398">
        <v>0</v>
      </c>
      <c r="C398">
        <v>4.3106492609999998E-2</v>
      </c>
      <c r="D398">
        <v>-2.5446701049999998</v>
      </c>
      <c r="E398">
        <f t="shared" si="6"/>
        <v>-17.659792679999995</v>
      </c>
    </row>
    <row r="399" spans="1:5" x14ac:dyDescent="0.25">
      <c r="A399">
        <v>3.98</v>
      </c>
      <c r="B399">
        <v>0</v>
      </c>
      <c r="C399">
        <v>4.3106492609999998E-2</v>
      </c>
      <c r="D399">
        <v>-4.3106493950000004</v>
      </c>
      <c r="E399">
        <f t="shared" si="6"/>
        <v>0</v>
      </c>
    </row>
    <row r="400" spans="1:5" x14ac:dyDescent="0.25">
      <c r="A400">
        <v>3.99</v>
      </c>
      <c r="B400">
        <v>0</v>
      </c>
      <c r="C400">
        <v>6.5575227139999998E-2</v>
      </c>
      <c r="D400">
        <v>-6.3215842249999996</v>
      </c>
      <c r="E400">
        <f t="shared" si="6"/>
        <v>-22.468734529999999</v>
      </c>
    </row>
    <row r="401" spans="1:5" x14ac:dyDescent="0.25">
      <c r="A401">
        <v>4</v>
      </c>
      <c r="B401">
        <v>0</v>
      </c>
      <c r="C401">
        <v>6.3230469819999996E-2</v>
      </c>
      <c r="D401">
        <v>-6.5575222970000002</v>
      </c>
      <c r="E401">
        <f t="shared" si="6"/>
        <v>2.3447573200000016</v>
      </c>
    </row>
    <row r="402" spans="1:5" x14ac:dyDescent="0.25">
      <c r="A402">
        <v>4.01</v>
      </c>
      <c r="B402">
        <v>0</v>
      </c>
      <c r="C402">
        <v>6.3230469819999996E-2</v>
      </c>
      <c r="D402">
        <v>-6.5575222970000002</v>
      </c>
      <c r="E402">
        <f t="shared" si="6"/>
        <v>0</v>
      </c>
    </row>
    <row r="403" spans="1:5" x14ac:dyDescent="0.25">
      <c r="A403">
        <v>4.0199999999999996</v>
      </c>
      <c r="B403">
        <v>0</v>
      </c>
      <c r="C403">
        <v>5.6405745450000003E-2</v>
      </c>
      <c r="D403">
        <v>-6.3230466840000004</v>
      </c>
      <c r="E403">
        <f t="shared" si="6"/>
        <v>6.8247243699999931</v>
      </c>
    </row>
    <row r="404" spans="1:5" x14ac:dyDescent="0.25">
      <c r="A404">
        <v>4.03</v>
      </c>
      <c r="B404">
        <v>0</v>
      </c>
      <c r="C404">
        <v>4.5316666360000001E-2</v>
      </c>
      <c r="D404">
        <v>-5.6405744550000003</v>
      </c>
      <c r="E404">
        <f t="shared" si="6"/>
        <v>11.089079090000002</v>
      </c>
    </row>
    <row r="405" spans="1:5" x14ac:dyDescent="0.25">
      <c r="A405">
        <v>4.04</v>
      </c>
      <c r="B405">
        <v>0</v>
      </c>
      <c r="C405">
        <v>3.0185328800000001E-2</v>
      </c>
      <c r="D405">
        <v>-4.5316667559999999</v>
      </c>
      <c r="E405">
        <f t="shared" si="6"/>
        <v>15.131337559999999</v>
      </c>
    </row>
    <row r="406" spans="1:5" x14ac:dyDescent="0.25">
      <c r="A406">
        <v>4.05</v>
      </c>
      <c r="B406">
        <v>0</v>
      </c>
      <c r="C406">
        <v>1.165394858E-2</v>
      </c>
      <c r="D406">
        <v>-3.0185329909999998</v>
      </c>
      <c r="E406">
        <f t="shared" si="6"/>
        <v>18.531380220000003</v>
      </c>
    </row>
    <row r="407" spans="1:5" x14ac:dyDescent="0.25">
      <c r="A407">
        <v>4.0599999999999996</v>
      </c>
      <c r="B407">
        <v>0</v>
      </c>
      <c r="C407">
        <v>1.165394858E-2</v>
      </c>
      <c r="D407">
        <v>-1.165394783</v>
      </c>
      <c r="E407">
        <f t="shared" si="6"/>
        <v>0</v>
      </c>
    </row>
    <row r="408" spans="1:5" x14ac:dyDescent="0.25">
      <c r="A408">
        <v>4.07</v>
      </c>
      <c r="B408">
        <v>0</v>
      </c>
      <c r="C408">
        <v>-8.9404471219999993E-3</v>
      </c>
      <c r="D408">
        <v>0.89404469730000002</v>
      </c>
      <c r="E408">
        <f t="shared" si="6"/>
        <v>20.594395702</v>
      </c>
    </row>
    <row r="409" spans="1:5" x14ac:dyDescent="0.25">
      <c r="A409">
        <v>4.08</v>
      </c>
      <c r="B409">
        <v>0</v>
      </c>
      <c r="C409">
        <v>-2.9741581529999998E-2</v>
      </c>
      <c r="D409">
        <v>2.9741580490000001</v>
      </c>
      <c r="E409">
        <f t="shared" si="6"/>
        <v>20.801134407999999</v>
      </c>
    </row>
    <row r="410" spans="1:5" x14ac:dyDescent="0.25">
      <c r="A410">
        <v>4.09</v>
      </c>
      <c r="B410">
        <v>0</v>
      </c>
      <c r="C410">
        <v>-4.87607792E-2</v>
      </c>
      <c r="D410">
        <v>2.9741580490000001</v>
      </c>
      <c r="E410">
        <f t="shared" si="6"/>
        <v>19.01919767</v>
      </c>
    </row>
    <row r="411" spans="1:5" x14ac:dyDescent="0.25">
      <c r="A411">
        <v>4.0999999999999996</v>
      </c>
      <c r="B411">
        <v>0</v>
      </c>
      <c r="C411">
        <v>-6.3497841360000001E-2</v>
      </c>
      <c r="D411">
        <v>4.8760781289999997</v>
      </c>
      <c r="E411">
        <f t="shared" si="6"/>
        <v>14.737062160000002</v>
      </c>
    </row>
    <row r="412" spans="1:5" x14ac:dyDescent="0.25">
      <c r="A412">
        <v>4.1100000000000003</v>
      </c>
      <c r="B412">
        <v>0</v>
      </c>
      <c r="C412">
        <v>-7.2169907389999996E-2</v>
      </c>
      <c r="D412">
        <v>6.3497843740000004</v>
      </c>
      <c r="E412">
        <f t="shared" si="6"/>
        <v>8.6720660299999945</v>
      </c>
    </row>
    <row r="413" spans="1:5" x14ac:dyDescent="0.25">
      <c r="A413">
        <v>4.12</v>
      </c>
      <c r="B413">
        <v>0</v>
      </c>
      <c r="C413">
        <v>-7.3826618489999996E-2</v>
      </c>
      <c r="D413">
        <v>7.2169909480000003</v>
      </c>
      <c r="E413">
        <f t="shared" si="6"/>
        <v>1.6567110999999994</v>
      </c>
    </row>
    <row r="414" spans="1:5" x14ac:dyDescent="0.25">
      <c r="A414">
        <v>4.13</v>
      </c>
      <c r="B414">
        <v>0</v>
      </c>
      <c r="C414">
        <v>-7.3826618489999996E-2</v>
      </c>
      <c r="D414">
        <v>7.3826613429999997</v>
      </c>
      <c r="E414">
        <f t="shared" si="6"/>
        <v>0</v>
      </c>
    </row>
    <row r="415" spans="1:5" x14ac:dyDescent="0.25">
      <c r="A415">
        <v>4.1399999999999997</v>
      </c>
      <c r="B415">
        <v>0</v>
      </c>
      <c r="C415">
        <v>-6.8573765460000005E-2</v>
      </c>
      <c r="D415">
        <v>6.857376575</v>
      </c>
      <c r="E415">
        <f t="shared" si="6"/>
        <v>-5.25285302999999</v>
      </c>
    </row>
    <row r="416" spans="1:5" x14ac:dyDescent="0.25">
      <c r="A416">
        <v>4.1500000000000004</v>
      </c>
      <c r="B416">
        <v>0</v>
      </c>
      <c r="C416">
        <v>-5.7637955990000003E-2</v>
      </c>
      <c r="D416">
        <v>5.7637958530000004</v>
      </c>
      <c r="E416">
        <f t="shared" si="6"/>
        <v>-10.935809470000002</v>
      </c>
    </row>
    <row r="417" spans="1:5" x14ac:dyDescent="0.25">
      <c r="A417">
        <v>4.16</v>
      </c>
      <c r="B417">
        <v>0</v>
      </c>
      <c r="C417">
        <v>-4.2663186790000002E-2</v>
      </c>
      <c r="D417">
        <v>4.266318321</v>
      </c>
      <c r="E417">
        <f t="shared" si="6"/>
        <v>-14.974769200000001</v>
      </c>
    </row>
    <row r="418" spans="1:5" x14ac:dyDescent="0.25">
      <c r="A418">
        <v>4.17</v>
      </c>
      <c r="B418">
        <v>0</v>
      </c>
      <c r="C418">
        <v>-2.5550242510000001E-2</v>
      </c>
      <c r="D418">
        <v>4.266318321</v>
      </c>
      <c r="E418">
        <f t="shared" si="6"/>
        <v>-17.112944280000001</v>
      </c>
    </row>
    <row r="419" spans="1:5" x14ac:dyDescent="0.25">
      <c r="A419">
        <v>4.18</v>
      </c>
      <c r="B419">
        <v>0</v>
      </c>
      <c r="C419">
        <v>-8.1837410110000008E-3</v>
      </c>
      <c r="D419">
        <v>2.5550241470000001</v>
      </c>
      <c r="E419">
        <f t="shared" si="6"/>
        <v>-17.366501499000002</v>
      </c>
    </row>
    <row r="420" spans="1:5" x14ac:dyDescent="0.25">
      <c r="A420">
        <v>4.1900000000000004</v>
      </c>
      <c r="B420">
        <v>0</v>
      </c>
      <c r="C420">
        <v>-8.1837410110000008E-3</v>
      </c>
      <c r="D420">
        <v>0.81837409729999999</v>
      </c>
      <c r="E420">
        <f t="shared" si="6"/>
        <v>0</v>
      </c>
    </row>
    <row r="421" spans="1:5" x14ac:dyDescent="0.25">
      <c r="A421">
        <v>4.2</v>
      </c>
      <c r="B421">
        <v>0</v>
      </c>
      <c r="C421">
        <v>8.7195085360000004E-3</v>
      </c>
      <c r="D421">
        <v>-0.87195080520000001</v>
      </c>
      <c r="E421">
        <f t="shared" si="6"/>
        <v>-16.903249547000005</v>
      </c>
    </row>
    <row r="422" spans="1:5" x14ac:dyDescent="0.25">
      <c r="A422">
        <v>4.21</v>
      </c>
      <c r="B422">
        <v>0</v>
      </c>
      <c r="C422">
        <v>2.434968576E-2</v>
      </c>
      <c r="D422">
        <v>-2.4349687100000001</v>
      </c>
      <c r="E422">
        <f t="shared" si="6"/>
        <v>-15.630177224000002</v>
      </c>
    </row>
    <row r="423" spans="1:5" x14ac:dyDescent="0.25">
      <c r="A423">
        <v>4.22</v>
      </c>
      <c r="B423">
        <v>0</v>
      </c>
      <c r="C423">
        <v>3.8715012370000003E-2</v>
      </c>
      <c r="D423">
        <v>-3.8715012070000001</v>
      </c>
      <c r="E423">
        <f t="shared" si="6"/>
        <v>-14.365326610000004</v>
      </c>
    </row>
    <row r="424" spans="1:5" x14ac:dyDescent="0.25">
      <c r="A424">
        <v>4.2300000000000004</v>
      </c>
      <c r="B424">
        <v>0</v>
      </c>
      <c r="C424">
        <v>5.1341041919999997E-2</v>
      </c>
      <c r="D424">
        <v>-3.8715012070000001</v>
      </c>
      <c r="E424">
        <f t="shared" si="6"/>
        <v>-12.626029549999995</v>
      </c>
    </row>
    <row r="425" spans="1:5" x14ac:dyDescent="0.25">
      <c r="A425">
        <v>4.24</v>
      </c>
      <c r="B425">
        <v>0</v>
      </c>
      <c r="C425">
        <v>6.1133671549999997E-2</v>
      </c>
      <c r="D425">
        <v>-5.1341042520000002</v>
      </c>
      <c r="E425">
        <f t="shared" si="6"/>
        <v>-9.7926296300000004</v>
      </c>
    </row>
    <row r="426" spans="1:5" x14ac:dyDescent="0.25">
      <c r="A426">
        <v>4.25</v>
      </c>
      <c r="B426">
        <v>0</v>
      </c>
      <c r="C426">
        <v>6.6840820009999996E-2</v>
      </c>
      <c r="D426">
        <v>-6.1133670809999998</v>
      </c>
      <c r="E426">
        <f t="shared" si="6"/>
        <v>-5.7071484599999982</v>
      </c>
    </row>
    <row r="427" spans="1:5" x14ac:dyDescent="0.25">
      <c r="A427">
        <v>4.26</v>
      </c>
      <c r="B427">
        <v>0</v>
      </c>
      <c r="C427">
        <v>6.6188588739999998E-2</v>
      </c>
      <c r="D427">
        <v>-6.684082031</v>
      </c>
      <c r="E427">
        <f t="shared" si="6"/>
        <v>0.6522312699999977</v>
      </c>
    </row>
    <row r="428" spans="1:5" x14ac:dyDescent="0.25">
      <c r="A428">
        <v>4.2699999999999996</v>
      </c>
      <c r="B428">
        <v>0</v>
      </c>
      <c r="C428">
        <v>6.6188588739999998E-2</v>
      </c>
      <c r="D428">
        <v>-6.6188592909999997</v>
      </c>
      <c r="E428">
        <f t="shared" si="6"/>
        <v>0</v>
      </c>
    </row>
    <row r="429" spans="1:5" x14ac:dyDescent="0.25">
      <c r="A429">
        <v>4.28</v>
      </c>
      <c r="B429">
        <v>0</v>
      </c>
      <c r="C429">
        <v>5.7924464340000002E-2</v>
      </c>
      <c r="D429">
        <v>-6.6188592909999997</v>
      </c>
      <c r="E429">
        <f t="shared" si="6"/>
        <v>8.2641243999999965</v>
      </c>
    </row>
    <row r="430" spans="1:5" x14ac:dyDescent="0.25">
      <c r="A430">
        <v>4.29</v>
      </c>
      <c r="B430">
        <v>0</v>
      </c>
      <c r="C430">
        <v>4.1342787440000001E-2</v>
      </c>
      <c r="D430">
        <v>-5.7924466130000001</v>
      </c>
      <c r="E430">
        <f t="shared" si="6"/>
        <v>16.581676900000001</v>
      </c>
    </row>
    <row r="431" spans="1:5" x14ac:dyDescent="0.25">
      <c r="A431">
        <v>4.3</v>
      </c>
      <c r="B431">
        <v>0</v>
      </c>
      <c r="C431">
        <v>1.797722094E-2</v>
      </c>
      <c r="D431">
        <v>-4.1342787740000002</v>
      </c>
      <c r="E431">
        <f t="shared" si="6"/>
        <v>23.3655665</v>
      </c>
    </row>
    <row r="432" spans="1:5" x14ac:dyDescent="0.25">
      <c r="A432">
        <v>4.3099999999999996</v>
      </c>
      <c r="B432">
        <v>0</v>
      </c>
      <c r="C432">
        <v>-9.4365123660000005E-3</v>
      </c>
      <c r="D432">
        <v>-1.797722101</v>
      </c>
      <c r="E432">
        <f t="shared" si="6"/>
        <v>27.413733305999997</v>
      </c>
    </row>
    <row r="433" spans="1:5" x14ac:dyDescent="0.25">
      <c r="A433">
        <v>4.32</v>
      </c>
      <c r="B433">
        <v>0</v>
      </c>
      <c r="C433">
        <v>-3.62293385E-2</v>
      </c>
      <c r="D433">
        <v>0.94365119929999997</v>
      </c>
      <c r="E433">
        <f t="shared" si="6"/>
        <v>26.792826133999998</v>
      </c>
    </row>
    <row r="434" spans="1:5" x14ac:dyDescent="0.25">
      <c r="A434">
        <v>4.33</v>
      </c>
      <c r="B434">
        <v>0</v>
      </c>
      <c r="C434">
        <v>-5.7834681120000002E-2</v>
      </c>
      <c r="D434">
        <v>3.6229338649999998</v>
      </c>
      <c r="E434">
        <f t="shared" si="6"/>
        <v>21.605342620000002</v>
      </c>
    </row>
    <row r="435" spans="1:5" x14ac:dyDescent="0.25">
      <c r="A435">
        <v>4.34</v>
      </c>
      <c r="B435">
        <v>0</v>
      </c>
      <c r="C435">
        <v>-7.0131652059999994E-2</v>
      </c>
      <c r="D435">
        <v>5.783468246</v>
      </c>
      <c r="E435">
        <f t="shared" si="6"/>
        <v>12.296970939999992</v>
      </c>
    </row>
    <row r="436" spans="1:5" x14ac:dyDescent="0.25">
      <c r="A436">
        <v>4.3499999999999996</v>
      </c>
      <c r="B436">
        <v>0</v>
      </c>
      <c r="C436">
        <v>-7.0131652059999994E-2</v>
      </c>
      <c r="D436">
        <v>7.0131649969999996</v>
      </c>
      <c r="E436">
        <f t="shared" si="6"/>
        <v>0</v>
      </c>
    </row>
    <row r="437" spans="1:5" x14ac:dyDescent="0.25">
      <c r="A437">
        <v>4.3600000000000003</v>
      </c>
      <c r="B437">
        <v>0</v>
      </c>
      <c r="C437">
        <v>-7.1290329099999994E-2</v>
      </c>
      <c r="D437">
        <v>7.0131649969999996</v>
      </c>
      <c r="E437">
        <f t="shared" si="6"/>
        <v>1.1586770400000002</v>
      </c>
    </row>
    <row r="438" spans="1:5" x14ac:dyDescent="0.25">
      <c r="A438">
        <v>4.37</v>
      </c>
      <c r="B438">
        <v>0</v>
      </c>
      <c r="C438">
        <v>-6.2331665309999999E-2</v>
      </c>
      <c r="D438">
        <v>7.129033089</v>
      </c>
      <c r="E438">
        <f t="shared" si="6"/>
        <v>-8.9586637899999939</v>
      </c>
    </row>
    <row r="439" spans="1:5" x14ac:dyDescent="0.25">
      <c r="A439">
        <v>4.38</v>
      </c>
      <c r="B439">
        <v>0</v>
      </c>
      <c r="C439">
        <v>-2.883168124E-2</v>
      </c>
      <c r="D439">
        <v>4.6542449000000001</v>
      </c>
      <c r="E439">
        <f t="shared" si="6"/>
        <v>-33.499984069999996</v>
      </c>
    </row>
    <row r="440" spans="1:5" x14ac:dyDescent="0.25">
      <c r="A440">
        <v>4.3899999999999997</v>
      </c>
      <c r="B440">
        <v>0</v>
      </c>
      <c r="C440">
        <v>-1.417748164E-2</v>
      </c>
      <c r="D440">
        <v>2.883168221</v>
      </c>
      <c r="E440">
        <f t="shared" si="6"/>
        <v>-14.6541996</v>
      </c>
    </row>
    <row r="441" spans="1:5" x14ac:dyDescent="0.25">
      <c r="A441">
        <v>4.4000000000000004</v>
      </c>
      <c r="B441">
        <v>0</v>
      </c>
      <c r="C441">
        <v>-1.417748164E-2</v>
      </c>
      <c r="D441">
        <v>1.417748094</v>
      </c>
      <c r="E441">
        <f t="shared" si="6"/>
        <v>0</v>
      </c>
    </row>
    <row r="442" spans="1:5" x14ac:dyDescent="0.25">
      <c r="A442">
        <v>4.41</v>
      </c>
      <c r="B442">
        <v>0</v>
      </c>
      <c r="C442">
        <v>-6.0545234009999997E-3</v>
      </c>
      <c r="D442">
        <v>0.60545235870000003</v>
      </c>
      <c r="E442">
        <f t="shared" si="6"/>
        <v>-8.122958238999999</v>
      </c>
    </row>
    <row r="443" spans="1:5" x14ac:dyDescent="0.25">
      <c r="A443">
        <v>4.42</v>
      </c>
      <c r="B443">
        <v>0</v>
      </c>
      <c r="C443">
        <v>-5.4123778829999998E-3</v>
      </c>
      <c r="D443">
        <v>0.54123777149999996</v>
      </c>
      <c r="E443">
        <f t="shared" si="6"/>
        <v>-0.64214551799999986</v>
      </c>
    </row>
    <row r="444" spans="1:5" x14ac:dyDescent="0.25">
      <c r="A444">
        <v>4.43</v>
      </c>
      <c r="B444">
        <v>0</v>
      </c>
      <c r="C444">
        <v>-9.9776461720000008E-3</v>
      </c>
      <c r="D444">
        <v>0.54123777149999996</v>
      </c>
      <c r="E444">
        <f t="shared" si="6"/>
        <v>4.5652682890000014</v>
      </c>
    </row>
    <row r="445" spans="1:5" x14ac:dyDescent="0.25">
      <c r="A445">
        <v>4.4400000000000004</v>
      </c>
      <c r="B445">
        <v>0</v>
      </c>
      <c r="C445">
        <v>-1.5556482599999999E-2</v>
      </c>
      <c r="D445">
        <v>0.997764647</v>
      </c>
      <c r="E445">
        <f t="shared" si="6"/>
        <v>5.5788364279999989</v>
      </c>
    </row>
    <row r="446" spans="1:5" x14ac:dyDescent="0.25">
      <c r="A446">
        <v>4.45</v>
      </c>
      <c r="B446">
        <v>0</v>
      </c>
      <c r="C446">
        <v>-1.5556482599999999E-2</v>
      </c>
      <c r="D446">
        <v>0.997764647</v>
      </c>
      <c r="E446">
        <f t="shared" si="6"/>
        <v>0</v>
      </c>
    </row>
    <row r="447" spans="1:5" x14ac:dyDescent="0.25">
      <c r="A447">
        <v>4.46</v>
      </c>
      <c r="B447">
        <v>0</v>
      </c>
      <c r="C447">
        <v>-1.7131356519999998E-2</v>
      </c>
      <c r="D447">
        <v>1.5556483270000001</v>
      </c>
      <c r="E447">
        <f t="shared" si="6"/>
        <v>1.574873919999999</v>
      </c>
    </row>
    <row r="448" spans="1:5" x14ac:dyDescent="0.25">
      <c r="A448">
        <v>4.47</v>
      </c>
      <c r="B448">
        <v>0</v>
      </c>
      <c r="C448">
        <v>-1.1460199020000001E-2</v>
      </c>
      <c r="D448">
        <v>1.7131357190000001</v>
      </c>
      <c r="E448">
        <f t="shared" si="6"/>
        <v>-5.671157499999997</v>
      </c>
    </row>
    <row r="449" spans="1:5" x14ac:dyDescent="0.25">
      <c r="A449">
        <v>4.4800000000000004</v>
      </c>
      <c r="B449">
        <v>0</v>
      </c>
      <c r="C449">
        <v>-1.1460199020000001E-2</v>
      </c>
      <c r="D449">
        <v>1.1460199360000001</v>
      </c>
      <c r="E449">
        <f t="shared" si="6"/>
        <v>0</v>
      </c>
    </row>
    <row r="450" spans="1:5" x14ac:dyDescent="0.25">
      <c r="A450">
        <v>4.49</v>
      </c>
      <c r="B450">
        <v>0</v>
      </c>
      <c r="C450">
        <v>2.3831457369999998E-3</v>
      </c>
      <c r="D450">
        <v>1.1460199360000001</v>
      </c>
      <c r="E450">
        <f t="shared" si="6"/>
        <v>-13.843344757000001</v>
      </c>
    </row>
    <row r="451" spans="1:5" x14ac:dyDescent="0.25">
      <c r="A451">
        <v>4.5</v>
      </c>
      <c r="B451">
        <v>0</v>
      </c>
      <c r="C451">
        <v>2.1369658409999999E-2</v>
      </c>
      <c r="D451">
        <v>-0.23831458389999999</v>
      </c>
      <c r="E451">
        <f t="shared" ref="E451:E514" si="7">-10*(C451-C450)/0.01</f>
        <v>-18.986512673</v>
      </c>
    </row>
    <row r="452" spans="1:5" x14ac:dyDescent="0.25">
      <c r="A452">
        <v>4.51</v>
      </c>
      <c r="B452">
        <v>0</v>
      </c>
      <c r="C452">
        <v>4.0441017599999997E-2</v>
      </c>
      <c r="D452">
        <v>-2.1369657520000001</v>
      </c>
      <c r="E452">
        <f t="shared" si="7"/>
        <v>-19.071359189999999</v>
      </c>
    </row>
    <row r="453" spans="1:5" x14ac:dyDescent="0.25">
      <c r="A453">
        <v>4.5199999999999996</v>
      </c>
      <c r="B453">
        <v>0</v>
      </c>
      <c r="C453">
        <v>4.0441017599999997E-2</v>
      </c>
      <c r="D453">
        <v>-4.044101715</v>
      </c>
      <c r="E453">
        <f t="shared" si="7"/>
        <v>0</v>
      </c>
    </row>
    <row r="454" spans="1:5" x14ac:dyDescent="0.25">
      <c r="A454">
        <v>4.53</v>
      </c>
      <c r="B454">
        <v>0</v>
      </c>
      <c r="C454">
        <v>5.2851673219999999E-2</v>
      </c>
      <c r="D454">
        <v>-5.2851672169999997</v>
      </c>
      <c r="E454">
        <f t="shared" si="7"/>
        <v>-12.410655620000002</v>
      </c>
    </row>
    <row r="455" spans="1:5" x14ac:dyDescent="0.25">
      <c r="A455">
        <v>4.54</v>
      </c>
      <c r="B455">
        <v>0</v>
      </c>
      <c r="C455">
        <v>3.9389308540000001E-2</v>
      </c>
      <c r="D455">
        <v>-5.3381152150000002</v>
      </c>
      <c r="E455">
        <f t="shared" si="7"/>
        <v>13.462364679999999</v>
      </c>
    </row>
    <row r="456" spans="1:5" x14ac:dyDescent="0.25">
      <c r="A456">
        <v>4.55</v>
      </c>
      <c r="B456">
        <v>0</v>
      </c>
      <c r="C456">
        <v>1.27848424E-2</v>
      </c>
      <c r="D456">
        <v>-3.9389309880000001</v>
      </c>
      <c r="E456">
        <f t="shared" si="7"/>
        <v>26.60446614</v>
      </c>
    </row>
    <row r="457" spans="1:5" x14ac:dyDescent="0.25">
      <c r="A457">
        <v>4.5599999999999996</v>
      </c>
      <c r="B457">
        <v>0</v>
      </c>
      <c r="C457">
        <v>1.27848424E-2</v>
      </c>
      <c r="D457">
        <v>-3.9389309880000001</v>
      </c>
      <c r="E457">
        <f t="shared" si="7"/>
        <v>0</v>
      </c>
    </row>
    <row r="458" spans="1:5" x14ac:dyDescent="0.25">
      <c r="A458">
        <v>4.57</v>
      </c>
      <c r="B458">
        <v>0</v>
      </c>
      <c r="C458">
        <v>-2.0618585870000001E-2</v>
      </c>
      <c r="D458">
        <v>-1.2784842249999999</v>
      </c>
      <c r="E458">
        <f t="shared" si="7"/>
        <v>33.403428269999999</v>
      </c>
    </row>
    <row r="459" spans="1:5" x14ac:dyDescent="0.25">
      <c r="A459">
        <v>4.58</v>
      </c>
      <c r="B459">
        <v>0</v>
      </c>
      <c r="C459">
        <v>-2.0618585870000001E-2</v>
      </c>
      <c r="D459">
        <v>2.0618586539999999</v>
      </c>
      <c r="E459">
        <f t="shared" si="7"/>
        <v>0</v>
      </c>
    </row>
    <row r="460" spans="1:5" x14ac:dyDescent="0.25">
      <c r="A460">
        <v>4.59</v>
      </c>
      <c r="B460">
        <v>0</v>
      </c>
      <c r="C460">
        <v>-5.3421031680000002E-2</v>
      </c>
      <c r="D460">
        <v>5.3421034809999997</v>
      </c>
      <c r="E460">
        <f t="shared" si="7"/>
        <v>32.802445809999995</v>
      </c>
    </row>
    <row r="461" spans="1:5" x14ac:dyDescent="0.25">
      <c r="A461">
        <v>4.5999999999999996</v>
      </c>
      <c r="B461">
        <v>0</v>
      </c>
      <c r="C461">
        <v>-7.793954015E-2</v>
      </c>
      <c r="D461">
        <v>7.7939538959999997</v>
      </c>
      <c r="E461">
        <f t="shared" si="7"/>
        <v>24.51850847</v>
      </c>
    </row>
    <row r="462" spans="1:5" x14ac:dyDescent="0.25">
      <c r="A462">
        <v>4.6100000000000003</v>
      </c>
      <c r="B462">
        <v>0</v>
      </c>
      <c r="C462">
        <v>-8.9327320459999998E-2</v>
      </c>
      <c r="D462">
        <v>8.9327325819999999</v>
      </c>
      <c r="E462">
        <f t="shared" si="7"/>
        <v>11.387780309999998</v>
      </c>
    </row>
    <row r="463" spans="1:5" x14ac:dyDescent="0.25">
      <c r="A463">
        <v>4.62</v>
      </c>
      <c r="B463">
        <v>0</v>
      </c>
      <c r="C463">
        <v>-8.6627162990000006E-2</v>
      </c>
      <c r="D463">
        <v>8.9327325819999999</v>
      </c>
      <c r="E463">
        <f t="shared" si="7"/>
        <v>-2.7001574699999917</v>
      </c>
    </row>
    <row r="464" spans="1:5" x14ac:dyDescent="0.25">
      <c r="A464">
        <v>4.63</v>
      </c>
      <c r="B464">
        <v>0</v>
      </c>
      <c r="C464">
        <v>-7.2870232160000006E-2</v>
      </c>
      <c r="D464">
        <v>8.6627159119999995</v>
      </c>
      <c r="E464">
        <f t="shared" si="7"/>
        <v>-13.75693083</v>
      </c>
    </row>
    <row r="465" spans="1:5" x14ac:dyDescent="0.25">
      <c r="A465">
        <v>4.6399999999999997</v>
      </c>
      <c r="B465">
        <v>0</v>
      </c>
      <c r="C465">
        <v>-5.4770544169999998E-2</v>
      </c>
      <c r="D465">
        <v>7.2870230669999998</v>
      </c>
      <c r="E465">
        <f t="shared" si="7"/>
        <v>-18.099687990000007</v>
      </c>
    </row>
    <row r="466" spans="1:5" x14ac:dyDescent="0.25">
      <c r="A466">
        <v>4.6500000000000004</v>
      </c>
      <c r="B466">
        <v>0</v>
      </c>
      <c r="C466">
        <v>-3.9134334770000001E-2</v>
      </c>
      <c r="D466">
        <v>5.4770541189999999</v>
      </c>
      <c r="E466">
        <f t="shared" si="7"/>
        <v>-15.636209399999995</v>
      </c>
    </row>
    <row r="467" spans="1:5" x14ac:dyDescent="0.25">
      <c r="A467">
        <v>4.66</v>
      </c>
      <c r="B467">
        <v>0</v>
      </c>
      <c r="C467">
        <v>-3.9134334770000001E-2</v>
      </c>
      <c r="D467">
        <v>3.9134333130000001</v>
      </c>
      <c r="E467">
        <f t="shared" si="7"/>
        <v>0</v>
      </c>
    </row>
    <row r="468" spans="1:5" x14ac:dyDescent="0.25">
      <c r="A468">
        <v>4.67</v>
      </c>
      <c r="B468">
        <v>0</v>
      </c>
      <c r="C468">
        <v>-3.1072990969999999E-2</v>
      </c>
      <c r="D468">
        <v>3.9134333130000001</v>
      </c>
      <c r="E468">
        <f t="shared" si="7"/>
        <v>-8.0613438000000013</v>
      </c>
    </row>
    <row r="469" spans="1:5" x14ac:dyDescent="0.25">
      <c r="A469">
        <v>4.68</v>
      </c>
      <c r="B469">
        <v>0</v>
      </c>
      <c r="C469">
        <v>-3.2185409220000002E-2</v>
      </c>
      <c r="D469">
        <v>3.1072990890000001</v>
      </c>
      <c r="E469">
        <f t="shared" si="7"/>
        <v>1.1124182500000037</v>
      </c>
    </row>
    <row r="470" spans="1:5" x14ac:dyDescent="0.25">
      <c r="A470">
        <v>4.6900000000000004</v>
      </c>
      <c r="B470">
        <v>0</v>
      </c>
      <c r="C470">
        <v>-3.2185409220000002E-2</v>
      </c>
      <c r="D470">
        <v>3.218540907</v>
      </c>
      <c r="E470">
        <f t="shared" si="7"/>
        <v>0</v>
      </c>
    </row>
    <row r="471" spans="1:5" x14ac:dyDescent="0.25">
      <c r="A471">
        <v>4.7</v>
      </c>
      <c r="B471">
        <v>0</v>
      </c>
      <c r="C471">
        <v>-3.9485495539999999E-2</v>
      </c>
      <c r="D471">
        <v>3.218540907</v>
      </c>
      <c r="E471">
        <f t="shared" si="7"/>
        <v>7.3000863199999957</v>
      </c>
    </row>
    <row r="472" spans="1:5" x14ac:dyDescent="0.25">
      <c r="A472">
        <v>4.71</v>
      </c>
      <c r="B472">
        <v>0</v>
      </c>
      <c r="C472">
        <v>-4.7117162499999997E-2</v>
      </c>
      <c r="D472">
        <v>3.9485495089999998</v>
      </c>
      <c r="E472">
        <f t="shared" si="7"/>
        <v>7.6316669599999987</v>
      </c>
    </row>
    <row r="473" spans="1:5" x14ac:dyDescent="0.25">
      <c r="A473">
        <v>4.72</v>
      </c>
      <c r="B473">
        <v>0</v>
      </c>
      <c r="C473">
        <v>-4.8028752209999998E-2</v>
      </c>
      <c r="D473">
        <v>4.7117161750000003</v>
      </c>
      <c r="E473">
        <f t="shared" si="7"/>
        <v>0.91158971000000055</v>
      </c>
    </row>
    <row r="474" spans="1:5" x14ac:dyDescent="0.25">
      <c r="A474">
        <v>4.7300000000000004</v>
      </c>
      <c r="B474">
        <v>0</v>
      </c>
      <c r="C474">
        <v>-3.6688923839999998E-2</v>
      </c>
      <c r="D474">
        <v>4.8028755189999996</v>
      </c>
      <c r="E474">
        <f t="shared" si="7"/>
        <v>-11.339828369999999</v>
      </c>
    </row>
    <row r="475" spans="1:5" x14ac:dyDescent="0.25">
      <c r="A475">
        <v>4.74</v>
      </c>
      <c r="B475">
        <v>0</v>
      </c>
      <c r="C475">
        <v>-3.6688923839999998E-2</v>
      </c>
      <c r="D475">
        <v>3.6688923839999998</v>
      </c>
      <c r="E475">
        <f t="shared" si="7"/>
        <v>0</v>
      </c>
    </row>
    <row r="476" spans="1:5" x14ac:dyDescent="0.25">
      <c r="A476">
        <v>4.75</v>
      </c>
      <c r="B476">
        <v>0</v>
      </c>
      <c r="C476">
        <v>-1.15793962E-2</v>
      </c>
      <c r="D476">
        <v>3.6688923839999998</v>
      </c>
      <c r="E476">
        <f t="shared" si="7"/>
        <v>-25.109527639999996</v>
      </c>
    </row>
    <row r="477" spans="1:5" x14ac:dyDescent="0.25">
      <c r="A477">
        <v>4.76</v>
      </c>
      <c r="B477">
        <v>0</v>
      </c>
      <c r="C477">
        <v>-1.15793962E-2</v>
      </c>
      <c r="D477">
        <v>1.1579396719999999</v>
      </c>
      <c r="E477">
        <f t="shared" si="7"/>
        <v>0</v>
      </c>
    </row>
    <row r="478" spans="1:5" x14ac:dyDescent="0.25">
      <c r="A478">
        <v>4.7699999999999996</v>
      </c>
      <c r="B478">
        <v>0</v>
      </c>
      <c r="C478">
        <v>2.4321336299999999E-2</v>
      </c>
      <c r="D478">
        <v>-2.4321336750000002</v>
      </c>
      <c r="E478">
        <f t="shared" si="7"/>
        <v>-35.900732499999997</v>
      </c>
    </row>
    <row r="479" spans="1:5" x14ac:dyDescent="0.25">
      <c r="A479">
        <v>4.78</v>
      </c>
      <c r="B479">
        <v>0</v>
      </c>
      <c r="C479">
        <v>6.3651584090000005E-2</v>
      </c>
      <c r="D479">
        <v>-6.3651580809999997</v>
      </c>
      <c r="E479">
        <f t="shared" si="7"/>
        <v>-39.330247790000008</v>
      </c>
    </row>
    <row r="480" spans="1:5" x14ac:dyDescent="0.25">
      <c r="A480">
        <v>4.79</v>
      </c>
      <c r="B480">
        <v>0</v>
      </c>
      <c r="C480">
        <v>9.7375489770000004E-2</v>
      </c>
      <c r="D480">
        <v>-9.7375488279999995</v>
      </c>
      <c r="E480">
        <f t="shared" si="7"/>
        <v>-33.723905680000001</v>
      </c>
    </row>
    <row r="481" spans="1:5" x14ac:dyDescent="0.25">
      <c r="A481">
        <v>4.8</v>
      </c>
      <c r="B481">
        <v>0</v>
      </c>
      <c r="C481">
        <v>0.1168500781</v>
      </c>
      <c r="D481">
        <v>-9.7375488279999995</v>
      </c>
      <c r="E481">
        <f t="shared" si="7"/>
        <v>-19.47458833</v>
      </c>
    </row>
    <row r="482" spans="1:5" x14ac:dyDescent="0.25">
      <c r="A482">
        <v>4.8099999999999996</v>
      </c>
      <c r="B482">
        <v>0</v>
      </c>
      <c r="C482">
        <v>0.1171609983</v>
      </c>
      <c r="D482">
        <v>-11.68500805</v>
      </c>
      <c r="E482">
        <f t="shared" si="7"/>
        <v>-0.31092019999999498</v>
      </c>
    </row>
    <row r="483" spans="1:5" x14ac:dyDescent="0.25">
      <c r="A483">
        <v>4.82</v>
      </c>
      <c r="B483">
        <v>0</v>
      </c>
      <c r="C483">
        <v>9.7883395849999999E-2</v>
      </c>
      <c r="D483">
        <v>-11.716099740000001</v>
      </c>
      <c r="E483">
        <f t="shared" si="7"/>
        <v>19.27760245</v>
      </c>
    </row>
    <row r="484" spans="1:5" x14ac:dyDescent="0.25">
      <c r="A484">
        <v>4.83</v>
      </c>
      <c r="B484">
        <v>0</v>
      </c>
      <c r="C484">
        <v>6.3802257180000002E-2</v>
      </c>
      <c r="D484">
        <v>-9.7883396149999999</v>
      </c>
      <c r="E484">
        <f t="shared" si="7"/>
        <v>34.081138670000001</v>
      </c>
    </row>
    <row r="485" spans="1:5" x14ac:dyDescent="0.25">
      <c r="A485">
        <v>4.84</v>
      </c>
      <c r="B485">
        <v>0</v>
      </c>
      <c r="C485">
        <v>6.3802257180000002E-2</v>
      </c>
      <c r="D485">
        <v>-6.3802256579999996</v>
      </c>
      <c r="E485">
        <f t="shared" si="7"/>
        <v>0</v>
      </c>
    </row>
    <row r="486" spans="1:5" x14ac:dyDescent="0.25">
      <c r="A486">
        <v>4.8499999999999996</v>
      </c>
      <c r="B486">
        <v>0</v>
      </c>
      <c r="C486">
        <v>2.2981902580000001E-2</v>
      </c>
      <c r="D486">
        <v>-6.3802256579999996</v>
      </c>
      <c r="E486">
        <f t="shared" si="7"/>
        <v>40.820354599999995</v>
      </c>
    </row>
    <row r="487" spans="1:5" x14ac:dyDescent="0.25">
      <c r="A487">
        <v>4.8600000000000003</v>
      </c>
      <c r="B487">
        <v>0</v>
      </c>
      <c r="C487">
        <v>-1.558073238E-2</v>
      </c>
      <c r="D487">
        <v>1.558073163</v>
      </c>
      <c r="E487">
        <f t="shared" si="7"/>
        <v>38.562634960000004</v>
      </c>
    </row>
    <row r="488" spans="1:5" x14ac:dyDescent="0.25">
      <c r="A488">
        <v>4.87</v>
      </c>
      <c r="B488">
        <v>0</v>
      </c>
      <c r="C488">
        <v>-4.4380575419999999E-2</v>
      </c>
      <c r="D488">
        <v>1.558073163</v>
      </c>
      <c r="E488">
        <f t="shared" si="7"/>
        <v>28.799843039999999</v>
      </c>
    </row>
    <row r="489" spans="1:5" x14ac:dyDescent="0.25">
      <c r="A489">
        <v>4.88</v>
      </c>
      <c r="B489">
        <v>0</v>
      </c>
      <c r="C489">
        <v>-5.9334244580000001E-2</v>
      </c>
      <c r="D489">
        <v>4.4380578990000004</v>
      </c>
      <c r="E489">
        <f t="shared" si="7"/>
        <v>14.953669160000002</v>
      </c>
    </row>
    <row r="490" spans="1:5" x14ac:dyDescent="0.25">
      <c r="A490">
        <v>4.8899999999999997</v>
      </c>
      <c r="B490">
        <v>0</v>
      </c>
      <c r="C490">
        <v>-6.0810364780000001E-2</v>
      </c>
      <c r="D490">
        <v>5.9334244729999996</v>
      </c>
      <c r="E490">
        <f t="shared" si="7"/>
        <v>1.4761202</v>
      </c>
    </row>
    <row r="491" spans="1:5" x14ac:dyDescent="0.25">
      <c r="A491">
        <v>4.9000000000000004</v>
      </c>
      <c r="B491">
        <v>0</v>
      </c>
      <c r="C491">
        <v>-5.225226283E-2</v>
      </c>
      <c r="D491">
        <v>6.081036568</v>
      </c>
      <c r="E491">
        <f t="shared" si="7"/>
        <v>-8.5581019500000011</v>
      </c>
    </row>
    <row r="492" spans="1:5" x14ac:dyDescent="0.25">
      <c r="A492">
        <v>4.91</v>
      </c>
      <c r="B492">
        <v>0</v>
      </c>
      <c r="C492">
        <v>-3.9546705779999997E-2</v>
      </c>
      <c r="D492">
        <v>3.9546706679999999</v>
      </c>
      <c r="E492">
        <f t="shared" si="7"/>
        <v>-12.705557050000005</v>
      </c>
    </row>
    <row r="493" spans="1:5" x14ac:dyDescent="0.25">
      <c r="A493">
        <v>4.92</v>
      </c>
      <c r="B493">
        <v>0</v>
      </c>
      <c r="C493">
        <v>-2.7272308249999998E-2</v>
      </c>
      <c r="D493">
        <v>3.9546706679999999</v>
      </c>
      <c r="E493">
        <f t="shared" si="7"/>
        <v>-12.274397529999996</v>
      </c>
    </row>
    <row r="494" spans="1:5" x14ac:dyDescent="0.25">
      <c r="A494">
        <v>4.93</v>
      </c>
      <c r="B494">
        <v>0</v>
      </c>
      <c r="C494">
        <v>-1.883303188E-2</v>
      </c>
      <c r="D494">
        <v>2.7272307869999999</v>
      </c>
      <c r="E494">
        <f t="shared" si="7"/>
        <v>-8.4392763699999982</v>
      </c>
    </row>
    <row r="495" spans="1:5" x14ac:dyDescent="0.25">
      <c r="A495">
        <v>4.9400000000000004</v>
      </c>
      <c r="B495">
        <v>0</v>
      </c>
      <c r="C495">
        <v>-1.458746195E-2</v>
      </c>
      <c r="D495">
        <v>1.8833031650000001</v>
      </c>
      <c r="E495">
        <f t="shared" si="7"/>
        <v>-4.2455699299999994</v>
      </c>
    </row>
    <row r="496" spans="1:5" x14ac:dyDescent="0.25">
      <c r="A496">
        <v>4.95</v>
      </c>
      <c r="B496">
        <v>0</v>
      </c>
      <c r="C496">
        <v>-1.2380988339999999E-2</v>
      </c>
      <c r="D496">
        <v>1.458746195</v>
      </c>
      <c r="E496">
        <f t="shared" si="7"/>
        <v>-2.2064736100000006</v>
      </c>
    </row>
    <row r="497" spans="1:5" x14ac:dyDescent="0.25">
      <c r="A497">
        <v>4.96</v>
      </c>
      <c r="B497">
        <v>0</v>
      </c>
      <c r="C497">
        <v>-9.2299487440000005E-3</v>
      </c>
      <c r="D497">
        <v>1.23809886</v>
      </c>
      <c r="E497">
        <f t="shared" si="7"/>
        <v>-3.1510395959999991</v>
      </c>
    </row>
    <row r="498" spans="1:5" x14ac:dyDescent="0.25">
      <c r="A498">
        <v>4.97</v>
      </c>
      <c r="B498">
        <v>0</v>
      </c>
      <c r="C498">
        <v>-9.2299487440000005E-3</v>
      </c>
      <c r="D498">
        <v>1.23809886</v>
      </c>
      <c r="E498">
        <f t="shared" si="7"/>
        <v>0</v>
      </c>
    </row>
    <row r="499" spans="1:5" x14ac:dyDescent="0.25">
      <c r="A499">
        <v>4.9800000000000004</v>
      </c>
      <c r="B499">
        <v>0</v>
      </c>
      <c r="C499">
        <v>-2.163411118E-3</v>
      </c>
      <c r="D499">
        <v>0.92299491170000003</v>
      </c>
      <c r="E499">
        <f t="shared" si="7"/>
        <v>-7.0665376260000006</v>
      </c>
    </row>
    <row r="500" spans="1:5" x14ac:dyDescent="0.25">
      <c r="A500">
        <v>4.99</v>
      </c>
      <c r="B500">
        <v>0</v>
      </c>
      <c r="C500">
        <v>9.8240589719999997E-3</v>
      </c>
      <c r="D500">
        <v>0.216341123</v>
      </c>
      <c r="E500">
        <f t="shared" si="7"/>
        <v>-11.98747009</v>
      </c>
    </row>
    <row r="501" spans="1:5" x14ac:dyDescent="0.25">
      <c r="A501">
        <v>5</v>
      </c>
      <c r="B501">
        <v>0</v>
      </c>
      <c r="C501">
        <v>2.5279970839999999E-2</v>
      </c>
      <c r="D501">
        <v>-0.98240584139999998</v>
      </c>
      <c r="E501">
        <f t="shared" si="7"/>
        <v>-15.455911867999999</v>
      </c>
    </row>
    <row r="502" spans="1:5" x14ac:dyDescent="0.25">
      <c r="A502">
        <v>5.01</v>
      </c>
      <c r="B502">
        <v>0</v>
      </c>
      <c r="C502">
        <v>2.5279970839999999E-2</v>
      </c>
      <c r="D502">
        <v>-2.5279970170000001</v>
      </c>
      <c r="E502">
        <f t="shared" si="7"/>
        <v>0</v>
      </c>
    </row>
    <row r="503" spans="1:5" x14ac:dyDescent="0.25">
      <c r="A503">
        <v>5.0199999999999996</v>
      </c>
      <c r="B503">
        <v>0</v>
      </c>
      <c r="C503">
        <v>4.0879413490000002E-2</v>
      </c>
      <c r="D503">
        <v>-2.5279970170000001</v>
      </c>
      <c r="E503">
        <f t="shared" si="7"/>
        <v>-15.599442650000004</v>
      </c>
    </row>
    <row r="504" spans="1:5" x14ac:dyDescent="0.25">
      <c r="A504">
        <v>5.03</v>
      </c>
      <c r="B504">
        <v>0</v>
      </c>
      <c r="C504">
        <v>5.2178066219999999E-2</v>
      </c>
      <c r="D504">
        <v>-4.0879411699999997</v>
      </c>
      <c r="E504">
        <f t="shared" si="7"/>
        <v>-11.298652729999997</v>
      </c>
    </row>
    <row r="505" spans="1:5" x14ac:dyDescent="0.25">
      <c r="A505">
        <v>5.04</v>
      </c>
      <c r="B505">
        <v>0</v>
      </c>
      <c r="C505">
        <v>5.5163569750000002E-2</v>
      </c>
      <c r="D505">
        <v>-5.2178068160000004</v>
      </c>
      <c r="E505">
        <f t="shared" si="7"/>
        <v>-2.9855035300000026</v>
      </c>
    </row>
    <row r="506" spans="1:5" x14ac:dyDescent="0.25">
      <c r="A506">
        <v>5.05</v>
      </c>
      <c r="B506">
        <v>0</v>
      </c>
      <c r="C506">
        <v>5.5163569750000002E-2</v>
      </c>
      <c r="D506">
        <v>-5.2178068160000004</v>
      </c>
      <c r="E506">
        <f t="shared" si="7"/>
        <v>0</v>
      </c>
    </row>
    <row r="507" spans="1:5" x14ac:dyDescent="0.25">
      <c r="A507">
        <v>5.0599999999999996</v>
      </c>
      <c r="B507">
        <v>0</v>
      </c>
      <c r="C507">
        <v>4.7768656159999999E-2</v>
      </c>
      <c r="D507">
        <v>-5.5163569450000001</v>
      </c>
      <c r="E507">
        <f t="shared" si="7"/>
        <v>7.3949135900000034</v>
      </c>
    </row>
    <row r="508" spans="1:5" x14ac:dyDescent="0.25">
      <c r="A508">
        <v>5.07</v>
      </c>
      <c r="B508">
        <v>0</v>
      </c>
      <c r="C508">
        <v>3.0021810900000001E-2</v>
      </c>
      <c r="D508">
        <v>-4.7768654819999998</v>
      </c>
      <c r="E508">
        <f t="shared" si="7"/>
        <v>17.746845260000001</v>
      </c>
    </row>
    <row r="509" spans="1:5" x14ac:dyDescent="0.25">
      <c r="A509">
        <v>5.08</v>
      </c>
      <c r="B509">
        <v>0</v>
      </c>
      <c r="C509">
        <v>4.7224480660000004E-3</v>
      </c>
      <c r="D509">
        <v>-3.0021810530000002</v>
      </c>
      <c r="E509">
        <f t="shared" si="7"/>
        <v>25.299362834</v>
      </c>
    </row>
    <row r="510" spans="1:5" x14ac:dyDescent="0.25">
      <c r="A510">
        <v>5.09</v>
      </c>
      <c r="B510">
        <v>0</v>
      </c>
      <c r="C510">
        <v>4.7224480660000004E-3</v>
      </c>
      <c r="D510">
        <v>-0.4722447991</v>
      </c>
      <c r="E510">
        <f t="shared" si="7"/>
        <v>0</v>
      </c>
    </row>
    <row r="511" spans="1:5" x14ac:dyDescent="0.25">
      <c r="A511">
        <v>5.0999999999999996</v>
      </c>
      <c r="B511">
        <v>0</v>
      </c>
      <c r="C511">
        <v>-4.9176990990000002E-2</v>
      </c>
      <c r="D511">
        <v>2.333286524</v>
      </c>
      <c r="E511">
        <f t="shared" si="7"/>
        <v>53.899439056000006</v>
      </c>
    </row>
    <row r="512" spans="1:5" x14ac:dyDescent="0.25">
      <c r="A512">
        <v>5.1100000000000003</v>
      </c>
      <c r="B512">
        <v>0</v>
      </c>
      <c r="C512">
        <v>-6.8010084329999998E-2</v>
      </c>
      <c r="D512">
        <v>6.8010082240000003</v>
      </c>
      <c r="E512">
        <f t="shared" si="7"/>
        <v>18.833093339999994</v>
      </c>
    </row>
    <row r="513" spans="1:5" x14ac:dyDescent="0.25">
      <c r="A513">
        <v>5.12</v>
      </c>
      <c r="B513">
        <v>0</v>
      </c>
      <c r="C513">
        <v>-7.7186390760000001E-2</v>
      </c>
      <c r="D513">
        <v>7.7186388969999999</v>
      </c>
      <c r="E513">
        <f t="shared" si="7"/>
        <v>9.1763064300000021</v>
      </c>
    </row>
    <row r="514" spans="1:5" x14ac:dyDescent="0.25">
      <c r="A514">
        <v>5.13</v>
      </c>
      <c r="B514">
        <v>0</v>
      </c>
      <c r="C514">
        <v>-7.5955621900000006E-2</v>
      </c>
      <c r="D514">
        <v>7.7186388969999999</v>
      </c>
      <c r="E514">
        <f t="shared" si="7"/>
        <v>-1.2307688599999949</v>
      </c>
    </row>
    <row r="515" spans="1:5" x14ac:dyDescent="0.25">
      <c r="A515">
        <v>5.14</v>
      </c>
      <c r="B515">
        <v>0</v>
      </c>
      <c r="C515">
        <v>-6.5626472229999996E-2</v>
      </c>
      <c r="D515">
        <v>7.5955624579999999</v>
      </c>
      <c r="E515">
        <f t="shared" ref="E515:E578" si="8">-10*(C515-C514)/0.01</f>
        <v>-10.32914967000001</v>
      </c>
    </row>
    <row r="516" spans="1:5" x14ac:dyDescent="0.25">
      <c r="A516">
        <v>5.15</v>
      </c>
      <c r="B516">
        <v>0</v>
      </c>
      <c r="C516">
        <v>-4.9361012879999999E-2</v>
      </c>
      <c r="D516">
        <v>6.5626468659999997</v>
      </c>
      <c r="E516">
        <f t="shared" si="8"/>
        <v>-16.265459349999997</v>
      </c>
    </row>
    <row r="517" spans="1:5" x14ac:dyDescent="0.25">
      <c r="A517">
        <v>5.16</v>
      </c>
      <c r="B517">
        <v>0</v>
      </c>
      <c r="C517">
        <v>-3.0601354319999999E-2</v>
      </c>
      <c r="D517">
        <v>4.9361009600000001</v>
      </c>
      <c r="E517">
        <f t="shared" si="8"/>
        <v>-18.759658559999998</v>
      </c>
    </row>
    <row r="518" spans="1:5" x14ac:dyDescent="0.25">
      <c r="A518">
        <v>5.17</v>
      </c>
      <c r="B518">
        <v>0</v>
      </c>
      <c r="C518">
        <v>-3.0601354319999999E-2</v>
      </c>
      <c r="D518">
        <v>4.9361009600000001</v>
      </c>
      <c r="E518">
        <f t="shared" si="8"/>
        <v>0</v>
      </c>
    </row>
    <row r="519" spans="1:5" x14ac:dyDescent="0.25">
      <c r="A519">
        <v>5.18</v>
      </c>
      <c r="B519">
        <v>0</v>
      </c>
      <c r="C519">
        <v>-1.2811976480000001E-2</v>
      </c>
      <c r="D519">
        <v>3.060135603</v>
      </c>
      <c r="E519">
        <f t="shared" si="8"/>
        <v>-17.789377839999997</v>
      </c>
    </row>
    <row r="520" spans="1:5" x14ac:dyDescent="0.25">
      <c r="A520">
        <v>5.19</v>
      </c>
      <c r="B520">
        <v>0</v>
      </c>
      <c r="C520">
        <v>1.499550301E-3</v>
      </c>
      <c r="D520">
        <v>1.281197667</v>
      </c>
      <c r="E520">
        <f t="shared" si="8"/>
        <v>-14.311526781</v>
      </c>
    </row>
    <row r="521" spans="1:5" x14ac:dyDescent="0.25">
      <c r="A521">
        <v>5.2</v>
      </c>
      <c r="B521">
        <v>0</v>
      </c>
      <c r="C521">
        <v>1.499550301E-3</v>
      </c>
      <c r="D521">
        <v>1.281197667</v>
      </c>
      <c r="E521">
        <f t="shared" si="8"/>
        <v>0</v>
      </c>
    </row>
    <row r="522" spans="1:5" x14ac:dyDescent="0.25">
      <c r="A522">
        <v>5.21</v>
      </c>
      <c r="B522">
        <v>0</v>
      </c>
      <c r="C522">
        <v>1.132363454E-2</v>
      </c>
      <c r="D522">
        <v>-0.1499550194</v>
      </c>
      <c r="E522">
        <f t="shared" si="8"/>
        <v>-9.8240842389999994</v>
      </c>
    </row>
    <row r="523" spans="1:5" x14ac:dyDescent="0.25">
      <c r="A523">
        <v>5.22</v>
      </c>
      <c r="B523">
        <v>0</v>
      </c>
      <c r="C523">
        <v>1.649308763E-2</v>
      </c>
      <c r="D523">
        <v>-1.1323634389999999</v>
      </c>
      <c r="E523">
        <f t="shared" si="8"/>
        <v>-5.1694530899999993</v>
      </c>
    </row>
    <row r="524" spans="1:5" x14ac:dyDescent="0.25">
      <c r="A524">
        <v>5.23</v>
      </c>
      <c r="B524">
        <v>0</v>
      </c>
      <c r="C524">
        <v>1.8182912839999999E-2</v>
      </c>
      <c r="D524">
        <v>-1.6493086809999999</v>
      </c>
      <c r="E524">
        <f t="shared" si="8"/>
        <v>-1.6898252099999989</v>
      </c>
    </row>
    <row r="525" spans="1:5" x14ac:dyDescent="0.25">
      <c r="A525">
        <v>5.24</v>
      </c>
      <c r="B525">
        <v>0</v>
      </c>
      <c r="C525">
        <v>1.7781423399999999E-2</v>
      </c>
      <c r="D525">
        <v>-1.8182913060000001</v>
      </c>
      <c r="E525">
        <f t="shared" si="8"/>
        <v>0.40148943999999964</v>
      </c>
    </row>
    <row r="526" spans="1:5" x14ac:dyDescent="0.25">
      <c r="A526">
        <v>5.25</v>
      </c>
      <c r="B526">
        <v>0</v>
      </c>
      <c r="C526">
        <v>1.7781423399999999E-2</v>
      </c>
      <c r="D526">
        <v>-1.8182913060000001</v>
      </c>
      <c r="E526">
        <f t="shared" si="8"/>
        <v>0</v>
      </c>
    </row>
    <row r="527" spans="1:5" x14ac:dyDescent="0.25">
      <c r="A527">
        <v>5.26</v>
      </c>
      <c r="B527">
        <v>0</v>
      </c>
      <c r="C527">
        <v>1.700812019E-2</v>
      </c>
      <c r="D527">
        <v>-1.7781423329999999</v>
      </c>
      <c r="E527">
        <f t="shared" si="8"/>
        <v>0.77330320999999946</v>
      </c>
    </row>
    <row r="528" spans="1:5" x14ac:dyDescent="0.25">
      <c r="A528">
        <v>5.27</v>
      </c>
      <c r="B528">
        <v>0</v>
      </c>
      <c r="C528">
        <v>1.6891613600000001E-2</v>
      </c>
      <c r="D528">
        <v>-1.7008121009999999</v>
      </c>
      <c r="E528">
        <f t="shared" si="8"/>
        <v>0.11650658999999911</v>
      </c>
    </row>
    <row r="529" spans="1:5" x14ac:dyDescent="0.25">
      <c r="A529">
        <v>5.28</v>
      </c>
      <c r="B529">
        <v>0</v>
      </c>
      <c r="C529">
        <v>1.7646962780000001E-2</v>
      </c>
      <c r="D529">
        <v>-1.7646963600000001</v>
      </c>
      <c r="E529">
        <f t="shared" si="8"/>
        <v>-0.75534917999999995</v>
      </c>
    </row>
    <row r="530" spans="1:5" x14ac:dyDescent="0.25">
      <c r="A530">
        <v>5.29</v>
      </c>
      <c r="B530">
        <v>0</v>
      </c>
      <c r="C530">
        <v>1.9129833209999999E-2</v>
      </c>
      <c r="D530">
        <v>-1.876599431</v>
      </c>
      <c r="E530">
        <f t="shared" si="8"/>
        <v>-1.4828704299999982</v>
      </c>
    </row>
    <row r="531" spans="1:5" x14ac:dyDescent="0.25">
      <c r="A531">
        <v>5.3</v>
      </c>
      <c r="B531">
        <v>0</v>
      </c>
      <c r="C531">
        <v>1.9129833209999999E-2</v>
      </c>
      <c r="D531">
        <v>-1.912983418</v>
      </c>
      <c r="E531">
        <f t="shared" si="8"/>
        <v>0</v>
      </c>
    </row>
    <row r="532" spans="1:5" x14ac:dyDescent="0.25">
      <c r="A532">
        <v>5.31</v>
      </c>
      <c r="B532">
        <v>0</v>
      </c>
      <c r="C532">
        <v>1.716237143E-2</v>
      </c>
      <c r="D532">
        <v>-1.912983418</v>
      </c>
      <c r="E532">
        <f t="shared" si="8"/>
        <v>1.9674617799999987</v>
      </c>
    </row>
    <row r="533" spans="1:5" x14ac:dyDescent="0.25">
      <c r="A533">
        <v>5.32</v>
      </c>
      <c r="B533">
        <v>0</v>
      </c>
      <c r="C533">
        <v>1.173714455E-2</v>
      </c>
      <c r="D533">
        <v>-1.7162371869999999</v>
      </c>
      <c r="E533">
        <f t="shared" si="8"/>
        <v>5.4252268800000003</v>
      </c>
    </row>
    <row r="534" spans="1:5" x14ac:dyDescent="0.25">
      <c r="A534">
        <v>5.33</v>
      </c>
      <c r="B534">
        <v>0</v>
      </c>
      <c r="C534">
        <v>2.2573878520000001E-3</v>
      </c>
      <c r="D534">
        <v>-1.1737143990000001</v>
      </c>
      <c r="E534">
        <f t="shared" si="8"/>
        <v>9.4797566979999992</v>
      </c>
    </row>
    <row r="535" spans="1:5" x14ac:dyDescent="0.25">
      <c r="A535">
        <v>5.34</v>
      </c>
      <c r="B535">
        <v>0</v>
      </c>
      <c r="C535">
        <v>-1.04839392E-2</v>
      </c>
      <c r="D535">
        <v>-0.22573879359999999</v>
      </c>
      <c r="E535">
        <f t="shared" si="8"/>
        <v>12.741327052000001</v>
      </c>
    </row>
    <row r="536" spans="1:5" x14ac:dyDescent="0.25">
      <c r="A536">
        <v>5.35</v>
      </c>
      <c r="B536">
        <v>0</v>
      </c>
      <c r="C536">
        <v>-1.04839392E-2</v>
      </c>
      <c r="D536">
        <v>1.048393846</v>
      </c>
      <c r="E536">
        <f t="shared" si="8"/>
        <v>0</v>
      </c>
    </row>
    <row r="537" spans="1:5" x14ac:dyDescent="0.25">
      <c r="A537">
        <v>5.36</v>
      </c>
      <c r="B537">
        <v>0</v>
      </c>
      <c r="C537">
        <v>-2.5088032709999999E-2</v>
      </c>
      <c r="D537">
        <v>2.5088033680000001</v>
      </c>
      <c r="E537">
        <f t="shared" si="8"/>
        <v>14.604093509999998</v>
      </c>
    </row>
    <row r="538" spans="1:5" x14ac:dyDescent="0.25">
      <c r="A538">
        <v>5.37</v>
      </c>
      <c r="B538">
        <v>0</v>
      </c>
      <c r="C538">
        <v>-4.979383573E-2</v>
      </c>
      <c r="D538">
        <v>3.9000375269999998</v>
      </c>
      <c r="E538">
        <f t="shared" si="8"/>
        <v>24.705803020000001</v>
      </c>
    </row>
    <row r="539" spans="1:5" x14ac:dyDescent="0.25">
      <c r="A539">
        <v>5.38</v>
      </c>
      <c r="B539">
        <v>0</v>
      </c>
      <c r="C539">
        <v>-4.979383573E-2</v>
      </c>
      <c r="D539">
        <v>3.9000375269999998</v>
      </c>
      <c r="E539">
        <f t="shared" si="8"/>
        <v>0</v>
      </c>
    </row>
    <row r="540" spans="1:5" x14ac:dyDescent="0.25">
      <c r="A540">
        <v>5.39</v>
      </c>
      <c r="B540">
        <v>0</v>
      </c>
      <c r="C540">
        <v>-5.5040825160000001E-2</v>
      </c>
      <c r="D540">
        <v>4.9793834690000001</v>
      </c>
      <c r="E540">
        <f t="shared" si="8"/>
        <v>5.2469894300000011</v>
      </c>
    </row>
    <row r="541" spans="1:5" x14ac:dyDescent="0.25">
      <c r="A541">
        <v>5.4</v>
      </c>
      <c r="B541">
        <v>0</v>
      </c>
      <c r="C541">
        <v>-5.3961023689999998E-2</v>
      </c>
      <c r="D541">
        <v>5.5040822030000003</v>
      </c>
      <c r="E541">
        <f t="shared" si="8"/>
        <v>-1.0798014700000025</v>
      </c>
    </row>
    <row r="542" spans="1:5" x14ac:dyDescent="0.25">
      <c r="A542">
        <v>5.41</v>
      </c>
      <c r="B542">
        <v>0</v>
      </c>
      <c r="C542">
        <v>-5.3961023689999998E-2</v>
      </c>
      <c r="D542">
        <v>5.3961024279999998</v>
      </c>
      <c r="E542">
        <f t="shared" si="8"/>
        <v>0</v>
      </c>
    </row>
    <row r="543" spans="1:5" x14ac:dyDescent="0.25">
      <c r="A543">
        <v>5.42</v>
      </c>
      <c r="B543">
        <v>0</v>
      </c>
      <c r="C543">
        <v>-4.6806696799999999E-2</v>
      </c>
      <c r="D543">
        <v>5.3961024279999998</v>
      </c>
      <c r="E543">
        <f t="shared" si="8"/>
        <v>-7.1543268900000001</v>
      </c>
    </row>
    <row r="544" spans="1:5" x14ac:dyDescent="0.25">
      <c r="A544">
        <v>5.43</v>
      </c>
      <c r="B544">
        <v>0</v>
      </c>
      <c r="C544">
        <v>-3.5054109989999999E-2</v>
      </c>
      <c r="D544">
        <v>4.6806697850000001</v>
      </c>
      <c r="E544">
        <f t="shared" si="8"/>
        <v>-11.75258681</v>
      </c>
    </row>
    <row r="545" spans="1:5" x14ac:dyDescent="0.25">
      <c r="A545">
        <v>5.44</v>
      </c>
      <c r="B545">
        <v>0</v>
      </c>
      <c r="C545">
        <v>-2.125561237E-2</v>
      </c>
      <c r="D545">
        <v>3.5054109100000002</v>
      </c>
      <c r="E545">
        <f t="shared" si="8"/>
        <v>-13.798497619999999</v>
      </c>
    </row>
    <row r="546" spans="1:5" x14ac:dyDescent="0.25">
      <c r="A546">
        <v>5.45</v>
      </c>
      <c r="B546">
        <v>0</v>
      </c>
      <c r="C546">
        <v>-7.9679032790000003E-3</v>
      </c>
      <c r="D546">
        <v>2.1255612369999999</v>
      </c>
      <c r="E546">
        <f t="shared" si="8"/>
        <v>-13.287709091</v>
      </c>
    </row>
    <row r="547" spans="1:5" x14ac:dyDescent="0.25">
      <c r="A547">
        <v>5.46</v>
      </c>
      <c r="B547">
        <v>0</v>
      </c>
      <c r="C547">
        <v>-7.9679032790000003E-3</v>
      </c>
      <c r="D547">
        <v>0.79679030179999999</v>
      </c>
      <c r="E547">
        <f t="shared" si="8"/>
        <v>0</v>
      </c>
    </row>
    <row r="548" spans="1:5" x14ac:dyDescent="0.25">
      <c r="A548">
        <v>5.47</v>
      </c>
      <c r="B548">
        <v>0</v>
      </c>
      <c r="C548">
        <v>2.7906822509999999E-3</v>
      </c>
      <c r="D548">
        <v>0.79679030179999999</v>
      </c>
      <c r="E548">
        <f t="shared" si="8"/>
        <v>-10.75858553</v>
      </c>
    </row>
    <row r="549" spans="1:5" x14ac:dyDescent="0.25">
      <c r="A549">
        <v>5.48</v>
      </c>
      <c r="B549">
        <v>0</v>
      </c>
      <c r="C549">
        <v>1.0294030419999999E-2</v>
      </c>
      <c r="D549">
        <v>-0.27906823159999999</v>
      </c>
      <c r="E549">
        <f t="shared" si="8"/>
        <v>-7.5033481689999997</v>
      </c>
    </row>
    <row r="550" spans="1:5" x14ac:dyDescent="0.25">
      <c r="A550">
        <v>5.49</v>
      </c>
      <c r="B550">
        <v>0</v>
      </c>
      <c r="C550">
        <v>1.5119752849999999E-2</v>
      </c>
      <c r="D550">
        <v>-1.5119752879999999</v>
      </c>
      <c r="E550">
        <f t="shared" si="8"/>
        <v>-4.8257224299999999</v>
      </c>
    </row>
    <row r="551" spans="1:5" x14ac:dyDescent="0.25">
      <c r="A551">
        <v>5.5</v>
      </c>
      <c r="B551">
        <v>0</v>
      </c>
      <c r="C551">
        <v>1.8362648790000002E-2</v>
      </c>
      <c r="D551">
        <v>-1.5119752879999999</v>
      </c>
      <c r="E551">
        <f t="shared" si="8"/>
        <v>-3.2428959400000026</v>
      </c>
    </row>
    <row r="552" spans="1:5" x14ac:dyDescent="0.25">
      <c r="A552">
        <v>5.51</v>
      </c>
      <c r="B552">
        <v>0</v>
      </c>
      <c r="C552">
        <v>2.1535318340000002E-2</v>
      </c>
      <c r="D552">
        <v>-1.8362649680000001</v>
      </c>
      <c r="E552">
        <f t="shared" si="8"/>
        <v>-3.1726695499999997</v>
      </c>
    </row>
    <row r="553" spans="1:5" x14ac:dyDescent="0.25">
      <c r="A553">
        <v>5.52</v>
      </c>
      <c r="B553">
        <v>0</v>
      </c>
      <c r="C553">
        <v>2.1535318340000002E-2</v>
      </c>
      <c r="D553">
        <v>-2.1535317900000002</v>
      </c>
      <c r="E553">
        <f t="shared" si="8"/>
        <v>0</v>
      </c>
    </row>
    <row r="554" spans="1:5" x14ac:dyDescent="0.25">
      <c r="A554">
        <v>5.53</v>
      </c>
      <c r="B554">
        <v>0</v>
      </c>
      <c r="C554">
        <v>2.5257837030000001E-2</v>
      </c>
      <c r="D554">
        <v>-2.1535317900000002</v>
      </c>
      <c r="E554">
        <f t="shared" si="8"/>
        <v>-3.7225186899999989</v>
      </c>
    </row>
    <row r="555" spans="1:5" x14ac:dyDescent="0.25">
      <c r="A555">
        <v>5.54</v>
      </c>
      <c r="B555">
        <v>0</v>
      </c>
      <c r="C555">
        <v>2.9228389260000001E-2</v>
      </c>
      <c r="D555">
        <v>-2.525783777</v>
      </c>
      <c r="E555">
        <f t="shared" si="8"/>
        <v>-3.9705522300000005</v>
      </c>
    </row>
    <row r="556" spans="1:5" x14ac:dyDescent="0.25">
      <c r="A556">
        <v>5.55</v>
      </c>
      <c r="B556">
        <v>0</v>
      </c>
      <c r="C556">
        <v>3.1723566350000003E-2</v>
      </c>
      <c r="D556">
        <v>-2.9228389259999998</v>
      </c>
      <c r="E556">
        <f t="shared" si="8"/>
        <v>-2.4951770900000017</v>
      </c>
    </row>
    <row r="557" spans="1:5" x14ac:dyDescent="0.25">
      <c r="A557">
        <v>5.56</v>
      </c>
      <c r="B557">
        <v>0</v>
      </c>
      <c r="C557">
        <v>3.0412331220000002E-2</v>
      </c>
      <c r="D557">
        <v>-3.1723563669999999</v>
      </c>
      <c r="E557">
        <f t="shared" si="8"/>
        <v>1.3112351300000011</v>
      </c>
    </row>
    <row r="558" spans="1:5" x14ac:dyDescent="0.25">
      <c r="A558">
        <v>5.57</v>
      </c>
      <c r="B558">
        <v>0</v>
      </c>
      <c r="C558">
        <v>2.3269796740000001E-2</v>
      </c>
      <c r="D558">
        <v>-3.0412333010000001</v>
      </c>
      <c r="E558">
        <f t="shared" si="8"/>
        <v>7.142534480000001</v>
      </c>
    </row>
    <row r="559" spans="1:5" x14ac:dyDescent="0.25">
      <c r="A559">
        <v>5.58</v>
      </c>
      <c r="B559">
        <v>0</v>
      </c>
      <c r="C559">
        <v>9.5296325159999994E-3</v>
      </c>
      <c r="D559">
        <v>-2.326979637</v>
      </c>
      <c r="E559">
        <f t="shared" si="8"/>
        <v>13.740164224000001</v>
      </c>
    </row>
    <row r="560" spans="1:5" x14ac:dyDescent="0.25">
      <c r="A560">
        <v>5.59</v>
      </c>
      <c r="B560">
        <v>0</v>
      </c>
      <c r="C560">
        <v>-9.5744160939999993E-3</v>
      </c>
      <c r="D560">
        <v>-0.95296323299999997</v>
      </c>
      <c r="E560">
        <f t="shared" si="8"/>
        <v>19.104048610000003</v>
      </c>
    </row>
    <row r="561" spans="1:5" x14ac:dyDescent="0.25">
      <c r="A561">
        <v>5.6</v>
      </c>
      <c r="B561">
        <v>0</v>
      </c>
      <c r="C561">
        <v>-9.5744160939999993E-3</v>
      </c>
      <c r="D561">
        <v>0.95744162799999999</v>
      </c>
      <c r="E561">
        <f t="shared" si="8"/>
        <v>0</v>
      </c>
    </row>
    <row r="562" spans="1:5" x14ac:dyDescent="0.25">
      <c r="A562">
        <v>5.61</v>
      </c>
      <c r="B562">
        <v>0</v>
      </c>
      <c r="C562">
        <v>-3.070970252E-2</v>
      </c>
      <c r="D562">
        <v>0.95744162799999999</v>
      </c>
      <c r="E562">
        <f t="shared" si="8"/>
        <v>21.135286426</v>
      </c>
    </row>
    <row r="563" spans="1:5" x14ac:dyDescent="0.25">
      <c r="A563">
        <v>5.62</v>
      </c>
      <c r="B563">
        <v>0</v>
      </c>
      <c r="C563">
        <v>-4.9254555259999999E-2</v>
      </c>
      <c r="D563">
        <v>3.0709702970000001</v>
      </c>
      <c r="E563">
        <f t="shared" si="8"/>
        <v>18.54485274</v>
      </c>
    </row>
    <row r="564" spans="1:5" x14ac:dyDescent="0.25">
      <c r="A564">
        <v>5.63</v>
      </c>
      <c r="B564">
        <v>0</v>
      </c>
      <c r="C564">
        <v>-4.9254555259999999E-2</v>
      </c>
      <c r="D564">
        <v>4.9254555699999996</v>
      </c>
      <c r="E564">
        <f t="shared" si="8"/>
        <v>0</v>
      </c>
    </row>
    <row r="565" spans="1:5" x14ac:dyDescent="0.25">
      <c r="A565">
        <v>5.64</v>
      </c>
      <c r="B565">
        <v>0</v>
      </c>
      <c r="C565">
        <v>-6.0785088690000003E-2</v>
      </c>
      <c r="D565">
        <v>4.9254555699999996</v>
      </c>
      <c r="E565">
        <f t="shared" si="8"/>
        <v>11.530533430000004</v>
      </c>
    </row>
    <row r="566" spans="1:5" x14ac:dyDescent="0.25">
      <c r="A566">
        <v>5.65</v>
      </c>
      <c r="B566">
        <v>0</v>
      </c>
      <c r="C566">
        <v>-6.2029764059999999E-2</v>
      </c>
      <c r="D566">
        <v>6.0785088539999999</v>
      </c>
      <c r="E566">
        <f t="shared" si="8"/>
        <v>1.2446753699999966</v>
      </c>
    </row>
    <row r="567" spans="1:5" x14ac:dyDescent="0.25">
      <c r="A567">
        <v>5.66</v>
      </c>
      <c r="B567">
        <v>0</v>
      </c>
      <c r="C567">
        <v>-5.2642971279999999E-2</v>
      </c>
      <c r="D567">
        <v>6.2029762269999997</v>
      </c>
      <c r="E567">
        <f t="shared" si="8"/>
        <v>-9.3867927800000004</v>
      </c>
    </row>
    <row r="568" spans="1:5" x14ac:dyDescent="0.25">
      <c r="A568">
        <v>5.67</v>
      </c>
      <c r="B568">
        <v>0</v>
      </c>
      <c r="C568">
        <v>-3.4912195059999998E-2</v>
      </c>
      <c r="D568">
        <v>5.2642970089999999</v>
      </c>
      <c r="E568">
        <f t="shared" si="8"/>
        <v>-17.730776219999999</v>
      </c>
    </row>
    <row r="569" spans="1:5" x14ac:dyDescent="0.25">
      <c r="A569">
        <v>5.68</v>
      </c>
      <c r="B569">
        <v>0</v>
      </c>
      <c r="C569">
        <v>-3.4912195059999998E-2</v>
      </c>
      <c r="D569">
        <v>3.4912195210000001</v>
      </c>
      <c r="E569">
        <f t="shared" si="8"/>
        <v>0</v>
      </c>
    </row>
    <row r="570" spans="1:5" x14ac:dyDescent="0.25">
      <c r="A570">
        <v>5.69</v>
      </c>
      <c r="B570">
        <v>0</v>
      </c>
      <c r="C570">
        <v>-1.361691952E-2</v>
      </c>
      <c r="D570">
        <v>3.4912195210000001</v>
      </c>
      <c r="E570">
        <f t="shared" si="8"/>
        <v>-21.295275539999995</v>
      </c>
    </row>
    <row r="571" spans="1:5" x14ac:dyDescent="0.25">
      <c r="A571">
        <v>5.7</v>
      </c>
      <c r="B571">
        <v>0</v>
      </c>
      <c r="C571">
        <v>5.4668160160000001E-3</v>
      </c>
      <c r="D571">
        <v>1.3616919519999999</v>
      </c>
      <c r="E571">
        <f t="shared" si="8"/>
        <v>-19.083735535999999</v>
      </c>
    </row>
    <row r="572" spans="1:5" x14ac:dyDescent="0.25">
      <c r="A572">
        <v>5.71</v>
      </c>
      <c r="B572">
        <v>0</v>
      </c>
      <c r="C572">
        <v>5.4668160160000001E-3</v>
      </c>
      <c r="D572">
        <v>-0.54668164249999995</v>
      </c>
      <c r="E572">
        <f t="shared" si="8"/>
        <v>0</v>
      </c>
    </row>
    <row r="573" spans="1:5" x14ac:dyDescent="0.25">
      <c r="A573">
        <v>5.72</v>
      </c>
      <c r="B573">
        <v>0</v>
      </c>
      <c r="C573">
        <v>2.1107226610000002E-2</v>
      </c>
      <c r="D573">
        <v>-1.7854750159999999</v>
      </c>
      <c r="E573">
        <f t="shared" si="8"/>
        <v>-15.640410594000004</v>
      </c>
    </row>
    <row r="574" spans="1:5" x14ac:dyDescent="0.25">
      <c r="A574">
        <v>5.73</v>
      </c>
      <c r="B574">
        <v>0</v>
      </c>
      <c r="C574">
        <v>1.643836685E-2</v>
      </c>
      <c r="D574">
        <v>-2.1107227800000001</v>
      </c>
      <c r="E574">
        <f t="shared" si="8"/>
        <v>4.668859760000001</v>
      </c>
    </row>
    <row r="575" spans="1:5" x14ac:dyDescent="0.25">
      <c r="A575">
        <v>5.74</v>
      </c>
      <c r="B575">
        <v>0</v>
      </c>
      <c r="C575">
        <v>1.643836685E-2</v>
      </c>
      <c r="D575">
        <v>-2.1107227800000001</v>
      </c>
      <c r="E575">
        <f t="shared" si="8"/>
        <v>0</v>
      </c>
    </row>
    <row r="576" spans="1:5" x14ac:dyDescent="0.25">
      <c r="A576">
        <v>5.75</v>
      </c>
      <c r="B576">
        <v>0</v>
      </c>
      <c r="C576">
        <v>7.4888896199999996E-3</v>
      </c>
      <c r="D576">
        <v>-1.6438366170000001</v>
      </c>
      <c r="E576">
        <f t="shared" si="8"/>
        <v>8.9494772300000012</v>
      </c>
    </row>
    <row r="577" spans="1:5" x14ac:dyDescent="0.25">
      <c r="A577">
        <v>5.76</v>
      </c>
      <c r="B577">
        <v>0</v>
      </c>
      <c r="C577">
        <v>-3.5405400559999998E-4</v>
      </c>
      <c r="D577">
        <v>-0.74888896940000005</v>
      </c>
      <c r="E577">
        <f t="shared" si="8"/>
        <v>7.8429436256000002</v>
      </c>
    </row>
    <row r="578" spans="1:5" x14ac:dyDescent="0.25">
      <c r="A578">
        <v>5.77</v>
      </c>
      <c r="B578">
        <v>0</v>
      </c>
      <c r="C578">
        <v>-2.0940660029999999E-3</v>
      </c>
      <c r="D578">
        <v>3.5405397419999998E-2</v>
      </c>
      <c r="E578">
        <f t="shared" si="8"/>
        <v>1.7400119973999997</v>
      </c>
    </row>
    <row r="579" spans="1:5" x14ac:dyDescent="0.25">
      <c r="A579">
        <v>5.78</v>
      </c>
      <c r="B579">
        <v>0</v>
      </c>
      <c r="C579">
        <v>5.0622541459999998E-3</v>
      </c>
      <c r="D579">
        <v>0.2094065994</v>
      </c>
      <c r="E579">
        <f t="shared" ref="E579:E642" si="9">-10*(C579-C578)/0.01</f>
        <v>-7.156320148999999</v>
      </c>
    </row>
    <row r="580" spans="1:5" x14ac:dyDescent="0.25">
      <c r="A580">
        <v>5.79</v>
      </c>
      <c r="B580">
        <v>0</v>
      </c>
      <c r="C580">
        <v>5.0622541459999998E-3</v>
      </c>
      <c r="D580">
        <v>-0.50622540709999997</v>
      </c>
      <c r="E580">
        <f t="shared" si="9"/>
        <v>0</v>
      </c>
    </row>
    <row r="581" spans="1:5" x14ac:dyDescent="0.25">
      <c r="A581">
        <v>5.8</v>
      </c>
      <c r="B581">
        <v>0</v>
      </c>
      <c r="C581">
        <v>2.1165296439999998E-2</v>
      </c>
      <c r="D581">
        <v>-0.50622540709999997</v>
      </c>
      <c r="E581">
        <f t="shared" si="9"/>
        <v>-16.103042293999998</v>
      </c>
    </row>
    <row r="582" spans="1:5" x14ac:dyDescent="0.25">
      <c r="A582">
        <v>5.81</v>
      </c>
      <c r="B582">
        <v>0</v>
      </c>
      <c r="C582">
        <v>4.2673595250000002E-2</v>
      </c>
      <c r="D582">
        <v>-2.1165294650000002</v>
      </c>
      <c r="E582">
        <f t="shared" si="9"/>
        <v>-21.508298810000003</v>
      </c>
    </row>
    <row r="583" spans="1:5" x14ac:dyDescent="0.25">
      <c r="A583">
        <v>5.82</v>
      </c>
      <c r="B583">
        <v>0</v>
      </c>
      <c r="C583">
        <v>4.2673595250000002E-2</v>
      </c>
      <c r="D583">
        <v>-4.2673592569999999</v>
      </c>
      <c r="E583">
        <f t="shared" si="9"/>
        <v>0</v>
      </c>
    </row>
    <row r="584" spans="1:5" x14ac:dyDescent="0.25">
      <c r="A584">
        <v>5.83</v>
      </c>
      <c r="B584">
        <v>0</v>
      </c>
      <c r="C584">
        <v>6.4500354230000001E-2</v>
      </c>
      <c r="D584">
        <v>-6.450035572</v>
      </c>
      <c r="E584">
        <f t="shared" si="9"/>
        <v>-21.826758979999997</v>
      </c>
    </row>
    <row r="585" spans="1:5" x14ac:dyDescent="0.25">
      <c r="A585">
        <v>5.84</v>
      </c>
      <c r="B585">
        <v>0</v>
      </c>
      <c r="C585">
        <v>8.0900005999999997E-2</v>
      </c>
      <c r="D585">
        <v>-8.0900001530000001</v>
      </c>
      <c r="E585">
        <f t="shared" si="9"/>
        <v>-16.399651769999995</v>
      </c>
    </row>
    <row r="586" spans="1:5" x14ac:dyDescent="0.25">
      <c r="A586">
        <v>5.85</v>
      </c>
      <c r="B586">
        <v>0</v>
      </c>
      <c r="C586">
        <v>8.7907865639999999E-2</v>
      </c>
      <c r="D586">
        <v>-8.0900001530000001</v>
      </c>
      <c r="E586">
        <f t="shared" si="9"/>
        <v>-7.0078596400000022</v>
      </c>
    </row>
    <row r="587" spans="1:5" x14ac:dyDescent="0.25">
      <c r="A587">
        <v>5.86</v>
      </c>
      <c r="B587">
        <v>0</v>
      </c>
      <c r="C587">
        <v>8.3780132229999998E-2</v>
      </c>
      <c r="D587">
        <v>-8.790786743</v>
      </c>
      <c r="E587">
        <f t="shared" si="9"/>
        <v>4.1277334100000003</v>
      </c>
    </row>
    <row r="588" spans="1:5" x14ac:dyDescent="0.25">
      <c r="A588">
        <v>5.87</v>
      </c>
      <c r="B588">
        <v>0</v>
      </c>
      <c r="C588">
        <v>7.0106871429999995E-2</v>
      </c>
      <c r="D588">
        <v>-8.3780136110000001</v>
      </c>
      <c r="E588">
        <f t="shared" si="9"/>
        <v>13.673260800000003</v>
      </c>
    </row>
    <row r="589" spans="1:5" x14ac:dyDescent="0.25">
      <c r="A589">
        <v>5.88</v>
      </c>
      <c r="B589">
        <v>0</v>
      </c>
      <c r="C589">
        <v>5.0334673369999999E-2</v>
      </c>
      <c r="D589">
        <v>-7.0106873509999996</v>
      </c>
      <c r="E589">
        <f t="shared" si="9"/>
        <v>19.772198059999994</v>
      </c>
    </row>
    <row r="590" spans="1:5" x14ac:dyDescent="0.25">
      <c r="A590">
        <v>5.89</v>
      </c>
      <c r="B590">
        <v>0</v>
      </c>
      <c r="C590">
        <v>2.9155760999999999E-2</v>
      </c>
      <c r="D590">
        <v>-5.0334672930000002</v>
      </c>
      <c r="E590">
        <f t="shared" si="9"/>
        <v>21.178912369999999</v>
      </c>
    </row>
    <row r="591" spans="1:5" x14ac:dyDescent="0.25">
      <c r="A591">
        <v>5.9</v>
      </c>
      <c r="B591">
        <v>0</v>
      </c>
      <c r="C591">
        <v>2.9155760999999999E-2</v>
      </c>
      <c r="D591">
        <v>-2.9155762200000002</v>
      </c>
      <c r="E591">
        <f t="shared" si="9"/>
        <v>0</v>
      </c>
    </row>
    <row r="592" spans="1:5" x14ac:dyDescent="0.25">
      <c r="A592">
        <v>5.91</v>
      </c>
      <c r="B592">
        <v>0</v>
      </c>
      <c r="C592">
        <v>1.04463296E-2</v>
      </c>
      <c r="D592">
        <v>-2.9155762200000002</v>
      </c>
      <c r="E592">
        <f t="shared" si="9"/>
        <v>18.7094314</v>
      </c>
    </row>
    <row r="593" spans="1:5" x14ac:dyDescent="0.25">
      <c r="A593">
        <v>5.92</v>
      </c>
      <c r="B593">
        <v>0</v>
      </c>
      <c r="C593">
        <v>-3.562731436E-3</v>
      </c>
      <c r="D593">
        <v>-1.044632912</v>
      </c>
      <c r="E593">
        <f t="shared" si="9"/>
        <v>14.009061036</v>
      </c>
    </row>
    <row r="594" spans="1:5" x14ac:dyDescent="0.25">
      <c r="A594">
        <v>5.93</v>
      </c>
      <c r="B594">
        <v>0</v>
      </c>
      <c r="C594">
        <v>-3.562731436E-3</v>
      </c>
      <c r="D594">
        <v>0.35627314450000003</v>
      </c>
      <c r="E594">
        <f t="shared" si="9"/>
        <v>0</v>
      </c>
    </row>
    <row r="595" spans="1:5" x14ac:dyDescent="0.25">
      <c r="A595">
        <v>5.94</v>
      </c>
      <c r="B595">
        <v>0</v>
      </c>
      <c r="C595">
        <v>-1.2027340940000001E-2</v>
      </c>
      <c r="D595">
        <v>1.202734113</v>
      </c>
      <c r="E595">
        <f t="shared" si="9"/>
        <v>8.4646095040000002</v>
      </c>
    </row>
    <row r="596" spans="1:5" x14ac:dyDescent="0.25">
      <c r="A596">
        <v>5.95</v>
      </c>
      <c r="B596">
        <v>0</v>
      </c>
      <c r="C596">
        <v>-1.7017653210000001E-2</v>
      </c>
      <c r="D596">
        <v>1.613257766</v>
      </c>
      <c r="E596">
        <f t="shared" si="9"/>
        <v>4.9903122699999996</v>
      </c>
    </row>
    <row r="597" spans="1:5" x14ac:dyDescent="0.25">
      <c r="A597">
        <v>5.96</v>
      </c>
      <c r="B597">
        <v>0</v>
      </c>
      <c r="C597">
        <v>-1.7017653210000001E-2</v>
      </c>
      <c r="D597">
        <v>1.613257766</v>
      </c>
      <c r="E597">
        <f t="shared" si="9"/>
        <v>0</v>
      </c>
    </row>
    <row r="598" spans="1:5" x14ac:dyDescent="0.25">
      <c r="A598">
        <v>5.97</v>
      </c>
      <c r="B598">
        <v>0</v>
      </c>
      <c r="C598">
        <v>-1.5912165870000002E-2</v>
      </c>
      <c r="D598">
        <v>1.7017652990000001</v>
      </c>
      <c r="E598">
        <f t="shared" si="9"/>
        <v>-1.1054873399999992</v>
      </c>
    </row>
    <row r="599" spans="1:5" x14ac:dyDescent="0.25">
      <c r="A599">
        <v>5.98</v>
      </c>
      <c r="B599">
        <v>0</v>
      </c>
      <c r="C599">
        <v>-1.2487264350000001E-2</v>
      </c>
      <c r="D599">
        <v>1.5912166830000001</v>
      </c>
      <c r="E599">
        <f t="shared" si="9"/>
        <v>-3.424901520000001</v>
      </c>
    </row>
    <row r="600" spans="1:5" x14ac:dyDescent="0.25">
      <c r="A600">
        <v>5.99</v>
      </c>
      <c r="B600">
        <v>0</v>
      </c>
      <c r="C600">
        <v>-6.2269489280000001E-3</v>
      </c>
      <c r="D600">
        <v>1.2487264870000001</v>
      </c>
      <c r="E600">
        <f t="shared" si="9"/>
        <v>-6.2603154220000015</v>
      </c>
    </row>
    <row r="601" spans="1:5" x14ac:dyDescent="0.25">
      <c r="A601">
        <v>6</v>
      </c>
      <c r="B601">
        <v>0</v>
      </c>
      <c r="C601">
        <v>-6.2269489280000001E-3</v>
      </c>
      <c r="D601">
        <v>0.62269490959999996</v>
      </c>
      <c r="E601">
        <f t="shared" si="9"/>
        <v>0</v>
      </c>
    </row>
    <row r="602" spans="1:5" x14ac:dyDescent="0.25">
      <c r="A602">
        <v>6.01</v>
      </c>
      <c r="B602">
        <v>0</v>
      </c>
      <c r="C602">
        <v>4.1507761929999998E-3</v>
      </c>
      <c r="D602">
        <v>-0.41507762669999998</v>
      </c>
      <c r="E602">
        <f t="shared" si="9"/>
        <v>-10.377725120999999</v>
      </c>
    </row>
    <row r="603" spans="1:5" x14ac:dyDescent="0.25">
      <c r="A603">
        <v>6.02</v>
      </c>
      <c r="B603">
        <v>0</v>
      </c>
      <c r="C603">
        <v>3.5561799999999998E-2</v>
      </c>
      <c r="D603">
        <v>-1.8361992840000001</v>
      </c>
      <c r="E603">
        <f t="shared" si="9"/>
        <v>-31.411023806999999</v>
      </c>
    </row>
    <row r="604" spans="1:5" x14ac:dyDescent="0.25">
      <c r="A604">
        <v>6.03</v>
      </c>
      <c r="B604">
        <v>0</v>
      </c>
      <c r="C604">
        <v>3.5561799999999998E-2</v>
      </c>
      <c r="D604">
        <v>-1.8361992840000001</v>
      </c>
      <c r="E604">
        <f t="shared" si="9"/>
        <v>0</v>
      </c>
    </row>
    <row r="605" spans="1:5" x14ac:dyDescent="0.25">
      <c r="A605">
        <v>6.04</v>
      </c>
      <c r="B605">
        <v>0</v>
      </c>
      <c r="C605">
        <v>5.2423905579999999E-2</v>
      </c>
      <c r="D605">
        <v>-3.5561799999999999</v>
      </c>
      <c r="E605">
        <f t="shared" si="9"/>
        <v>-16.862105580000001</v>
      </c>
    </row>
    <row r="606" spans="1:5" x14ac:dyDescent="0.25">
      <c r="A606">
        <v>6.05</v>
      </c>
      <c r="B606">
        <v>0</v>
      </c>
      <c r="C606">
        <v>6.5438590939999999E-2</v>
      </c>
      <c r="D606">
        <v>-5.2423906330000003</v>
      </c>
      <c r="E606">
        <f t="shared" si="9"/>
        <v>-13.01468536</v>
      </c>
    </row>
    <row r="607" spans="1:5" x14ac:dyDescent="0.25">
      <c r="A607">
        <v>6.06</v>
      </c>
      <c r="B607">
        <v>0</v>
      </c>
      <c r="C607">
        <v>7.0639379320000001E-2</v>
      </c>
      <c r="D607">
        <v>-6.5438594820000002</v>
      </c>
      <c r="E607">
        <f t="shared" si="9"/>
        <v>-5.2007883800000014</v>
      </c>
    </row>
    <row r="608" spans="1:5" x14ac:dyDescent="0.25">
      <c r="A608">
        <v>6.07</v>
      </c>
      <c r="B608">
        <v>0</v>
      </c>
      <c r="C608">
        <v>6.5984696149999994E-2</v>
      </c>
      <c r="D608">
        <v>-7.063937664</v>
      </c>
      <c r="E608">
        <f t="shared" si="9"/>
        <v>4.6546831700000064</v>
      </c>
    </row>
    <row r="609" spans="1:5" x14ac:dyDescent="0.25">
      <c r="A609">
        <v>6.08</v>
      </c>
      <c r="B609">
        <v>0</v>
      </c>
      <c r="C609">
        <v>6.5984696149999994E-2</v>
      </c>
      <c r="D609">
        <v>-6.598469734</v>
      </c>
      <c r="E609">
        <f t="shared" si="9"/>
        <v>0</v>
      </c>
    </row>
    <row r="610" spans="1:5" x14ac:dyDescent="0.25">
      <c r="A610">
        <v>6.09</v>
      </c>
      <c r="B610">
        <v>0</v>
      </c>
      <c r="C610">
        <v>5.1571834830000003E-2</v>
      </c>
      <c r="D610">
        <v>-6.598469734</v>
      </c>
      <c r="E610">
        <f t="shared" si="9"/>
        <v>14.412861319999992</v>
      </c>
    </row>
    <row r="611" spans="1:5" x14ac:dyDescent="0.25">
      <c r="A611">
        <v>6.1</v>
      </c>
      <c r="B611">
        <v>0</v>
      </c>
      <c r="C611">
        <v>2.994816937E-2</v>
      </c>
      <c r="D611">
        <v>-5.1571836470000001</v>
      </c>
      <c r="E611">
        <f t="shared" si="9"/>
        <v>21.623665460000002</v>
      </c>
    </row>
    <row r="612" spans="1:5" x14ac:dyDescent="0.25">
      <c r="A612">
        <v>6.11</v>
      </c>
      <c r="B612">
        <v>0</v>
      </c>
      <c r="C612">
        <v>5.8466363699999999E-3</v>
      </c>
      <c r="D612">
        <v>-2.9948167799999998</v>
      </c>
      <c r="E612">
        <f t="shared" si="9"/>
        <v>24.101533000000003</v>
      </c>
    </row>
    <row r="613" spans="1:5" x14ac:dyDescent="0.25">
      <c r="A613">
        <v>6.12</v>
      </c>
      <c r="B613">
        <v>0</v>
      </c>
      <c r="C613">
        <v>-1.5972927210000001E-2</v>
      </c>
      <c r="D613">
        <v>-0.58466362949999995</v>
      </c>
      <c r="E613">
        <f t="shared" si="9"/>
        <v>21.819563580000001</v>
      </c>
    </row>
    <row r="614" spans="1:5" x14ac:dyDescent="0.25">
      <c r="A614">
        <v>6.13</v>
      </c>
      <c r="B614">
        <v>0</v>
      </c>
      <c r="C614">
        <v>-3.1382825230000001E-2</v>
      </c>
      <c r="D614">
        <v>1.5972927809999999</v>
      </c>
      <c r="E614">
        <f t="shared" si="9"/>
        <v>15.409898020000002</v>
      </c>
    </row>
    <row r="615" spans="1:5" x14ac:dyDescent="0.25">
      <c r="A615">
        <v>6.14</v>
      </c>
      <c r="B615">
        <v>0</v>
      </c>
      <c r="C615">
        <v>-3.1382825230000001E-2</v>
      </c>
      <c r="D615">
        <v>3.1382822990000001</v>
      </c>
      <c r="E615">
        <f t="shared" si="9"/>
        <v>0</v>
      </c>
    </row>
    <row r="616" spans="1:5" x14ac:dyDescent="0.25">
      <c r="A616">
        <v>6.15</v>
      </c>
      <c r="B616">
        <v>0</v>
      </c>
      <c r="C616">
        <v>-3.8679070769999997E-2</v>
      </c>
      <c r="D616">
        <v>3.8679070470000001</v>
      </c>
      <c r="E616">
        <f t="shared" si="9"/>
        <v>7.2962455399999957</v>
      </c>
    </row>
    <row r="617" spans="1:5" x14ac:dyDescent="0.25">
      <c r="A617">
        <v>6.16</v>
      </c>
      <c r="B617">
        <v>0</v>
      </c>
      <c r="C617">
        <v>-3.8693301380000003E-2</v>
      </c>
      <c r="D617">
        <v>3.8693301679999998</v>
      </c>
      <c r="E617">
        <f t="shared" si="9"/>
        <v>1.4230610000005861E-2</v>
      </c>
    </row>
    <row r="618" spans="1:5" x14ac:dyDescent="0.25">
      <c r="A618">
        <v>6.17</v>
      </c>
      <c r="B618">
        <v>0</v>
      </c>
      <c r="C618">
        <v>-3.4151751549999998E-2</v>
      </c>
      <c r="D618">
        <v>3.8693301679999998</v>
      </c>
      <c r="E618">
        <f t="shared" si="9"/>
        <v>-4.5415498300000054</v>
      </c>
    </row>
    <row r="619" spans="1:5" x14ac:dyDescent="0.25">
      <c r="A619">
        <v>6.18</v>
      </c>
      <c r="B619">
        <v>0</v>
      </c>
      <c r="C619">
        <v>-2.9045447709999998E-2</v>
      </c>
      <c r="D619">
        <v>3.4151752000000002</v>
      </c>
      <c r="E619">
        <f t="shared" si="9"/>
        <v>-5.1063038399999998</v>
      </c>
    </row>
    <row r="620" spans="1:5" x14ac:dyDescent="0.25">
      <c r="A620">
        <v>6.19</v>
      </c>
      <c r="B620">
        <v>0</v>
      </c>
      <c r="C620">
        <v>-2.6928460229999999E-2</v>
      </c>
      <c r="D620">
        <v>2.9045448299999999</v>
      </c>
      <c r="E620">
        <f t="shared" si="9"/>
        <v>-2.1169874799999988</v>
      </c>
    </row>
    <row r="621" spans="1:5" x14ac:dyDescent="0.25">
      <c r="A621">
        <v>6.2</v>
      </c>
      <c r="B621">
        <v>0</v>
      </c>
      <c r="C621">
        <v>-2.9835557570000001E-2</v>
      </c>
      <c r="D621">
        <v>2.6928458210000001</v>
      </c>
      <c r="E621">
        <f t="shared" si="9"/>
        <v>2.9070973400000013</v>
      </c>
    </row>
    <row r="622" spans="1:5" x14ac:dyDescent="0.25">
      <c r="A622">
        <v>6.21</v>
      </c>
      <c r="B622">
        <v>0</v>
      </c>
      <c r="C622">
        <v>-2.9835557570000001E-2</v>
      </c>
      <c r="D622">
        <v>2.9835557939999999</v>
      </c>
      <c r="E622">
        <f t="shared" si="9"/>
        <v>0</v>
      </c>
    </row>
    <row r="623" spans="1:5" x14ac:dyDescent="0.25">
      <c r="A623">
        <v>6.22</v>
      </c>
      <c r="B623">
        <v>0</v>
      </c>
      <c r="C623">
        <v>-3.79117094E-2</v>
      </c>
      <c r="D623">
        <v>2.9835557939999999</v>
      </c>
      <c r="E623">
        <f t="shared" si="9"/>
        <v>8.0761518300000006</v>
      </c>
    </row>
    <row r="624" spans="1:5" x14ac:dyDescent="0.25">
      <c r="A624">
        <v>6.23</v>
      </c>
      <c r="B624">
        <v>0</v>
      </c>
      <c r="C624">
        <v>-4.9001164729999998E-2</v>
      </c>
      <c r="D624">
        <v>3.791170835</v>
      </c>
      <c r="E624">
        <f t="shared" si="9"/>
        <v>11.089455329999998</v>
      </c>
    </row>
    <row r="625" spans="1:5" x14ac:dyDescent="0.25">
      <c r="A625">
        <v>6.24</v>
      </c>
      <c r="B625">
        <v>0</v>
      </c>
      <c r="C625">
        <v>-5.9994515030000001E-2</v>
      </c>
      <c r="D625">
        <v>4.900116444</v>
      </c>
      <c r="E625">
        <f t="shared" si="9"/>
        <v>10.993350300000003</v>
      </c>
    </row>
    <row r="626" spans="1:5" x14ac:dyDescent="0.25">
      <c r="A626">
        <v>6.25</v>
      </c>
      <c r="B626">
        <v>0</v>
      </c>
      <c r="C626">
        <v>-6.7316956819999996E-2</v>
      </c>
      <c r="D626">
        <v>5.9994516369999999</v>
      </c>
      <c r="E626">
        <f t="shared" si="9"/>
        <v>7.3224417899999947</v>
      </c>
    </row>
    <row r="627" spans="1:5" x14ac:dyDescent="0.25">
      <c r="A627">
        <v>6.26</v>
      </c>
      <c r="B627">
        <v>0</v>
      </c>
      <c r="C627">
        <v>-6.8263262510000006E-2</v>
      </c>
      <c r="D627">
        <v>6.731695652</v>
      </c>
      <c r="E627">
        <f t="shared" si="9"/>
        <v>0.94630569000000997</v>
      </c>
    </row>
    <row r="628" spans="1:5" x14ac:dyDescent="0.25">
      <c r="A628">
        <v>6.27</v>
      </c>
      <c r="B628">
        <v>0</v>
      </c>
      <c r="C628">
        <v>-6.8263262510000006E-2</v>
      </c>
      <c r="D628">
        <v>6.731695652</v>
      </c>
      <c r="E628">
        <f t="shared" si="9"/>
        <v>0</v>
      </c>
    </row>
    <row r="629" spans="1:5" x14ac:dyDescent="0.25">
      <c r="A629">
        <v>6.28</v>
      </c>
      <c r="B629">
        <v>0</v>
      </c>
      <c r="C629">
        <v>-6.1253320430000001E-2</v>
      </c>
      <c r="D629">
        <v>6.8263258929999999</v>
      </c>
      <c r="E629">
        <f t="shared" si="9"/>
        <v>-7.0099420800000045</v>
      </c>
    </row>
    <row r="630" spans="1:5" x14ac:dyDescent="0.25">
      <c r="A630">
        <v>6.29</v>
      </c>
      <c r="B630">
        <v>0</v>
      </c>
      <c r="C630">
        <v>-4.6045076099999999E-2</v>
      </c>
      <c r="D630">
        <v>6.125331879</v>
      </c>
      <c r="E630">
        <f t="shared" si="9"/>
        <v>-15.208244330000003</v>
      </c>
    </row>
    <row r="631" spans="1:5" x14ac:dyDescent="0.25">
      <c r="A631">
        <v>6.3</v>
      </c>
      <c r="B631">
        <v>0</v>
      </c>
      <c r="C631">
        <v>-2.4142967540000001E-2</v>
      </c>
      <c r="D631">
        <v>4.6045074460000004</v>
      </c>
      <c r="E631">
        <f t="shared" si="9"/>
        <v>-21.902108559999995</v>
      </c>
    </row>
    <row r="632" spans="1:5" x14ac:dyDescent="0.25">
      <c r="A632">
        <v>6.31</v>
      </c>
      <c r="B632">
        <v>0</v>
      </c>
      <c r="C632">
        <v>2.6439328210000001E-3</v>
      </c>
      <c r="D632">
        <v>2.4142968649999998</v>
      </c>
      <c r="E632">
        <f t="shared" si="9"/>
        <v>-26.786900360999997</v>
      </c>
    </row>
    <row r="633" spans="1:5" x14ac:dyDescent="0.25">
      <c r="A633">
        <v>6.32</v>
      </c>
      <c r="B633">
        <v>0</v>
      </c>
      <c r="C633">
        <v>2.6439328210000001E-3</v>
      </c>
      <c r="D633">
        <v>-0.26439329979999998</v>
      </c>
      <c r="E633">
        <f t="shared" si="9"/>
        <v>0</v>
      </c>
    </row>
    <row r="634" spans="1:5" x14ac:dyDescent="0.25">
      <c r="A634">
        <v>6.33</v>
      </c>
      <c r="B634">
        <v>0</v>
      </c>
      <c r="C634">
        <v>3.120300174E-2</v>
      </c>
      <c r="D634">
        <v>-3.1203002930000001</v>
      </c>
      <c r="E634">
        <f t="shared" si="9"/>
        <v>-28.559068919000001</v>
      </c>
    </row>
    <row r="635" spans="1:5" x14ac:dyDescent="0.25">
      <c r="A635">
        <v>6.34</v>
      </c>
      <c r="B635">
        <v>0</v>
      </c>
      <c r="C635">
        <v>5.8629184959999997E-2</v>
      </c>
      <c r="D635">
        <v>-5.8629183769999997</v>
      </c>
      <c r="E635">
        <f t="shared" si="9"/>
        <v>-27.426183219999999</v>
      </c>
    </row>
    <row r="636" spans="1:5" x14ac:dyDescent="0.25">
      <c r="A636">
        <v>6.35</v>
      </c>
      <c r="B636">
        <v>0</v>
      </c>
      <c r="C636">
        <v>8.1371203059999994E-2</v>
      </c>
      <c r="D636">
        <v>-5.8629183769999997</v>
      </c>
      <c r="E636">
        <f t="shared" si="9"/>
        <v>-22.742018099999996</v>
      </c>
    </row>
    <row r="637" spans="1:5" x14ac:dyDescent="0.25">
      <c r="A637">
        <v>6.36</v>
      </c>
      <c r="B637">
        <v>0</v>
      </c>
      <c r="C637">
        <v>9.6426352859999995E-2</v>
      </c>
      <c r="D637">
        <v>-8.1371202470000004</v>
      </c>
      <c r="E637">
        <f t="shared" si="9"/>
        <v>-15.055149800000001</v>
      </c>
    </row>
    <row r="638" spans="1:5" x14ac:dyDescent="0.25">
      <c r="A638">
        <v>6.37</v>
      </c>
      <c r="B638">
        <v>0</v>
      </c>
      <c r="C638">
        <v>9.6426352859999995E-2</v>
      </c>
      <c r="D638">
        <v>-9.6426353450000004</v>
      </c>
      <c r="E638">
        <f t="shared" si="9"/>
        <v>0</v>
      </c>
    </row>
    <row r="639" spans="1:5" x14ac:dyDescent="0.25">
      <c r="A639">
        <v>6.38</v>
      </c>
      <c r="B639">
        <v>0</v>
      </c>
      <c r="C639">
        <v>0.1011978239</v>
      </c>
      <c r="D639">
        <v>-9.6426353450000004</v>
      </c>
      <c r="E639">
        <f t="shared" si="9"/>
        <v>-4.7714710400000024</v>
      </c>
    </row>
    <row r="640" spans="1:5" x14ac:dyDescent="0.25">
      <c r="A640">
        <v>6.39</v>
      </c>
      <c r="B640">
        <v>0</v>
      </c>
      <c r="C640">
        <v>9.4198949640000001E-2</v>
      </c>
      <c r="D640">
        <v>-10.119782450000001</v>
      </c>
      <c r="E640">
        <f t="shared" si="9"/>
        <v>6.9988742599999956</v>
      </c>
    </row>
    <row r="641" spans="1:5" x14ac:dyDescent="0.25">
      <c r="A641">
        <v>6.4</v>
      </c>
      <c r="B641">
        <v>0</v>
      </c>
      <c r="C641">
        <v>9.4198949640000001E-2</v>
      </c>
      <c r="D641">
        <v>-9.4198951720000004</v>
      </c>
      <c r="E641">
        <f t="shared" si="9"/>
        <v>0</v>
      </c>
    </row>
    <row r="642" spans="1:5" x14ac:dyDescent="0.25">
      <c r="A642">
        <v>6.41</v>
      </c>
      <c r="B642">
        <v>0</v>
      </c>
      <c r="C642">
        <v>7.5642660259999994E-2</v>
      </c>
      <c r="D642">
        <v>-7.5642657279999996</v>
      </c>
      <c r="E642">
        <f t="shared" si="9"/>
        <v>18.556289380000006</v>
      </c>
    </row>
    <row r="643" spans="1:5" x14ac:dyDescent="0.25">
      <c r="A643">
        <v>6.42</v>
      </c>
      <c r="B643">
        <v>0</v>
      </c>
      <c r="C643">
        <v>4.7825738790000002E-2</v>
      </c>
      <c r="D643">
        <v>-4.7825737000000004</v>
      </c>
      <c r="E643">
        <f t="shared" ref="E643:E706" si="10">-10*(C643-C642)/0.01</f>
        <v>27.81692146999999</v>
      </c>
    </row>
    <row r="644" spans="1:5" x14ac:dyDescent="0.25">
      <c r="A644">
        <v>6.43</v>
      </c>
      <c r="B644">
        <v>0</v>
      </c>
      <c r="C644">
        <v>1.5503076839999999E-2</v>
      </c>
      <c r="D644">
        <v>-4.7825737000000004</v>
      </c>
      <c r="E644">
        <f t="shared" si="10"/>
        <v>32.322661950000004</v>
      </c>
    </row>
    <row r="645" spans="1:5" x14ac:dyDescent="0.25">
      <c r="A645">
        <v>6.44</v>
      </c>
      <c r="B645">
        <v>0</v>
      </c>
      <c r="C645">
        <v>-1.6031891110000002E-2</v>
      </c>
      <c r="D645">
        <v>-1.5503076309999999</v>
      </c>
      <c r="E645">
        <f t="shared" si="10"/>
        <v>31.534967949999999</v>
      </c>
    </row>
    <row r="646" spans="1:5" x14ac:dyDescent="0.25">
      <c r="A646">
        <v>6.45</v>
      </c>
      <c r="B646">
        <v>0</v>
      </c>
      <c r="C646">
        <v>-1.6031891110000002E-2</v>
      </c>
      <c r="D646">
        <v>1.6031892299999999</v>
      </c>
      <c r="E646">
        <f t="shared" si="10"/>
        <v>0</v>
      </c>
    </row>
    <row r="647" spans="1:5" x14ac:dyDescent="0.25">
      <c r="A647">
        <v>6.46</v>
      </c>
      <c r="B647">
        <v>0</v>
      </c>
      <c r="C647">
        <v>-4.0745828300000002E-2</v>
      </c>
      <c r="D647">
        <v>4.0745830539999996</v>
      </c>
      <c r="E647">
        <f t="shared" si="10"/>
        <v>24.713937189999999</v>
      </c>
    </row>
    <row r="648" spans="1:5" x14ac:dyDescent="0.25">
      <c r="A648">
        <v>6.47</v>
      </c>
      <c r="B648">
        <v>0</v>
      </c>
      <c r="C648">
        <v>-5.486836657E-2</v>
      </c>
      <c r="D648">
        <v>5.4868364329999997</v>
      </c>
      <c r="E648">
        <f t="shared" si="10"/>
        <v>14.122538269999998</v>
      </c>
    </row>
    <row r="649" spans="1:5" x14ac:dyDescent="0.25">
      <c r="A649">
        <v>6.48</v>
      </c>
      <c r="B649">
        <v>0</v>
      </c>
      <c r="C649">
        <v>-5.6235868479999999E-2</v>
      </c>
      <c r="D649">
        <v>5.6235871319999999</v>
      </c>
      <c r="E649">
        <f t="shared" si="10"/>
        <v>1.367501909999999</v>
      </c>
    </row>
    <row r="650" spans="1:5" x14ac:dyDescent="0.25">
      <c r="A650">
        <v>6.49</v>
      </c>
      <c r="B650">
        <v>0</v>
      </c>
      <c r="C650">
        <v>-4.6842664479999997E-2</v>
      </c>
      <c r="D650">
        <v>5.6235871319999999</v>
      </c>
      <c r="E650">
        <f t="shared" si="10"/>
        <v>-9.3932040000000026</v>
      </c>
    </row>
    <row r="651" spans="1:5" x14ac:dyDescent="0.25">
      <c r="A651">
        <v>6.5</v>
      </c>
      <c r="B651">
        <v>0</v>
      </c>
      <c r="C651">
        <v>-3.0424911530000001E-2</v>
      </c>
      <c r="D651">
        <v>4.6842660900000004</v>
      </c>
      <c r="E651">
        <f t="shared" si="10"/>
        <v>-16.417752949999997</v>
      </c>
    </row>
    <row r="652" spans="1:5" x14ac:dyDescent="0.25">
      <c r="A652">
        <v>6.51</v>
      </c>
      <c r="B652">
        <v>0</v>
      </c>
      <c r="C652">
        <v>-1.261661388E-2</v>
      </c>
      <c r="D652">
        <v>3.042491198</v>
      </c>
      <c r="E652">
        <f t="shared" si="10"/>
        <v>-17.80829765</v>
      </c>
    </row>
    <row r="653" spans="1:5" x14ac:dyDescent="0.25">
      <c r="A653">
        <v>6.52</v>
      </c>
      <c r="B653">
        <v>0</v>
      </c>
      <c r="C653">
        <v>1.6285586169999999E-3</v>
      </c>
      <c r="D653">
        <v>1.2616614100000001</v>
      </c>
      <c r="E653">
        <f t="shared" si="10"/>
        <v>-14.245172497</v>
      </c>
    </row>
    <row r="654" spans="1:5" x14ac:dyDescent="0.25">
      <c r="A654">
        <v>6.53</v>
      </c>
      <c r="B654">
        <v>0</v>
      </c>
      <c r="C654">
        <v>1.6285586169999999E-3</v>
      </c>
      <c r="D654">
        <v>-0.16285586360000001</v>
      </c>
      <c r="E654">
        <f t="shared" si="10"/>
        <v>0</v>
      </c>
    </row>
    <row r="655" spans="1:5" x14ac:dyDescent="0.25">
      <c r="A655">
        <v>6.54</v>
      </c>
      <c r="B655">
        <v>0</v>
      </c>
      <c r="C655">
        <v>9.6133109180000006E-3</v>
      </c>
      <c r="D655">
        <v>-0.16285586360000001</v>
      </c>
      <c r="E655">
        <f t="shared" si="10"/>
        <v>-7.9847523010000003</v>
      </c>
    </row>
    <row r="656" spans="1:5" x14ac:dyDescent="0.25">
      <c r="A656">
        <v>6.55</v>
      </c>
      <c r="B656">
        <v>0</v>
      </c>
      <c r="C656">
        <v>1.1236282070000001E-2</v>
      </c>
      <c r="D656">
        <v>-0.96133106950000002</v>
      </c>
      <c r="E656">
        <f t="shared" si="10"/>
        <v>-1.6229711520000001</v>
      </c>
    </row>
    <row r="657" spans="1:5" x14ac:dyDescent="0.25">
      <c r="A657">
        <v>6.56</v>
      </c>
      <c r="B657">
        <v>0</v>
      </c>
      <c r="C657">
        <v>1.1236282070000001E-2</v>
      </c>
      <c r="D657">
        <v>-1.123628259</v>
      </c>
      <c r="E657">
        <f t="shared" si="10"/>
        <v>0</v>
      </c>
    </row>
    <row r="658" spans="1:5" x14ac:dyDescent="0.25">
      <c r="A658">
        <v>6.57</v>
      </c>
      <c r="B658">
        <v>0</v>
      </c>
      <c r="C658">
        <v>1.001425739E-2</v>
      </c>
      <c r="D658">
        <v>-1.123628259</v>
      </c>
      <c r="E658">
        <f t="shared" si="10"/>
        <v>1.2220246800000012</v>
      </c>
    </row>
    <row r="659" spans="1:5" x14ac:dyDescent="0.25">
      <c r="A659">
        <v>6.58</v>
      </c>
      <c r="B659">
        <v>0</v>
      </c>
      <c r="C659">
        <v>1.0239981110000001E-2</v>
      </c>
      <c r="D659">
        <v>-1.001425743</v>
      </c>
      <c r="E659">
        <f t="shared" si="10"/>
        <v>-0.22572372000000118</v>
      </c>
    </row>
    <row r="660" spans="1:5" x14ac:dyDescent="0.25">
      <c r="A660">
        <v>6.59</v>
      </c>
      <c r="B660">
        <v>0</v>
      </c>
      <c r="C660">
        <v>1.671936177E-2</v>
      </c>
      <c r="D660">
        <v>-1.0239981410000001</v>
      </c>
      <c r="E660">
        <f t="shared" si="10"/>
        <v>-6.4793806599999986</v>
      </c>
    </row>
    <row r="661" spans="1:5" x14ac:dyDescent="0.25">
      <c r="A661">
        <v>6.6</v>
      </c>
      <c r="B661">
        <v>0</v>
      </c>
      <c r="C661">
        <v>3.1468726689999997E-2</v>
      </c>
      <c r="D661">
        <v>-1.6719362739999999</v>
      </c>
      <c r="E661">
        <f t="shared" si="10"/>
        <v>-14.749364919999996</v>
      </c>
    </row>
    <row r="662" spans="1:5" x14ac:dyDescent="0.25">
      <c r="A662">
        <v>6.61</v>
      </c>
      <c r="B662">
        <v>0</v>
      </c>
      <c r="C662">
        <v>3.1468726689999997E-2</v>
      </c>
      <c r="D662">
        <v>-3.1468727589999999</v>
      </c>
      <c r="E662">
        <f t="shared" si="10"/>
        <v>0</v>
      </c>
    </row>
    <row r="663" spans="1:5" x14ac:dyDescent="0.25">
      <c r="A663">
        <v>6.62</v>
      </c>
      <c r="B663">
        <v>0</v>
      </c>
      <c r="C663">
        <v>5.3390350189999998E-2</v>
      </c>
      <c r="D663">
        <v>-5.3390350340000001</v>
      </c>
      <c r="E663">
        <f t="shared" si="10"/>
        <v>-21.921623499999999</v>
      </c>
    </row>
    <row r="664" spans="1:5" x14ac:dyDescent="0.25">
      <c r="A664">
        <v>6.63</v>
      </c>
      <c r="B664">
        <v>0</v>
      </c>
      <c r="C664">
        <v>7.7917605639999998E-2</v>
      </c>
      <c r="D664">
        <v>-7.7917609209999998</v>
      </c>
      <c r="E664">
        <f t="shared" si="10"/>
        <v>-24.527255450000002</v>
      </c>
    </row>
    <row r="665" spans="1:5" x14ac:dyDescent="0.25">
      <c r="A665">
        <v>6.64</v>
      </c>
      <c r="B665">
        <v>0</v>
      </c>
      <c r="C665">
        <v>9.7990095619999995E-2</v>
      </c>
      <c r="D665">
        <v>-9.7990102770000007</v>
      </c>
      <c r="E665">
        <f t="shared" si="10"/>
        <v>-20.072489979999997</v>
      </c>
    </row>
    <row r="666" spans="1:5" x14ac:dyDescent="0.25">
      <c r="A666">
        <v>6.65</v>
      </c>
      <c r="B666">
        <v>0</v>
      </c>
      <c r="C666">
        <v>0.10705836119999999</v>
      </c>
      <c r="D666">
        <v>-9.7990102770000007</v>
      </c>
      <c r="E666">
        <f t="shared" si="10"/>
        <v>-9.0682655799999985</v>
      </c>
    </row>
    <row r="667" spans="1:5" x14ac:dyDescent="0.25">
      <c r="A667">
        <v>6.66</v>
      </c>
      <c r="B667">
        <v>0</v>
      </c>
      <c r="C667">
        <v>0.1001568139</v>
      </c>
      <c r="D667">
        <v>-10.7058363</v>
      </c>
      <c r="E667">
        <f t="shared" si="10"/>
        <v>6.9015472999999909</v>
      </c>
    </row>
    <row r="668" spans="1:5" x14ac:dyDescent="0.25">
      <c r="A668">
        <v>6.67</v>
      </c>
      <c r="B668">
        <v>0</v>
      </c>
      <c r="C668">
        <v>0.1001568139</v>
      </c>
      <c r="D668">
        <v>-10.01568127</v>
      </c>
      <c r="E668">
        <f t="shared" si="10"/>
        <v>0</v>
      </c>
    </row>
    <row r="669" spans="1:5" x14ac:dyDescent="0.25">
      <c r="A669">
        <v>6.68</v>
      </c>
      <c r="B669">
        <v>0</v>
      </c>
      <c r="C669">
        <v>7.6754383740000001E-2</v>
      </c>
      <c r="D669">
        <v>-10.01568127</v>
      </c>
      <c r="E669">
        <f t="shared" si="10"/>
        <v>23.402430160000002</v>
      </c>
    </row>
    <row r="670" spans="1:5" x14ac:dyDescent="0.25">
      <c r="A670">
        <v>6.69</v>
      </c>
      <c r="B670">
        <v>0</v>
      </c>
      <c r="C670">
        <v>4.0796518330000003E-2</v>
      </c>
      <c r="D670">
        <v>-7.6754379269999999</v>
      </c>
      <c r="E670">
        <f t="shared" si="10"/>
        <v>35.957865409999997</v>
      </c>
    </row>
    <row r="671" spans="1:5" x14ac:dyDescent="0.25">
      <c r="A671">
        <v>6.7</v>
      </c>
      <c r="B671">
        <v>0</v>
      </c>
      <c r="C671">
        <v>-3.8847714309999998E-4</v>
      </c>
      <c r="D671">
        <v>3.8847714659999998E-2</v>
      </c>
      <c r="E671">
        <f t="shared" si="10"/>
        <v>41.184995473100003</v>
      </c>
    </row>
    <row r="672" spans="1:5" x14ac:dyDescent="0.25">
      <c r="A672">
        <v>6.71</v>
      </c>
      <c r="B672">
        <v>0</v>
      </c>
      <c r="C672">
        <v>-3.7855841219999999E-2</v>
      </c>
      <c r="D672">
        <v>3.8847714659999998E-2</v>
      </c>
      <c r="E672">
        <f t="shared" si="10"/>
        <v>37.467364076899997</v>
      </c>
    </row>
    <row r="673" spans="1:5" x14ac:dyDescent="0.25">
      <c r="A673">
        <v>6.72</v>
      </c>
      <c r="B673">
        <v>0</v>
      </c>
      <c r="C673">
        <v>-6.4576163889999996E-2</v>
      </c>
      <c r="D673">
        <v>3.7855842110000002</v>
      </c>
      <c r="E673">
        <f t="shared" si="10"/>
        <v>26.720322669999995</v>
      </c>
    </row>
    <row r="674" spans="1:5" x14ac:dyDescent="0.25">
      <c r="A674">
        <v>6.73</v>
      </c>
      <c r="B674">
        <v>0</v>
      </c>
      <c r="C674">
        <v>-7.619306445E-2</v>
      </c>
      <c r="D674">
        <v>6.4576163290000004</v>
      </c>
      <c r="E674">
        <f t="shared" si="10"/>
        <v>11.616900560000003</v>
      </c>
    </row>
    <row r="675" spans="1:5" x14ac:dyDescent="0.25">
      <c r="A675">
        <v>6.74</v>
      </c>
      <c r="B675">
        <v>0</v>
      </c>
      <c r="C675">
        <v>-7.324760407E-2</v>
      </c>
      <c r="D675">
        <v>7.6193065640000004</v>
      </c>
      <c r="E675">
        <f t="shared" si="10"/>
        <v>-2.9454603800000005</v>
      </c>
    </row>
    <row r="676" spans="1:5" x14ac:dyDescent="0.25">
      <c r="A676">
        <v>6.75</v>
      </c>
      <c r="B676">
        <v>0</v>
      </c>
      <c r="C676">
        <v>-7.324760407E-2</v>
      </c>
      <c r="D676">
        <v>7.3247604370000001</v>
      </c>
      <c r="E676">
        <f t="shared" si="10"/>
        <v>0</v>
      </c>
    </row>
    <row r="677" spans="1:5" x14ac:dyDescent="0.25">
      <c r="A677">
        <v>6.76</v>
      </c>
      <c r="B677">
        <v>0</v>
      </c>
      <c r="C677">
        <v>-6.0002665970000001E-2</v>
      </c>
      <c r="D677">
        <v>7.3247604370000001</v>
      </c>
      <c r="E677">
        <f t="shared" si="10"/>
        <v>-13.244938099999997</v>
      </c>
    </row>
    <row r="678" spans="1:5" x14ac:dyDescent="0.25">
      <c r="A678">
        <v>6.77</v>
      </c>
      <c r="B678">
        <v>0</v>
      </c>
      <c r="C678">
        <v>-4.3070223179999999E-2</v>
      </c>
      <c r="D678">
        <v>6.0002665520000003</v>
      </c>
      <c r="E678">
        <f t="shared" si="10"/>
        <v>-16.932442790000003</v>
      </c>
    </row>
    <row r="679" spans="1:5" x14ac:dyDescent="0.25">
      <c r="A679">
        <v>6.78</v>
      </c>
      <c r="B679">
        <v>0</v>
      </c>
      <c r="C679">
        <v>-4.3070223179999999E-2</v>
      </c>
      <c r="D679">
        <v>4.3070220949999998</v>
      </c>
      <c r="E679">
        <f t="shared" si="10"/>
        <v>0</v>
      </c>
    </row>
    <row r="680" spans="1:5" x14ac:dyDescent="0.25">
      <c r="A680">
        <v>6.79</v>
      </c>
      <c r="B680">
        <v>0</v>
      </c>
      <c r="C680">
        <v>-2.866433375E-2</v>
      </c>
      <c r="D680">
        <v>4.3070220949999998</v>
      </c>
      <c r="E680">
        <f t="shared" si="10"/>
        <v>-14.405889429999998</v>
      </c>
    </row>
    <row r="681" spans="1:5" x14ac:dyDescent="0.25">
      <c r="A681">
        <v>6.8</v>
      </c>
      <c r="B681">
        <v>0</v>
      </c>
      <c r="C681">
        <v>-2.0585926250000001E-2</v>
      </c>
      <c r="D681">
        <v>2.8664333819999999</v>
      </c>
      <c r="E681">
        <f t="shared" si="10"/>
        <v>-8.0784074999999973</v>
      </c>
    </row>
    <row r="682" spans="1:5" x14ac:dyDescent="0.25">
      <c r="A682">
        <v>6.81</v>
      </c>
      <c r="B682">
        <v>0</v>
      </c>
      <c r="C682">
        <v>-1.8859259779999998E-2</v>
      </c>
      <c r="D682">
        <v>2.058592558</v>
      </c>
      <c r="E682">
        <f t="shared" si="10"/>
        <v>-1.7266664700000023</v>
      </c>
    </row>
    <row r="683" spans="1:5" x14ac:dyDescent="0.25">
      <c r="A683">
        <v>6.82</v>
      </c>
      <c r="B683">
        <v>0</v>
      </c>
      <c r="C683">
        <v>-2.030321769E-2</v>
      </c>
      <c r="D683">
        <v>1.885926008</v>
      </c>
      <c r="E683">
        <f t="shared" si="10"/>
        <v>1.4439579100000015</v>
      </c>
    </row>
    <row r="684" spans="1:5" x14ac:dyDescent="0.25">
      <c r="A684">
        <v>6.83</v>
      </c>
      <c r="B684">
        <v>0</v>
      </c>
      <c r="C684">
        <v>-2.030321769E-2</v>
      </c>
      <c r="D684">
        <v>2.030321598</v>
      </c>
      <c r="E684">
        <f t="shared" si="10"/>
        <v>0</v>
      </c>
    </row>
    <row r="685" spans="1:5" x14ac:dyDescent="0.25">
      <c r="A685">
        <v>6.84</v>
      </c>
      <c r="B685">
        <v>0</v>
      </c>
      <c r="C685">
        <v>-1.9623707979999998E-2</v>
      </c>
      <c r="D685">
        <v>2.030321598</v>
      </c>
      <c r="E685">
        <f t="shared" si="10"/>
        <v>-0.67950971000000149</v>
      </c>
    </row>
    <row r="686" spans="1:5" x14ac:dyDescent="0.25">
      <c r="A686">
        <v>6.85</v>
      </c>
      <c r="B686">
        <v>0</v>
      </c>
      <c r="C686">
        <v>-1.2211234309999999E-2</v>
      </c>
      <c r="D686">
        <v>1.9623707530000001</v>
      </c>
      <c r="E686">
        <f t="shared" si="10"/>
        <v>-7.4124736699999998</v>
      </c>
    </row>
    <row r="687" spans="1:5" x14ac:dyDescent="0.25">
      <c r="A687">
        <v>6.86</v>
      </c>
      <c r="B687">
        <v>0</v>
      </c>
      <c r="C687">
        <v>4.0560537020000002E-3</v>
      </c>
      <c r="D687">
        <v>1.221123457</v>
      </c>
      <c r="E687">
        <f t="shared" si="10"/>
        <v>-16.267288011999998</v>
      </c>
    </row>
    <row r="688" spans="1:5" x14ac:dyDescent="0.25">
      <c r="A688">
        <v>6.87</v>
      </c>
      <c r="B688">
        <v>0</v>
      </c>
      <c r="C688">
        <v>2.7700010689999999E-2</v>
      </c>
      <c r="D688">
        <v>-0.4056053758</v>
      </c>
      <c r="E688">
        <f t="shared" si="10"/>
        <v>-23.643956987999996</v>
      </c>
    </row>
    <row r="689" spans="1:5" x14ac:dyDescent="0.25">
      <c r="A689">
        <v>6.88</v>
      </c>
      <c r="B689">
        <v>0</v>
      </c>
      <c r="C689">
        <v>5.3755577649999997E-2</v>
      </c>
      <c r="D689">
        <v>-2.7700011729999998</v>
      </c>
      <c r="E689">
        <f t="shared" si="10"/>
        <v>-26.055566959999997</v>
      </c>
    </row>
    <row r="690" spans="1:5" x14ac:dyDescent="0.25">
      <c r="A690">
        <v>6.89</v>
      </c>
      <c r="B690">
        <v>0</v>
      </c>
      <c r="C690">
        <v>5.3755577649999997E-2</v>
      </c>
      <c r="D690">
        <v>-2.7700011729999998</v>
      </c>
      <c r="E690">
        <f t="shared" si="10"/>
        <v>0</v>
      </c>
    </row>
    <row r="691" spans="1:5" x14ac:dyDescent="0.25">
      <c r="A691">
        <v>6.9</v>
      </c>
      <c r="B691">
        <v>0</v>
      </c>
      <c r="C691">
        <v>7.5355522329999994E-2</v>
      </c>
      <c r="D691">
        <v>-5.3755574230000001</v>
      </c>
      <c r="E691">
        <f t="shared" si="10"/>
        <v>-21.599944679999997</v>
      </c>
    </row>
    <row r="692" spans="1:5" x14ac:dyDescent="0.25">
      <c r="A692">
        <v>6.91</v>
      </c>
      <c r="B692">
        <v>0</v>
      </c>
      <c r="C692">
        <v>8.5905127230000003E-2</v>
      </c>
      <c r="D692">
        <v>-7.5355525019999998</v>
      </c>
      <c r="E692">
        <f t="shared" si="10"/>
        <v>-10.549604900000009</v>
      </c>
    </row>
    <row r="693" spans="1:5" x14ac:dyDescent="0.25">
      <c r="A693">
        <v>6.92</v>
      </c>
      <c r="B693">
        <v>0</v>
      </c>
      <c r="C693">
        <v>8.1653125579999999E-2</v>
      </c>
      <c r="D693">
        <v>-8.5905132290000008</v>
      </c>
      <c r="E693">
        <f t="shared" si="10"/>
        <v>4.2520016500000031</v>
      </c>
    </row>
    <row r="694" spans="1:5" x14ac:dyDescent="0.25">
      <c r="A694">
        <v>6.93</v>
      </c>
      <c r="B694">
        <v>0</v>
      </c>
      <c r="C694">
        <v>6.2969684600000006E-2</v>
      </c>
      <c r="D694">
        <v>-8.1653127669999996</v>
      </c>
      <c r="E694">
        <f t="shared" si="10"/>
        <v>18.683440979999993</v>
      </c>
    </row>
    <row r="695" spans="1:5" x14ac:dyDescent="0.25">
      <c r="A695">
        <v>6.94</v>
      </c>
      <c r="B695">
        <v>0</v>
      </c>
      <c r="C695">
        <v>6.2969684600000006E-2</v>
      </c>
      <c r="D695">
        <v>-6.2969684600000004</v>
      </c>
      <c r="E695">
        <f t="shared" si="10"/>
        <v>0</v>
      </c>
    </row>
    <row r="696" spans="1:5" x14ac:dyDescent="0.25">
      <c r="A696">
        <v>6.95</v>
      </c>
      <c r="B696">
        <v>0</v>
      </c>
      <c r="C696">
        <v>3.433849663E-2</v>
      </c>
      <c r="D696">
        <v>-3.4338495729999998</v>
      </c>
      <c r="E696">
        <f t="shared" si="10"/>
        <v>28.631187970000003</v>
      </c>
    </row>
    <row r="697" spans="1:5" x14ac:dyDescent="0.25">
      <c r="A697">
        <v>6.96</v>
      </c>
      <c r="B697">
        <v>0</v>
      </c>
      <c r="C697">
        <v>3.1924007930000001E-3</v>
      </c>
      <c r="D697">
        <v>-0.31924009320000002</v>
      </c>
      <c r="E697">
        <f t="shared" si="10"/>
        <v>31.146095836999997</v>
      </c>
    </row>
    <row r="698" spans="1:5" x14ac:dyDescent="0.25">
      <c r="A698">
        <v>6.97</v>
      </c>
      <c r="B698">
        <v>0</v>
      </c>
      <c r="C698">
        <v>-2.2658942269999999E-2</v>
      </c>
      <c r="D698">
        <v>-0.31924009320000002</v>
      </c>
      <c r="E698">
        <f t="shared" si="10"/>
        <v>25.851343062999998</v>
      </c>
    </row>
    <row r="699" spans="1:5" x14ac:dyDescent="0.25">
      <c r="A699">
        <v>6.98</v>
      </c>
      <c r="B699">
        <v>0</v>
      </c>
      <c r="C699">
        <v>-3.7037536500000003E-2</v>
      </c>
      <c r="D699">
        <v>2.2658944129999998</v>
      </c>
      <c r="E699">
        <f t="shared" si="10"/>
        <v>14.378594230000003</v>
      </c>
    </row>
    <row r="700" spans="1:5" x14ac:dyDescent="0.25">
      <c r="A700">
        <v>6.99</v>
      </c>
      <c r="B700">
        <v>0</v>
      </c>
      <c r="C700">
        <v>-3.7037536500000003E-2</v>
      </c>
      <c r="D700">
        <v>3.70375371</v>
      </c>
      <c r="E700">
        <f t="shared" si="10"/>
        <v>0</v>
      </c>
    </row>
    <row r="701" spans="1:5" x14ac:dyDescent="0.25">
      <c r="A701">
        <v>7</v>
      </c>
      <c r="B701">
        <v>0</v>
      </c>
      <c r="C701">
        <v>-3.7721723319999997E-2</v>
      </c>
      <c r="D701">
        <v>3.70375371</v>
      </c>
      <c r="E701">
        <f t="shared" si="10"/>
        <v>0.68418681999999476</v>
      </c>
    </row>
    <row r="702" spans="1:5" x14ac:dyDescent="0.25">
      <c r="A702">
        <v>7.01</v>
      </c>
      <c r="B702">
        <v>0</v>
      </c>
      <c r="C702">
        <v>-2.613335848E-2</v>
      </c>
      <c r="D702">
        <v>3.7721722130000002</v>
      </c>
      <c r="E702">
        <f t="shared" si="10"/>
        <v>-11.588364839999997</v>
      </c>
    </row>
    <row r="703" spans="1:5" x14ac:dyDescent="0.25">
      <c r="A703">
        <v>7.02</v>
      </c>
      <c r="B703">
        <v>0</v>
      </c>
      <c r="C703">
        <v>-2.613335848E-2</v>
      </c>
      <c r="D703">
        <v>2.6133358480000002</v>
      </c>
      <c r="E703">
        <f t="shared" si="10"/>
        <v>0</v>
      </c>
    </row>
    <row r="704" spans="1:5" x14ac:dyDescent="0.25">
      <c r="A704">
        <v>7.03</v>
      </c>
      <c r="B704">
        <v>0</v>
      </c>
      <c r="C704">
        <v>-7.7226394790000001E-3</v>
      </c>
      <c r="D704">
        <v>0.77226394409999999</v>
      </c>
      <c r="E704">
        <f t="shared" si="10"/>
        <v>-18.410719001</v>
      </c>
    </row>
    <row r="705" spans="1:5" x14ac:dyDescent="0.25">
      <c r="A705">
        <v>7.04</v>
      </c>
      <c r="B705">
        <v>0</v>
      </c>
      <c r="C705">
        <v>1.106295362E-2</v>
      </c>
      <c r="D705">
        <v>-1.1062953470000001</v>
      </c>
      <c r="E705">
        <f t="shared" si="10"/>
        <v>-18.785593098999996</v>
      </c>
    </row>
    <row r="706" spans="1:5" x14ac:dyDescent="0.25">
      <c r="A706">
        <v>7.05</v>
      </c>
      <c r="B706">
        <v>0</v>
      </c>
      <c r="C706">
        <v>2.420097589E-2</v>
      </c>
      <c r="D706">
        <v>-1.1062953470000001</v>
      </c>
      <c r="E706">
        <f t="shared" si="10"/>
        <v>-13.138022269999999</v>
      </c>
    </row>
    <row r="707" spans="1:5" x14ac:dyDescent="0.25">
      <c r="A707">
        <v>7.06</v>
      </c>
      <c r="B707">
        <v>0</v>
      </c>
      <c r="C707">
        <v>2.8125461189999999E-2</v>
      </c>
      <c r="D707">
        <v>-2.420097589</v>
      </c>
      <c r="E707">
        <f t="shared" ref="E707:E770" si="11">-10*(C707-C706)/0.01</f>
        <v>-3.9244852999999988</v>
      </c>
    </row>
    <row r="708" spans="1:5" x14ac:dyDescent="0.25">
      <c r="A708">
        <v>7.07</v>
      </c>
      <c r="B708">
        <v>0</v>
      </c>
      <c r="C708">
        <v>2.3144394160000002E-2</v>
      </c>
      <c r="D708">
        <v>-2.8125460150000001</v>
      </c>
      <c r="E708">
        <f t="shared" si="11"/>
        <v>4.9810670299999975</v>
      </c>
    </row>
    <row r="709" spans="1:5" x14ac:dyDescent="0.25">
      <c r="A709">
        <v>7.08</v>
      </c>
      <c r="B709">
        <v>0</v>
      </c>
      <c r="C709">
        <v>1.196151692E-2</v>
      </c>
      <c r="D709">
        <v>-2.314439535</v>
      </c>
      <c r="E709">
        <f t="shared" si="11"/>
        <v>11.182877240000002</v>
      </c>
    </row>
    <row r="710" spans="1:5" x14ac:dyDescent="0.25">
      <c r="A710">
        <v>7.09</v>
      </c>
      <c r="B710">
        <v>0</v>
      </c>
      <c r="C710" s="1">
        <v>-2.2659585739999999E-5</v>
      </c>
      <c r="D710">
        <v>-1.1961516139999999</v>
      </c>
      <c r="E710">
        <f t="shared" si="11"/>
        <v>11.984176505739999</v>
      </c>
    </row>
    <row r="711" spans="1:5" x14ac:dyDescent="0.25">
      <c r="A711">
        <v>7.1</v>
      </c>
      <c r="B711">
        <v>0</v>
      </c>
      <c r="C711" s="1">
        <v>-2.2659585739999999E-5</v>
      </c>
      <c r="D711">
        <v>2.2659585810000001E-3</v>
      </c>
      <c r="E711">
        <f t="shared" si="11"/>
        <v>0</v>
      </c>
    </row>
    <row r="712" spans="1:5" x14ac:dyDescent="0.25">
      <c r="A712">
        <v>7.11</v>
      </c>
      <c r="B712">
        <v>0</v>
      </c>
      <c r="C712">
        <v>-8.0380272120000006E-3</v>
      </c>
      <c r="D712">
        <v>2.2659585810000001E-3</v>
      </c>
      <c r="E712">
        <f t="shared" si="11"/>
        <v>8.0153676262599998</v>
      </c>
    </row>
    <row r="713" spans="1:5" x14ac:dyDescent="0.25">
      <c r="A713">
        <v>7.12</v>
      </c>
      <c r="B713">
        <v>0</v>
      </c>
      <c r="C713">
        <v>-8.7508121509999991E-3</v>
      </c>
      <c r="D713">
        <v>0.80380272870000002</v>
      </c>
      <c r="E713">
        <f t="shared" si="11"/>
        <v>0.71278493899999851</v>
      </c>
    </row>
    <row r="714" spans="1:5" x14ac:dyDescent="0.25">
      <c r="A714">
        <v>7.13</v>
      </c>
      <c r="B714">
        <v>0</v>
      </c>
      <c r="C714">
        <v>-1.248653163E-3</v>
      </c>
      <c r="D714">
        <v>0.87508124109999996</v>
      </c>
      <c r="E714">
        <f t="shared" si="11"/>
        <v>-7.5021589879999988</v>
      </c>
    </row>
    <row r="715" spans="1:5" x14ac:dyDescent="0.25">
      <c r="A715">
        <v>7.14</v>
      </c>
      <c r="B715">
        <v>0</v>
      </c>
      <c r="C715">
        <v>1.227868535E-2</v>
      </c>
      <c r="D715">
        <v>0.1248653159</v>
      </c>
      <c r="E715">
        <f t="shared" si="11"/>
        <v>-13.527338513</v>
      </c>
    </row>
    <row r="716" spans="1:5" x14ac:dyDescent="0.25">
      <c r="A716">
        <v>7.15</v>
      </c>
      <c r="B716">
        <v>0</v>
      </c>
      <c r="C716">
        <v>2.826070227E-2</v>
      </c>
      <c r="D716">
        <v>-1.227868438</v>
      </c>
      <c r="E716">
        <f t="shared" si="11"/>
        <v>-15.982016920000003</v>
      </c>
    </row>
    <row r="717" spans="1:5" x14ac:dyDescent="0.25">
      <c r="A717">
        <v>7.16</v>
      </c>
      <c r="B717">
        <v>0</v>
      </c>
      <c r="C717">
        <v>2.826070227E-2</v>
      </c>
      <c r="D717">
        <v>-2.8260703089999999</v>
      </c>
      <c r="E717">
        <f t="shared" si="11"/>
        <v>0</v>
      </c>
    </row>
    <row r="718" spans="1:5" x14ac:dyDescent="0.25">
      <c r="A718">
        <v>7.17</v>
      </c>
      <c r="B718">
        <v>0</v>
      </c>
      <c r="C718">
        <v>4.2141631249999999E-2</v>
      </c>
      <c r="D718">
        <v>-2.8260703089999999</v>
      </c>
      <c r="E718">
        <f t="shared" si="11"/>
        <v>-13.880928979999998</v>
      </c>
    </row>
    <row r="719" spans="1:5" x14ac:dyDescent="0.25">
      <c r="A719">
        <v>7.18</v>
      </c>
      <c r="B719">
        <v>0</v>
      </c>
      <c r="C719">
        <v>5.0788916650000002E-2</v>
      </c>
      <c r="D719">
        <v>-4.2141633030000003</v>
      </c>
      <c r="E719">
        <f t="shared" si="11"/>
        <v>-8.647285400000003</v>
      </c>
    </row>
    <row r="720" spans="1:5" x14ac:dyDescent="0.25">
      <c r="A720">
        <v>7.19</v>
      </c>
      <c r="B720">
        <v>0</v>
      </c>
      <c r="C720">
        <v>5.2564498039999998E-2</v>
      </c>
      <c r="D720">
        <v>-5.0788917539999998</v>
      </c>
      <c r="E720">
        <f t="shared" si="11"/>
        <v>-1.7755813899999959</v>
      </c>
    </row>
    <row r="721" spans="1:5" x14ac:dyDescent="0.25">
      <c r="A721">
        <v>7.2</v>
      </c>
      <c r="B721">
        <v>0</v>
      </c>
      <c r="C721">
        <v>5.2564498039999998E-2</v>
      </c>
      <c r="D721">
        <v>-5.256449699</v>
      </c>
      <c r="E721">
        <f t="shared" si="11"/>
        <v>0</v>
      </c>
    </row>
    <row r="722" spans="1:5" x14ac:dyDescent="0.25">
      <c r="A722">
        <v>7.21</v>
      </c>
      <c r="B722">
        <v>0</v>
      </c>
      <c r="C722">
        <v>4.8112247140000002E-2</v>
      </c>
      <c r="D722">
        <v>-5.256449699</v>
      </c>
      <c r="E722">
        <f t="shared" si="11"/>
        <v>4.4522508999999957</v>
      </c>
    </row>
    <row r="723" spans="1:5" x14ac:dyDescent="0.25">
      <c r="A723">
        <v>7.22</v>
      </c>
      <c r="B723">
        <v>0</v>
      </c>
      <c r="C723">
        <v>3.9684262130000002E-2</v>
      </c>
      <c r="D723">
        <v>-4.8112249370000004</v>
      </c>
      <c r="E723">
        <f t="shared" si="11"/>
        <v>8.4279850100000004</v>
      </c>
    </row>
    <row r="724" spans="1:5" x14ac:dyDescent="0.25">
      <c r="A724">
        <v>7.23</v>
      </c>
      <c r="B724">
        <v>0</v>
      </c>
      <c r="C724">
        <v>3.0202969909999999E-2</v>
      </c>
      <c r="D724">
        <v>-3.9684264659999999</v>
      </c>
      <c r="E724">
        <f t="shared" si="11"/>
        <v>9.4812922200000038</v>
      </c>
    </row>
    <row r="725" spans="1:5" x14ac:dyDescent="0.25">
      <c r="A725">
        <v>7.24</v>
      </c>
      <c r="B725">
        <v>0</v>
      </c>
      <c r="C725">
        <v>3.0202969909999999E-2</v>
      </c>
      <c r="D725">
        <v>-3.0202970499999999</v>
      </c>
      <c r="E725">
        <f t="shared" si="11"/>
        <v>0</v>
      </c>
    </row>
    <row r="726" spans="1:5" x14ac:dyDescent="0.25">
      <c r="A726">
        <v>7.25</v>
      </c>
      <c r="B726">
        <v>0</v>
      </c>
      <c r="C726">
        <v>2.2141661489999999E-2</v>
      </c>
      <c r="D726">
        <v>-3.0202970499999999</v>
      </c>
      <c r="E726">
        <f t="shared" si="11"/>
        <v>8.0613084199999996</v>
      </c>
    </row>
    <row r="727" spans="1:5" x14ac:dyDescent="0.25">
      <c r="A727">
        <v>7.26</v>
      </c>
      <c r="B727">
        <v>0</v>
      </c>
      <c r="C727">
        <v>1.662774757E-2</v>
      </c>
      <c r="D727">
        <v>-2.2141661639999999</v>
      </c>
      <c r="E727">
        <f t="shared" si="11"/>
        <v>5.5139139199999985</v>
      </c>
    </row>
    <row r="728" spans="1:5" x14ac:dyDescent="0.25">
      <c r="A728">
        <v>7.27</v>
      </c>
      <c r="B728">
        <v>0</v>
      </c>
      <c r="C728">
        <v>1.3550515290000001E-2</v>
      </c>
      <c r="D728">
        <v>-1.662774682</v>
      </c>
      <c r="E728">
        <f t="shared" si="11"/>
        <v>3.0772322799999996</v>
      </c>
    </row>
    <row r="729" spans="1:5" x14ac:dyDescent="0.25">
      <c r="A729">
        <v>7.28</v>
      </c>
      <c r="B729">
        <v>0</v>
      </c>
      <c r="C729">
        <v>1.3550515290000001E-2</v>
      </c>
      <c r="D729">
        <v>-1.3550515169999999</v>
      </c>
      <c r="E729">
        <f t="shared" si="11"/>
        <v>0</v>
      </c>
    </row>
    <row r="730" spans="1:5" x14ac:dyDescent="0.25">
      <c r="A730">
        <v>7.29</v>
      </c>
      <c r="B730">
        <v>0</v>
      </c>
      <c r="C730">
        <v>1.177186891E-2</v>
      </c>
      <c r="D730">
        <v>-1.177186847</v>
      </c>
      <c r="E730">
        <f t="shared" si="11"/>
        <v>1.7786463800000003</v>
      </c>
    </row>
    <row r="731" spans="1:5" x14ac:dyDescent="0.25">
      <c r="A731">
        <v>7.3</v>
      </c>
      <c r="B731">
        <v>0</v>
      </c>
      <c r="C731">
        <v>7.1837962610000004E-3</v>
      </c>
      <c r="D731">
        <v>-1.009887099</v>
      </c>
      <c r="E731">
        <f t="shared" si="11"/>
        <v>4.5880726489999999</v>
      </c>
    </row>
    <row r="732" spans="1:5" x14ac:dyDescent="0.25">
      <c r="A732">
        <v>7.31</v>
      </c>
      <c r="B732">
        <v>0</v>
      </c>
      <c r="C732">
        <v>3.4979281479999998E-3</v>
      </c>
      <c r="D732">
        <v>-0.71837961669999995</v>
      </c>
      <c r="E732">
        <f t="shared" si="11"/>
        <v>3.6858681130000006</v>
      </c>
    </row>
    <row r="733" spans="1:5" x14ac:dyDescent="0.25">
      <c r="A733">
        <v>7.32</v>
      </c>
      <c r="B733">
        <v>0</v>
      </c>
      <c r="C733">
        <v>3.4979281479999998E-3</v>
      </c>
      <c r="D733">
        <v>-0.71837961669999995</v>
      </c>
      <c r="E733">
        <f t="shared" si="11"/>
        <v>0</v>
      </c>
    </row>
    <row r="734" spans="1:5" x14ac:dyDescent="0.25">
      <c r="A734">
        <v>7.33</v>
      </c>
      <c r="B734">
        <v>0</v>
      </c>
      <c r="C734" s="1">
        <v>-9.277737263E-5</v>
      </c>
      <c r="D734">
        <v>-0.34979280829999998</v>
      </c>
      <c r="E734">
        <f t="shared" si="11"/>
        <v>3.5907055206299998</v>
      </c>
    </row>
    <row r="735" spans="1:5" x14ac:dyDescent="0.25">
      <c r="A735">
        <v>7.34</v>
      </c>
      <c r="B735">
        <v>0</v>
      </c>
      <c r="C735" s="1">
        <v>-9.277737263E-5</v>
      </c>
      <c r="D735">
        <v>9.2777376989999997E-3</v>
      </c>
      <c r="E735">
        <f t="shared" si="11"/>
        <v>0</v>
      </c>
    </row>
    <row r="736" spans="1:5" x14ac:dyDescent="0.25">
      <c r="A736">
        <v>7.35</v>
      </c>
      <c r="B736">
        <v>0</v>
      </c>
      <c r="C736">
        <v>-1.323741279E-3</v>
      </c>
      <c r="D736">
        <v>0.13237412270000001</v>
      </c>
      <c r="E736">
        <f t="shared" si="11"/>
        <v>1.23096390637</v>
      </c>
    </row>
    <row r="737" spans="1:5" x14ac:dyDescent="0.25">
      <c r="A737">
        <v>7.36</v>
      </c>
      <c r="B737">
        <v>0</v>
      </c>
      <c r="C737">
        <v>1.4656032439999999E-3</v>
      </c>
      <c r="D737">
        <v>-0.14656032620000001</v>
      </c>
      <c r="E737">
        <f t="shared" si="11"/>
        <v>-2.789344523</v>
      </c>
    </row>
    <row r="738" spans="1:5" x14ac:dyDescent="0.25">
      <c r="A738">
        <v>7.37</v>
      </c>
      <c r="B738">
        <v>0</v>
      </c>
      <c r="C738">
        <v>9.1606741770000003E-3</v>
      </c>
      <c r="D738">
        <v>-0.91606748100000002</v>
      </c>
      <c r="E738">
        <f t="shared" si="11"/>
        <v>-7.6950709330000002</v>
      </c>
    </row>
    <row r="739" spans="1:5" x14ac:dyDescent="0.25">
      <c r="A739">
        <v>7.38</v>
      </c>
      <c r="B739">
        <v>0</v>
      </c>
      <c r="C739">
        <v>2.1378535779999999E-2</v>
      </c>
      <c r="D739">
        <v>-0.91606748100000002</v>
      </c>
      <c r="E739">
        <f t="shared" si="11"/>
        <v>-12.217861602999999</v>
      </c>
    </row>
    <row r="740" spans="1:5" x14ac:dyDescent="0.25">
      <c r="A740">
        <v>7.39</v>
      </c>
      <c r="B740">
        <v>0</v>
      </c>
      <c r="C740">
        <v>3.6091938609999999E-2</v>
      </c>
      <c r="D740">
        <v>-2.1378536220000002</v>
      </c>
      <c r="E740">
        <f t="shared" si="11"/>
        <v>-14.71340283</v>
      </c>
    </row>
    <row r="741" spans="1:5" x14ac:dyDescent="0.25">
      <c r="A741">
        <v>7.4</v>
      </c>
      <c r="B741">
        <v>0</v>
      </c>
      <c r="C741">
        <v>5.0034638489999998E-2</v>
      </c>
      <c r="D741">
        <v>-3.6091938020000001</v>
      </c>
      <c r="E741">
        <f t="shared" si="11"/>
        <v>-13.942699879999997</v>
      </c>
    </row>
    <row r="742" spans="1:5" x14ac:dyDescent="0.25">
      <c r="A742">
        <v>7.41</v>
      </c>
      <c r="B742">
        <v>0</v>
      </c>
      <c r="C742">
        <v>5.9852629900000003E-2</v>
      </c>
      <c r="D742">
        <v>-5.0034642219999999</v>
      </c>
      <c r="E742">
        <f t="shared" si="11"/>
        <v>-9.8179914100000047</v>
      </c>
    </row>
    <row r="743" spans="1:5" x14ac:dyDescent="0.25">
      <c r="A743">
        <v>7.42</v>
      </c>
      <c r="B743">
        <v>0</v>
      </c>
      <c r="C743">
        <v>5.9852629900000003E-2</v>
      </c>
      <c r="D743">
        <v>-5.9852628709999998</v>
      </c>
      <c r="E743">
        <f t="shared" si="11"/>
        <v>0</v>
      </c>
    </row>
    <row r="744" spans="1:5" x14ac:dyDescent="0.25">
      <c r="A744">
        <v>7.43</v>
      </c>
      <c r="B744">
        <v>0</v>
      </c>
      <c r="C744">
        <v>6.2314853070000002E-2</v>
      </c>
      <c r="D744">
        <v>-6.2314853670000003</v>
      </c>
      <c r="E744">
        <f t="shared" si="11"/>
        <v>-2.4622231699999997</v>
      </c>
    </row>
    <row r="745" spans="1:5" x14ac:dyDescent="0.25">
      <c r="A745">
        <v>7.44</v>
      </c>
      <c r="B745">
        <v>0</v>
      </c>
      <c r="C745">
        <v>5.6143939499999997E-2</v>
      </c>
      <c r="D745">
        <v>-5.614393711</v>
      </c>
      <c r="E745">
        <f t="shared" si="11"/>
        <v>6.1709135700000051</v>
      </c>
    </row>
    <row r="746" spans="1:5" x14ac:dyDescent="0.25">
      <c r="A746">
        <v>7.45</v>
      </c>
      <c r="B746">
        <v>0</v>
      </c>
      <c r="C746">
        <v>4.1667703540000003E-2</v>
      </c>
      <c r="D746">
        <v>-5.614393711</v>
      </c>
      <c r="E746">
        <f t="shared" si="11"/>
        <v>14.476235959999995</v>
      </c>
    </row>
    <row r="747" spans="1:5" x14ac:dyDescent="0.25">
      <c r="A747">
        <v>7.46</v>
      </c>
      <c r="B747">
        <v>0</v>
      </c>
      <c r="C747">
        <v>2.156915702E-2</v>
      </c>
      <c r="D747">
        <v>-4.1667704580000002</v>
      </c>
      <c r="E747">
        <f t="shared" si="11"/>
        <v>20.098546520000003</v>
      </c>
    </row>
    <row r="748" spans="1:5" x14ac:dyDescent="0.25">
      <c r="A748">
        <v>7.47</v>
      </c>
      <c r="B748">
        <v>0</v>
      </c>
      <c r="C748">
        <v>-3.7801204599999998E-4</v>
      </c>
      <c r="D748">
        <v>-2.1569156650000001</v>
      </c>
      <c r="E748">
        <f t="shared" si="11"/>
        <v>21.947169066000001</v>
      </c>
    </row>
    <row r="749" spans="1:5" x14ac:dyDescent="0.25">
      <c r="A749">
        <v>7.48</v>
      </c>
      <c r="B749">
        <v>0</v>
      </c>
      <c r="C749">
        <v>-1.954430528E-2</v>
      </c>
      <c r="D749">
        <v>3.7801202389999997E-2</v>
      </c>
      <c r="E749">
        <f t="shared" si="11"/>
        <v>19.166293234000001</v>
      </c>
    </row>
    <row r="750" spans="1:5" x14ac:dyDescent="0.25">
      <c r="A750">
        <v>7.49</v>
      </c>
      <c r="B750">
        <v>0</v>
      </c>
      <c r="C750">
        <v>-3.2514203339999999E-2</v>
      </c>
      <c r="D750">
        <v>1.9544304610000001</v>
      </c>
      <c r="E750">
        <f t="shared" si="11"/>
        <v>12.969898059999998</v>
      </c>
    </row>
    <row r="751" spans="1:5" x14ac:dyDescent="0.25">
      <c r="A751">
        <v>7.5</v>
      </c>
      <c r="B751">
        <v>0</v>
      </c>
      <c r="C751">
        <v>-3.2514203339999999E-2</v>
      </c>
      <c r="D751">
        <v>3.2514202590000001</v>
      </c>
      <c r="E751">
        <f t="shared" si="11"/>
        <v>0</v>
      </c>
    </row>
    <row r="752" spans="1:5" x14ac:dyDescent="0.25">
      <c r="A752">
        <v>7.51</v>
      </c>
      <c r="B752">
        <v>0</v>
      </c>
      <c r="C752">
        <v>-3.6606866869999997E-2</v>
      </c>
      <c r="D752">
        <v>3.2514202590000001</v>
      </c>
      <c r="E752">
        <f t="shared" si="11"/>
        <v>4.0926635299999985</v>
      </c>
    </row>
    <row r="753" spans="1:5" x14ac:dyDescent="0.25">
      <c r="A753">
        <v>7.52</v>
      </c>
      <c r="B753">
        <v>0</v>
      </c>
      <c r="C753">
        <v>-3.1349044290000003E-2</v>
      </c>
      <c r="D753">
        <v>3.6606867310000002</v>
      </c>
      <c r="E753">
        <f t="shared" si="11"/>
        <v>-5.2578225799999947</v>
      </c>
    </row>
    <row r="754" spans="1:5" x14ac:dyDescent="0.25">
      <c r="A754">
        <v>7.53</v>
      </c>
      <c r="B754">
        <v>0</v>
      </c>
      <c r="C754">
        <v>-1.8436800690000001E-2</v>
      </c>
      <c r="D754">
        <v>3.134904385</v>
      </c>
      <c r="E754">
        <f t="shared" si="11"/>
        <v>-12.9122436</v>
      </c>
    </row>
    <row r="755" spans="1:5" x14ac:dyDescent="0.25">
      <c r="A755">
        <v>7.54</v>
      </c>
      <c r="B755">
        <v>0</v>
      </c>
      <c r="C755">
        <v>-6.6789309489999999E-4</v>
      </c>
      <c r="D755">
        <v>1.843680024</v>
      </c>
      <c r="E755">
        <f t="shared" si="11"/>
        <v>-17.7689075951</v>
      </c>
    </row>
    <row r="756" spans="1:5" x14ac:dyDescent="0.25">
      <c r="A756">
        <v>7.55</v>
      </c>
      <c r="B756">
        <v>0</v>
      </c>
      <c r="C756">
        <v>1.7730489370000001E-2</v>
      </c>
      <c r="D756">
        <v>6.6789306699999995E-2</v>
      </c>
      <c r="E756">
        <f t="shared" si="11"/>
        <v>-18.398382464899999</v>
      </c>
    </row>
    <row r="757" spans="1:5" x14ac:dyDescent="0.25">
      <c r="A757">
        <v>7.56</v>
      </c>
      <c r="B757">
        <v>0</v>
      </c>
      <c r="C757">
        <v>1.7730489370000001E-2</v>
      </c>
      <c r="D757">
        <v>-1.773048878</v>
      </c>
      <c r="E757">
        <f t="shared" si="11"/>
        <v>0</v>
      </c>
    </row>
    <row r="758" spans="1:5" x14ac:dyDescent="0.25">
      <c r="A758">
        <v>7.57</v>
      </c>
      <c r="B758">
        <v>0</v>
      </c>
      <c r="C758">
        <v>3.342765197E-2</v>
      </c>
      <c r="D758">
        <v>-1.773048878</v>
      </c>
      <c r="E758">
        <f t="shared" si="11"/>
        <v>-15.697162599999997</v>
      </c>
    </row>
    <row r="759" spans="1:5" x14ac:dyDescent="0.25">
      <c r="A759">
        <v>7.58</v>
      </c>
      <c r="B759">
        <v>0</v>
      </c>
      <c r="C759">
        <v>4.3520823120000003E-2</v>
      </c>
      <c r="D759">
        <v>-3.3427653309999998</v>
      </c>
      <c r="E759">
        <f t="shared" si="11"/>
        <v>-10.093171150000003</v>
      </c>
    </row>
    <row r="760" spans="1:5" x14ac:dyDescent="0.25">
      <c r="A760">
        <v>7.59</v>
      </c>
      <c r="B760">
        <v>0</v>
      </c>
      <c r="C760">
        <v>4.6065870670000002E-2</v>
      </c>
      <c r="D760">
        <v>-4.3520822529999998</v>
      </c>
      <c r="E760">
        <f t="shared" si="11"/>
        <v>-2.5450475499999987</v>
      </c>
    </row>
    <row r="761" spans="1:5" x14ac:dyDescent="0.25">
      <c r="A761">
        <v>7.6</v>
      </c>
      <c r="B761">
        <v>0</v>
      </c>
      <c r="C761">
        <v>4.6065870670000002E-2</v>
      </c>
      <c r="D761">
        <v>-4.606586933</v>
      </c>
      <c r="E761">
        <f t="shared" si="11"/>
        <v>0</v>
      </c>
    </row>
    <row r="762" spans="1:5" x14ac:dyDescent="0.25">
      <c r="A762">
        <v>7.61</v>
      </c>
      <c r="B762">
        <v>0</v>
      </c>
      <c r="C762">
        <v>4.1391592470000002E-2</v>
      </c>
      <c r="D762">
        <v>-4.1391592030000002</v>
      </c>
      <c r="E762">
        <f t="shared" si="11"/>
        <v>4.6742781999999998</v>
      </c>
    </row>
    <row r="763" spans="1:5" x14ac:dyDescent="0.25">
      <c r="A763">
        <v>7.62</v>
      </c>
      <c r="B763">
        <v>0</v>
      </c>
      <c r="C763">
        <v>1.633412205E-2</v>
      </c>
      <c r="D763">
        <v>-3.0560538770000001</v>
      </c>
      <c r="E763">
        <f t="shared" si="11"/>
        <v>25.057470419999998</v>
      </c>
    </row>
    <row r="764" spans="1:5" x14ac:dyDescent="0.25">
      <c r="A764">
        <v>7.63</v>
      </c>
      <c r="B764">
        <v>0</v>
      </c>
      <c r="C764">
        <v>1.633412205E-2</v>
      </c>
      <c r="D764">
        <v>-3.0560538770000001</v>
      </c>
      <c r="E764">
        <f t="shared" si="11"/>
        <v>0</v>
      </c>
    </row>
    <row r="765" spans="1:5" x14ac:dyDescent="0.25">
      <c r="A765">
        <v>7.64</v>
      </c>
      <c r="B765">
        <v>0</v>
      </c>
      <c r="C765">
        <v>1.530776266E-3</v>
      </c>
      <c r="D765">
        <v>-1.633412123</v>
      </c>
      <c r="E765">
        <f t="shared" si="11"/>
        <v>14.803345783999999</v>
      </c>
    </row>
    <row r="766" spans="1:5" x14ac:dyDescent="0.25">
      <c r="A766">
        <v>7.65</v>
      </c>
      <c r="B766">
        <v>0</v>
      </c>
      <c r="C766">
        <v>1.530776266E-3</v>
      </c>
      <c r="D766">
        <v>-0.15307763220000001</v>
      </c>
      <c r="E766">
        <f t="shared" si="11"/>
        <v>0</v>
      </c>
    </row>
    <row r="767" spans="1:5" x14ac:dyDescent="0.25">
      <c r="A767">
        <v>7.66</v>
      </c>
      <c r="B767">
        <v>0</v>
      </c>
      <c r="C767">
        <v>-1.099014096E-2</v>
      </c>
      <c r="D767">
        <v>1.099014044</v>
      </c>
      <c r="E767">
        <f t="shared" si="11"/>
        <v>12.520917226</v>
      </c>
    </row>
    <row r="768" spans="1:5" x14ac:dyDescent="0.25">
      <c r="A768">
        <v>7.67</v>
      </c>
      <c r="B768">
        <v>0</v>
      </c>
      <c r="C768">
        <v>-1.8608862529999999E-2</v>
      </c>
      <c r="D768">
        <v>1.8608862159999999</v>
      </c>
      <c r="E768">
        <f t="shared" si="11"/>
        <v>7.6187215699999991</v>
      </c>
    </row>
    <row r="769" spans="1:5" x14ac:dyDescent="0.25">
      <c r="A769">
        <v>7.68</v>
      </c>
      <c r="B769">
        <v>0</v>
      </c>
      <c r="C769">
        <v>-1.999404095E-2</v>
      </c>
      <c r="D769">
        <v>1.999404073</v>
      </c>
      <c r="E769">
        <f t="shared" si="11"/>
        <v>1.3851784200000008</v>
      </c>
    </row>
    <row r="770" spans="1:5" x14ac:dyDescent="0.25">
      <c r="A770">
        <v>7.69</v>
      </c>
      <c r="B770">
        <v>0</v>
      </c>
      <c r="C770">
        <v>-1.45826349E-2</v>
      </c>
      <c r="D770">
        <v>1.999404073</v>
      </c>
      <c r="E770">
        <f t="shared" si="11"/>
        <v>-5.4114060499999992</v>
      </c>
    </row>
    <row r="771" spans="1:5" x14ac:dyDescent="0.25">
      <c r="A771">
        <v>7.7</v>
      </c>
      <c r="B771">
        <v>0</v>
      </c>
      <c r="C771">
        <v>-3.4123726649999998E-3</v>
      </c>
      <c r="D771">
        <v>1.4582635159999999</v>
      </c>
      <c r="E771">
        <f t="shared" ref="E771:E834" si="12">-10*(C771-C770)/0.01</f>
        <v>-11.170262234999999</v>
      </c>
    </row>
    <row r="772" spans="1:5" x14ac:dyDescent="0.25">
      <c r="A772">
        <v>7.71</v>
      </c>
      <c r="B772">
        <v>0</v>
      </c>
      <c r="C772">
        <v>1.1741825379999999E-2</v>
      </c>
      <c r="D772">
        <v>0.34123727679999999</v>
      </c>
      <c r="E772">
        <f t="shared" si="12"/>
        <v>-15.154198044999999</v>
      </c>
    </row>
    <row r="773" spans="1:5" x14ac:dyDescent="0.25">
      <c r="A773">
        <v>7.72</v>
      </c>
      <c r="B773">
        <v>0</v>
      </c>
      <c r="C773">
        <v>2.7786968280000001E-2</v>
      </c>
      <c r="D773">
        <v>-1.1741825340000001</v>
      </c>
      <c r="E773">
        <f t="shared" si="12"/>
        <v>-16.045142900000002</v>
      </c>
    </row>
    <row r="774" spans="1:5" x14ac:dyDescent="0.25">
      <c r="A774">
        <v>7.73</v>
      </c>
      <c r="B774">
        <v>0</v>
      </c>
      <c r="C774">
        <v>2.7786968280000001E-2</v>
      </c>
      <c r="D774">
        <v>-2.7786967749999998</v>
      </c>
      <c r="E774">
        <f t="shared" si="12"/>
        <v>0</v>
      </c>
    </row>
    <row r="775" spans="1:5" x14ac:dyDescent="0.25">
      <c r="A775">
        <v>7.74</v>
      </c>
      <c r="B775">
        <v>0</v>
      </c>
      <c r="C775">
        <v>4.1845738889999998E-2</v>
      </c>
      <c r="D775">
        <v>-4.1845741270000003</v>
      </c>
      <c r="E775">
        <f t="shared" si="12"/>
        <v>-14.058770609999996</v>
      </c>
    </row>
    <row r="776" spans="1:5" x14ac:dyDescent="0.25">
      <c r="A776">
        <v>7.75</v>
      </c>
      <c r="B776">
        <v>0</v>
      </c>
      <c r="C776">
        <v>5.0609890370000001E-2</v>
      </c>
      <c r="D776">
        <v>-5.0609889030000001</v>
      </c>
      <c r="E776">
        <f t="shared" si="12"/>
        <v>-8.7641514800000024</v>
      </c>
    </row>
    <row r="777" spans="1:5" x14ac:dyDescent="0.25">
      <c r="A777">
        <v>7.76</v>
      </c>
      <c r="B777">
        <v>0</v>
      </c>
      <c r="C777">
        <v>5.2168611439999998E-2</v>
      </c>
      <c r="D777">
        <v>-5.0609889030000001</v>
      </c>
      <c r="E777">
        <f t="shared" si="12"/>
        <v>-1.5587210699999978</v>
      </c>
    </row>
    <row r="778" spans="1:5" x14ac:dyDescent="0.25">
      <c r="A778">
        <v>7.77</v>
      </c>
      <c r="B778">
        <v>0</v>
      </c>
      <c r="C778">
        <v>4.5378103849999997E-2</v>
      </c>
      <c r="D778">
        <v>-5.2168612479999998</v>
      </c>
      <c r="E778">
        <f t="shared" si="12"/>
        <v>6.7905075900000016</v>
      </c>
    </row>
    <row r="779" spans="1:5" x14ac:dyDescent="0.25">
      <c r="A779">
        <v>7.78</v>
      </c>
      <c r="B779">
        <v>0</v>
      </c>
      <c r="C779">
        <v>4.5378103849999997E-2</v>
      </c>
      <c r="D779">
        <v>-5.2168612479999998</v>
      </c>
      <c r="E779">
        <f t="shared" si="12"/>
        <v>0</v>
      </c>
    </row>
    <row r="780" spans="1:5" x14ac:dyDescent="0.25">
      <c r="A780">
        <v>7.79</v>
      </c>
      <c r="B780">
        <v>0</v>
      </c>
      <c r="C780">
        <v>3.1419020149999997E-2</v>
      </c>
      <c r="D780">
        <v>-4.5378103259999998</v>
      </c>
      <c r="E780">
        <f t="shared" si="12"/>
        <v>13.959083699999999</v>
      </c>
    </row>
    <row r="781" spans="1:5" x14ac:dyDescent="0.25">
      <c r="A781">
        <v>7.8</v>
      </c>
      <c r="B781">
        <v>0</v>
      </c>
      <c r="C781">
        <v>1.254511904E-2</v>
      </c>
      <c r="D781">
        <v>-3.1419022079999999</v>
      </c>
      <c r="E781">
        <f t="shared" si="12"/>
        <v>18.873901109999995</v>
      </c>
    </row>
    <row r="782" spans="1:5" x14ac:dyDescent="0.25">
      <c r="A782">
        <v>7.81</v>
      </c>
      <c r="B782">
        <v>0</v>
      </c>
      <c r="C782">
        <v>-7.2105815629999997E-3</v>
      </c>
      <c r="D782">
        <v>-1.254511833</v>
      </c>
      <c r="E782">
        <f t="shared" si="12"/>
        <v>19.755700602999998</v>
      </c>
    </row>
    <row r="783" spans="1:5" x14ac:dyDescent="0.25">
      <c r="A783">
        <v>7.82</v>
      </c>
      <c r="B783">
        <v>0</v>
      </c>
      <c r="C783">
        <v>-2.4209782480000001E-2</v>
      </c>
      <c r="D783">
        <v>0.72105818990000003</v>
      </c>
      <c r="E783">
        <f t="shared" si="12"/>
        <v>16.999200917</v>
      </c>
    </row>
    <row r="784" spans="1:5" x14ac:dyDescent="0.25">
      <c r="A784">
        <v>7.83</v>
      </c>
      <c r="B784">
        <v>0</v>
      </c>
      <c r="C784">
        <v>-2.4209782480000001E-2</v>
      </c>
      <c r="D784">
        <v>2.420978308</v>
      </c>
      <c r="E784">
        <f t="shared" si="12"/>
        <v>0</v>
      </c>
    </row>
    <row r="785" spans="1:5" x14ac:dyDescent="0.25">
      <c r="A785">
        <v>7.84</v>
      </c>
      <c r="B785">
        <v>0</v>
      </c>
      <c r="C785">
        <v>-3.5140454770000003E-2</v>
      </c>
      <c r="D785">
        <v>3.5140454769999998</v>
      </c>
      <c r="E785">
        <f t="shared" si="12"/>
        <v>10.93067229</v>
      </c>
    </row>
    <row r="786" spans="1:5" x14ac:dyDescent="0.25">
      <c r="A786">
        <v>7.85</v>
      </c>
      <c r="B786">
        <v>0</v>
      </c>
      <c r="C786">
        <v>-3.8307514039999997E-2</v>
      </c>
      <c r="D786">
        <v>3.8307514189999998</v>
      </c>
      <c r="E786">
        <f t="shared" si="12"/>
        <v>3.1670592699999944</v>
      </c>
    </row>
    <row r="787" spans="1:5" x14ac:dyDescent="0.25">
      <c r="A787">
        <v>7.86</v>
      </c>
      <c r="B787">
        <v>0</v>
      </c>
      <c r="C787">
        <v>-3.3854670820000002E-2</v>
      </c>
      <c r="D787">
        <v>3.8307514189999998</v>
      </c>
      <c r="E787">
        <f t="shared" si="12"/>
        <v>-4.4528432199999957</v>
      </c>
    </row>
    <row r="788" spans="1:5" x14ac:dyDescent="0.25">
      <c r="A788">
        <v>7.87</v>
      </c>
      <c r="B788">
        <v>0</v>
      </c>
      <c r="C788">
        <v>-2.3688934740000001E-2</v>
      </c>
      <c r="D788">
        <v>3.3854668139999999</v>
      </c>
      <c r="E788">
        <f t="shared" si="12"/>
        <v>-10.16573608</v>
      </c>
    </row>
    <row r="789" spans="1:5" x14ac:dyDescent="0.25">
      <c r="A789">
        <v>7.88</v>
      </c>
      <c r="B789">
        <v>0</v>
      </c>
      <c r="C789">
        <v>-2.3688934740000001E-2</v>
      </c>
      <c r="D789">
        <v>2.3688936229999999</v>
      </c>
      <c r="E789">
        <f t="shared" si="12"/>
        <v>0</v>
      </c>
    </row>
    <row r="790" spans="1:5" x14ac:dyDescent="0.25">
      <c r="A790">
        <v>7.89</v>
      </c>
      <c r="B790">
        <v>0</v>
      </c>
      <c r="C790">
        <v>-1.119653881E-2</v>
      </c>
      <c r="D790">
        <v>2.3688936229999999</v>
      </c>
      <c r="E790">
        <f t="shared" si="12"/>
        <v>-12.492395929999999</v>
      </c>
    </row>
    <row r="791" spans="1:5" x14ac:dyDescent="0.25">
      <c r="A791">
        <v>7.9</v>
      </c>
      <c r="B791">
        <v>0</v>
      </c>
      <c r="C791">
        <v>6.9155794340000003E-4</v>
      </c>
      <c r="D791">
        <v>1.1196539400000001</v>
      </c>
      <c r="E791">
        <f t="shared" si="12"/>
        <v>-11.888096753399999</v>
      </c>
    </row>
    <row r="792" spans="1:5" x14ac:dyDescent="0.25">
      <c r="A792">
        <v>7.91</v>
      </c>
      <c r="B792">
        <v>0</v>
      </c>
      <c r="C792">
        <v>6.9155794340000003E-4</v>
      </c>
      <c r="D792">
        <v>-6.9155789910000001E-2</v>
      </c>
      <c r="E792">
        <f t="shared" si="12"/>
        <v>0</v>
      </c>
    </row>
    <row r="793" spans="1:5" x14ac:dyDescent="0.25">
      <c r="A793">
        <v>7.92</v>
      </c>
      <c r="B793">
        <v>0</v>
      </c>
      <c r="C793">
        <v>9.0829990799999993E-3</v>
      </c>
      <c r="D793">
        <v>-0.90829992289999995</v>
      </c>
      <c r="E793">
        <f t="shared" si="12"/>
        <v>-8.3914411365999992</v>
      </c>
    </row>
    <row r="794" spans="1:5" x14ac:dyDescent="0.25">
      <c r="A794">
        <v>7.93</v>
      </c>
      <c r="B794">
        <v>0</v>
      </c>
      <c r="C794">
        <v>1.356189325E-2</v>
      </c>
      <c r="D794">
        <v>-1.3561893700000001</v>
      </c>
      <c r="E794">
        <f t="shared" si="12"/>
        <v>-4.4788941700000011</v>
      </c>
    </row>
    <row r="795" spans="1:5" x14ac:dyDescent="0.25">
      <c r="A795">
        <v>7.94</v>
      </c>
      <c r="B795">
        <v>0</v>
      </c>
      <c r="C795">
        <v>1.432474796E-2</v>
      </c>
      <c r="D795">
        <v>-1.3561893700000001</v>
      </c>
      <c r="E795">
        <f t="shared" si="12"/>
        <v>-0.76285471000000005</v>
      </c>
    </row>
    <row r="796" spans="1:5" x14ac:dyDescent="0.25">
      <c r="A796">
        <v>7.95</v>
      </c>
      <c r="B796">
        <v>0</v>
      </c>
      <c r="C796">
        <v>1.3806628059999999E-2</v>
      </c>
      <c r="D796">
        <v>-1.4324748519999999</v>
      </c>
      <c r="E796">
        <f t="shared" si="12"/>
        <v>0.51811990000000074</v>
      </c>
    </row>
    <row r="797" spans="1:5" x14ac:dyDescent="0.25">
      <c r="A797">
        <v>7.96</v>
      </c>
      <c r="B797">
        <v>0</v>
      </c>
      <c r="C797">
        <v>1.3806628059999999E-2</v>
      </c>
      <c r="D797">
        <v>-1.4324748519999999</v>
      </c>
      <c r="E797">
        <f t="shared" si="12"/>
        <v>0</v>
      </c>
    </row>
    <row r="798" spans="1:5" x14ac:dyDescent="0.25">
      <c r="A798">
        <v>7.97</v>
      </c>
      <c r="B798">
        <v>0</v>
      </c>
      <c r="C798">
        <v>1.4237537979999999E-2</v>
      </c>
      <c r="D798">
        <v>-1.380662799</v>
      </c>
      <c r="E798">
        <f t="shared" si="12"/>
        <v>-0.43090991999999995</v>
      </c>
    </row>
    <row r="799" spans="1:5" x14ac:dyDescent="0.25">
      <c r="A799">
        <v>7.98</v>
      </c>
      <c r="B799">
        <v>0</v>
      </c>
      <c r="C799">
        <v>1.73251871E-2</v>
      </c>
      <c r="D799">
        <v>-1.423753858</v>
      </c>
      <c r="E799">
        <f t="shared" si="12"/>
        <v>-3.0876491200000009</v>
      </c>
    </row>
    <row r="800" spans="1:5" x14ac:dyDescent="0.25">
      <c r="A800">
        <v>7.99</v>
      </c>
      <c r="B800">
        <v>0</v>
      </c>
      <c r="C800">
        <v>2.3099223150000001E-2</v>
      </c>
      <c r="D800">
        <v>-1.732518673</v>
      </c>
      <c r="E800">
        <f t="shared" si="12"/>
        <v>-5.7740360500000003</v>
      </c>
    </row>
    <row r="801" spans="1:5" x14ac:dyDescent="0.25">
      <c r="A801">
        <v>8</v>
      </c>
      <c r="B801">
        <v>0</v>
      </c>
      <c r="C801">
        <v>2.9793513939999999E-2</v>
      </c>
      <c r="D801">
        <v>-2.3099222180000001</v>
      </c>
      <c r="E801">
        <f t="shared" si="12"/>
        <v>-6.6942907899999984</v>
      </c>
    </row>
    <row r="802" spans="1:5" x14ac:dyDescent="0.25">
      <c r="A802">
        <v>8.01</v>
      </c>
      <c r="B802">
        <v>0</v>
      </c>
      <c r="C802">
        <v>2.9793513939999999E-2</v>
      </c>
      <c r="D802">
        <v>-2.9793512820000001</v>
      </c>
      <c r="E802">
        <f t="shared" si="12"/>
        <v>0</v>
      </c>
    </row>
    <row r="803" spans="1:5" x14ac:dyDescent="0.25">
      <c r="A803">
        <v>8.02</v>
      </c>
      <c r="B803">
        <v>0</v>
      </c>
      <c r="C803">
        <v>3.3906385300000001E-2</v>
      </c>
      <c r="D803">
        <v>-3.39063859</v>
      </c>
      <c r="E803">
        <f t="shared" si="12"/>
        <v>-4.1128713600000024</v>
      </c>
    </row>
    <row r="804" spans="1:5" x14ac:dyDescent="0.25">
      <c r="A804">
        <v>8.0299999999999994</v>
      </c>
      <c r="B804">
        <v>0</v>
      </c>
      <c r="C804">
        <v>3.1808070840000001E-2</v>
      </c>
      <c r="D804">
        <v>-3.180806875</v>
      </c>
      <c r="E804">
        <f t="shared" si="12"/>
        <v>2.0983144600000001</v>
      </c>
    </row>
    <row r="805" spans="1:5" x14ac:dyDescent="0.25">
      <c r="A805">
        <v>8.0399999999999991</v>
      </c>
      <c r="B805">
        <v>0</v>
      </c>
      <c r="C805">
        <v>2.0455377180000001E-2</v>
      </c>
      <c r="D805">
        <v>-3.180806875</v>
      </c>
      <c r="E805">
        <f t="shared" si="12"/>
        <v>11.352693659999998</v>
      </c>
    </row>
    <row r="806" spans="1:5" x14ac:dyDescent="0.25">
      <c r="A806">
        <v>8.0500000000000007</v>
      </c>
      <c r="B806">
        <v>0</v>
      </c>
      <c r="C806">
        <v>-5.4095225640000001E-4</v>
      </c>
      <c r="D806">
        <v>-2.0455377100000001</v>
      </c>
      <c r="E806">
        <f t="shared" si="12"/>
        <v>20.9963294364</v>
      </c>
    </row>
    <row r="807" spans="1:5" x14ac:dyDescent="0.25">
      <c r="A807">
        <v>8.06</v>
      </c>
      <c r="B807">
        <v>0</v>
      </c>
      <c r="C807">
        <v>-5.4095225640000001E-4</v>
      </c>
      <c r="D807">
        <v>5.4095223550000002E-2</v>
      </c>
      <c r="E807">
        <f t="shared" si="12"/>
        <v>0</v>
      </c>
    </row>
    <row r="808" spans="1:5" x14ac:dyDescent="0.25">
      <c r="A808">
        <v>8.07</v>
      </c>
      <c r="B808">
        <v>0</v>
      </c>
      <c r="C808">
        <v>-2.9113013300000001E-2</v>
      </c>
      <c r="D808">
        <v>5.4095223550000002E-2</v>
      </c>
      <c r="E808">
        <f t="shared" si="12"/>
        <v>28.572061043599998</v>
      </c>
    </row>
    <row r="809" spans="1:5" x14ac:dyDescent="0.25">
      <c r="A809">
        <v>8.08</v>
      </c>
      <c r="B809">
        <v>0</v>
      </c>
      <c r="C809">
        <v>-6.003116444E-2</v>
      </c>
      <c r="D809">
        <v>2.9113013740000002</v>
      </c>
      <c r="E809">
        <f t="shared" si="12"/>
        <v>30.918151139999999</v>
      </c>
    </row>
    <row r="810" spans="1:5" x14ac:dyDescent="0.25">
      <c r="A810">
        <v>8.09</v>
      </c>
      <c r="B810">
        <v>0</v>
      </c>
      <c r="C810">
        <v>-6.003116444E-2</v>
      </c>
      <c r="D810">
        <v>6.003116608</v>
      </c>
      <c r="E810">
        <f t="shared" si="12"/>
        <v>0</v>
      </c>
    </row>
    <row r="811" spans="1:5" x14ac:dyDescent="0.25">
      <c r="A811">
        <v>8.1</v>
      </c>
      <c r="B811">
        <v>0</v>
      </c>
      <c r="C811">
        <v>-8.7201669809999993E-2</v>
      </c>
      <c r="D811">
        <v>8.7201671600000008</v>
      </c>
      <c r="E811">
        <f t="shared" si="12"/>
        <v>27.17050536999999</v>
      </c>
    </row>
    <row r="812" spans="1:5" x14ac:dyDescent="0.25">
      <c r="A812">
        <v>8.11</v>
      </c>
      <c r="B812">
        <v>0</v>
      </c>
      <c r="C812">
        <v>-0.1042600274</v>
      </c>
      <c r="D812">
        <v>10.426002499999999</v>
      </c>
      <c r="E812">
        <f t="shared" si="12"/>
        <v>17.058357590000004</v>
      </c>
    </row>
    <row r="813" spans="1:5" x14ac:dyDescent="0.25">
      <c r="A813">
        <v>8.1199999999999992</v>
      </c>
      <c r="B813">
        <v>0</v>
      </c>
      <c r="C813">
        <v>-0.1070810407</v>
      </c>
      <c r="D813">
        <v>10.426002499999999</v>
      </c>
      <c r="E813">
        <f t="shared" si="12"/>
        <v>2.8210133000000082</v>
      </c>
    </row>
    <row r="814" spans="1:5" x14ac:dyDescent="0.25">
      <c r="A814">
        <v>8.1300000000000008</v>
      </c>
      <c r="B814">
        <v>0</v>
      </c>
      <c r="C814">
        <v>-9.4924755390000004E-2</v>
      </c>
      <c r="D814">
        <v>10.708104130000001</v>
      </c>
      <c r="E814">
        <f t="shared" si="12"/>
        <v>-12.156285310000001</v>
      </c>
    </row>
    <row r="815" spans="1:5" x14ac:dyDescent="0.25">
      <c r="A815">
        <v>8.14</v>
      </c>
      <c r="B815">
        <v>0</v>
      </c>
      <c r="C815">
        <v>-7.0582278070000004E-2</v>
      </c>
      <c r="D815">
        <v>9.4924755100000002</v>
      </c>
      <c r="E815">
        <f t="shared" si="12"/>
        <v>-24.34247732</v>
      </c>
    </row>
    <row r="816" spans="1:5" x14ac:dyDescent="0.25">
      <c r="A816">
        <v>8.15</v>
      </c>
      <c r="B816">
        <v>0</v>
      </c>
      <c r="C816">
        <v>-4.0132209660000001E-2</v>
      </c>
      <c r="D816">
        <v>7.0582275389999998</v>
      </c>
      <c r="E816">
        <f t="shared" si="12"/>
        <v>-30.450068410000004</v>
      </c>
    </row>
    <row r="817" spans="1:5" x14ac:dyDescent="0.25">
      <c r="A817">
        <v>8.16</v>
      </c>
      <c r="B817">
        <v>0</v>
      </c>
      <c r="C817">
        <v>-1.109519787E-2</v>
      </c>
      <c r="D817">
        <v>4.0132212640000002</v>
      </c>
      <c r="E817">
        <f t="shared" si="12"/>
        <v>-29.037011790000001</v>
      </c>
    </row>
    <row r="818" spans="1:5" x14ac:dyDescent="0.25">
      <c r="A818">
        <v>8.17</v>
      </c>
      <c r="B818">
        <v>0</v>
      </c>
      <c r="C818">
        <v>-1.109519787E-2</v>
      </c>
      <c r="D818">
        <v>1.10951972</v>
      </c>
      <c r="E818">
        <f t="shared" si="12"/>
        <v>0</v>
      </c>
    </row>
    <row r="819" spans="1:5" x14ac:dyDescent="0.25">
      <c r="A819">
        <v>8.18</v>
      </c>
      <c r="B819">
        <v>0</v>
      </c>
      <c r="C819">
        <v>9.9038099870000004E-3</v>
      </c>
      <c r="D819">
        <v>1.10951972</v>
      </c>
      <c r="E819">
        <f t="shared" si="12"/>
        <v>-20.999007856999999</v>
      </c>
    </row>
    <row r="820" spans="1:5" x14ac:dyDescent="0.25">
      <c r="A820">
        <v>8.19</v>
      </c>
      <c r="B820">
        <v>0</v>
      </c>
      <c r="C820">
        <v>1.8370706590000001E-2</v>
      </c>
      <c r="D820">
        <v>-0.99038100240000004</v>
      </c>
      <c r="E820">
        <f t="shared" si="12"/>
        <v>-8.4668966030000004</v>
      </c>
    </row>
    <row r="821" spans="1:5" x14ac:dyDescent="0.25">
      <c r="A821">
        <v>8.1999999999999993</v>
      </c>
      <c r="B821">
        <v>0</v>
      </c>
      <c r="C821">
        <v>1.3916890140000001E-2</v>
      </c>
      <c r="D821">
        <v>-1.8370705839999999</v>
      </c>
      <c r="E821">
        <f t="shared" si="12"/>
        <v>4.4538164500000006</v>
      </c>
    </row>
    <row r="822" spans="1:5" x14ac:dyDescent="0.25">
      <c r="A822">
        <v>8.2100000000000009</v>
      </c>
      <c r="B822">
        <v>0</v>
      </c>
      <c r="C822">
        <v>-4.7109089789999998E-4</v>
      </c>
      <c r="D822">
        <v>-1.3916889429999999</v>
      </c>
      <c r="E822">
        <f t="shared" si="12"/>
        <v>14.387981037899999</v>
      </c>
    </row>
    <row r="823" spans="1:5" x14ac:dyDescent="0.25">
      <c r="A823">
        <v>8.2200000000000006</v>
      </c>
      <c r="B823">
        <v>0</v>
      </c>
      <c r="C823">
        <v>-1.8765786659999999E-2</v>
      </c>
      <c r="D823">
        <v>4.7109089790000003E-2</v>
      </c>
      <c r="E823">
        <f t="shared" si="12"/>
        <v>18.294695762099995</v>
      </c>
    </row>
    <row r="824" spans="1:5" x14ac:dyDescent="0.25">
      <c r="A824">
        <v>8.23</v>
      </c>
      <c r="B824">
        <v>0</v>
      </c>
      <c r="C824">
        <v>-1.8765786659999999E-2</v>
      </c>
      <c r="D824">
        <v>4.7109089790000003E-2</v>
      </c>
      <c r="E824">
        <f t="shared" si="12"/>
        <v>0</v>
      </c>
    </row>
    <row r="825" spans="1:5" x14ac:dyDescent="0.25">
      <c r="A825">
        <v>8.24</v>
      </c>
      <c r="B825">
        <v>0</v>
      </c>
      <c r="C825">
        <v>-3.4075625239999997E-2</v>
      </c>
      <c r="D825">
        <v>1.876578689</v>
      </c>
      <c r="E825">
        <f t="shared" si="12"/>
        <v>15.309838579999999</v>
      </c>
    </row>
    <row r="826" spans="1:5" x14ac:dyDescent="0.25">
      <c r="A826">
        <v>8.25</v>
      </c>
      <c r="B826">
        <v>0</v>
      </c>
      <c r="C826">
        <v>-4.0917105969999999E-2</v>
      </c>
      <c r="D826">
        <v>3.407562494</v>
      </c>
      <c r="E826">
        <f t="shared" si="12"/>
        <v>6.8414807300000016</v>
      </c>
    </row>
    <row r="827" spans="1:5" x14ac:dyDescent="0.25">
      <c r="A827">
        <v>8.26</v>
      </c>
      <c r="B827">
        <v>0</v>
      </c>
      <c r="C827">
        <v>-3.636616468E-2</v>
      </c>
      <c r="D827">
        <v>4.0917105669999998</v>
      </c>
      <c r="E827">
        <f t="shared" si="12"/>
        <v>-4.550941289999999</v>
      </c>
    </row>
    <row r="828" spans="1:5" x14ac:dyDescent="0.25">
      <c r="A828">
        <v>8.27</v>
      </c>
      <c r="B828">
        <v>0</v>
      </c>
      <c r="C828">
        <v>-3.636616468E-2</v>
      </c>
      <c r="D828">
        <v>3.6366164680000002</v>
      </c>
      <c r="E828">
        <f t="shared" si="12"/>
        <v>0</v>
      </c>
    </row>
    <row r="829" spans="1:5" x14ac:dyDescent="0.25">
      <c r="A829">
        <v>8.2799999999999994</v>
      </c>
      <c r="B829">
        <v>0</v>
      </c>
      <c r="C829">
        <v>-2.1660389379999999E-2</v>
      </c>
      <c r="D829">
        <v>2.1660389900000001</v>
      </c>
      <c r="E829">
        <f t="shared" si="12"/>
        <v>-14.705775300000001</v>
      </c>
    </row>
    <row r="830" spans="1:5" x14ac:dyDescent="0.25">
      <c r="A830">
        <v>8.2899999999999991</v>
      </c>
      <c r="B830">
        <v>0</v>
      </c>
      <c r="C830">
        <v>-7.9577625729999998E-4</v>
      </c>
      <c r="D830">
        <v>7.9577624799999996E-2</v>
      </c>
      <c r="E830">
        <f t="shared" si="12"/>
        <v>-20.8646131227</v>
      </c>
    </row>
    <row r="831" spans="1:5" x14ac:dyDescent="0.25">
      <c r="A831">
        <v>8.3000000000000007</v>
      </c>
      <c r="B831">
        <v>0</v>
      </c>
      <c r="C831">
        <v>1.980752312E-2</v>
      </c>
      <c r="D831">
        <v>7.9577624799999996E-2</v>
      </c>
      <c r="E831">
        <f t="shared" si="12"/>
        <v>-20.603299377300001</v>
      </c>
    </row>
    <row r="832" spans="1:5" x14ac:dyDescent="0.25">
      <c r="A832">
        <v>8.31</v>
      </c>
      <c r="B832">
        <v>0</v>
      </c>
      <c r="C832">
        <v>3.3868085589999999E-2</v>
      </c>
      <c r="D832">
        <v>-1.98075223</v>
      </c>
      <c r="E832">
        <f t="shared" si="12"/>
        <v>-14.060562469999999</v>
      </c>
    </row>
    <row r="833" spans="1:5" x14ac:dyDescent="0.25">
      <c r="A833">
        <v>8.32</v>
      </c>
      <c r="B833">
        <v>0</v>
      </c>
      <c r="C833">
        <v>3.7003464999999999E-2</v>
      </c>
      <c r="D833">
        <v>-3.3868086339999999</v>
      </c>
      <c r="E833">
        <f t="shared" si="12"/>
        <v>-3.1353794099999996</v>
      </c>
    </row>
    <row r="834" spans="1:5" x14ac:dyDescent="0.25">
      <c r="A834">
        <v>8.33</v>
      </c>
      <c r="B834">
        <v>0</v>
      </c>
      <c r="C834">
        <v>2.774822339E-2</v>
      </c>
      <c r="D834">
        <v>-3.7003464699999999</v>
      </c>
      <c r="E834">
        <f t="shared" si="12"/>
        <v>9.2552416099999988</v>
      </c>
    </row>
    <row r="835" spans="1:5" x14ac:dyDescent="0.25">
      <c r="A835">
        <v>8.34</v>
      </c>
      <c r="B835">
        <v>0</v>
      </c>
      <c r="C835">
        <v>8.455791511E-3</v>
      </c>
      <c r="D835">
        <v>-2.774822474</v>
      </c>
      <c r="E835">
        <f t="shared" ref="E835:E898" si="13">-10*(C835-C834)/0.01</f>
        <v>19.292431878999999</v>
      </c>
    </row>
    <row r="836" spans="1:5" x14ac:dyDescent="0.25">
      <c r="A836">
        <v>8.35</v>
      </c>
      <c r="B836">
        <v>0</v>
      </c>
      <c r="C836">
        <v>8.455791511E-3</v>
      </c>
      <c r="D836">
        <v>-0.84557914729999994</v>
      </c>
      <c r="E836">
        <f t="shared" si="13"/>
        <v>0</v>
      </c>
    </row>
    <row r="837" spans="1:5" x14ac:dyDescent="0.25">
      <c r="A837">
        <v>8.36</v>
      </c>
      <c r="B837">
        <v>0</v>
      </c>
      <c r="C837">
        <v>-1.5863364559999999E-2</v>
      </c>
      <c r="D837">
        <v>-0.84557914729999994</v>
      </c>
      <c r="E837">
        <f t="shared" si="13"/>
        <v>24.319156070999998</v>
      </c>
    </row>
    <row r="838" spans="1:5" x14ac:dyDescent="0.25">
      <c r="A838">
        <v>8.3699999999999992</v>
      </c>
      <c r="B838">
        <v>0</v>
      </c>
      <c r="C838">
        <v>-3.8832630960000003E-2</v>
      </c>
      <c r="D838">
        <v>1.586336374</v>
      </c>
      <c r="E838">
        <f t="shared" si="13"/>
        <v>22.969266400000006</v>
      </c>
    </row>
    <row r="839" spans="1:5" x14ac:dyDescent="0.25">
      <c r="A839">
        <v>8.3800000000000008</v>
      </c>
      <c r="B839">
        <v>0</v>
      </c>
      <c r="C839">
        <v>-5.4424334319999997E-2</v>
      </c>
      <c r="D839">
        <v>3.8832631110000002</v>
      </c>
      <c r="E839">
        <f t="shared" si="13"/>
        <v>15.591703359999991</v>
      </c>
    </row>
    <row r="840" spans="1:5" x14ac:dyDescent="0.25">
      <c r="A840">
        <v>8.39</v>
      </c>
      <c r="B840">
        <v>0</v>
      </c>
      <c r="C840">
        <v>-5.8894690130000003E-2</v>
      </c>
      <c r="D840">
        <v>5.4424333569999996</v>
      </c>
      <c r="E840">
        <f t="shared" si="13"/>
        <v>4.4703558100000071</v>
      </c>
    </row>
    <row r="841" spans="1:5" x14ac:dyDescent="0.25">
      <c r="A841">
        <v>8.4</v>
      </c>
      <c r="B841">
        <v>0</v>
      </c>
      <c r="C841">
        <v>-5.1414169369999999E-2</v>
      </c>
      <c r="D841">
        <v>5.8894686700000003</v>
      </c>
      <c r="E841">
        <f t="shared" si="13"/>
        <v>-7.4805207600000045</v>
      </c>
    </row>
    <row r="842" spans="1:5" x14ac:dyDescent="0.25">
      <c r="A842">
        <v>8.41</v>
      </c>
      <c r="B842">
        <v>0</v>
      </c>
      <c r="C842">
        <v>-5.1414169369999999E-2</v>
      </c>
      <c r="D842">
        <v>5.1414170270000001</v>
      </c>
      <c r="E842">
        <f t="shared" si="13"/>
        <v>0</v>
      </c>
    </row>
    <row r="843" spans="1:5" x14ac:dyDescent="0.25">
      <c r="A843">
        <v>8.42</v>
      </c>
      <c r="B843">
        <v>0</v>
      </c>
      <c r="C843">
        <v>-3.4673061220000002E-2</v>
      </c>
      <c r="D843">
        <v>5.1414170270000001</v>
      </c>
      <c r="E843">
        <f t="shared" si="13"/>
        <v>-16.741108149999995</v>
      </c>
    </row>
    <row r="844" spans="1:5" x14ac:dyDescent="0.25">
      <c r="A844">
        <v>8.43</v>
      </c>
      <c r="B844">
        <v>0</v>
      </c>
      <c r="C844">
        <v>-1.323916763E-2</v>
      </c>
      <c r="D844">
        <v>1.323916793</v>
      </c>
      <c r="E844">
        <f t="shared" si="13"/>
        <v>-21.433893590000004</v>
      </c>
    </row>
    <row r="845" spans="1:5" x14ac:dyDescent="0.25">
      <c r="A845">
        <v>8.44</v>
      </c>
      <c r="B845">
        <v>0</v>
      </c>
      <c r="C845">
        <v>6.8793194369999996E-3</v>
      </c>
      <c r="D845">
        <v>1.323916793</v>
      </c>
      <c r="E845">
        <f t="shared" si="13"/>
        <v>-20.118487067</v>
      </c>
    </row>
    <row r="846" spans="1:5" x14ac:dyDescent="0.25">
      <c r="A846">
        <v>8.4499999999999993</v>
      </c>
      <c r="B846">
        <v>0</v>
      </c>
      <c r="C846">
        <v>2.1118445319999998E-2</v>
      </c>
      <c r="D846">
        <v>-0.68793195490000003</v>
      </c>
      <c r="E846">
        <f t="shared" si="13"/>
        <v>-14.239125882999998</v>
      </c>
    </row>
    <row r="847" spans="1:5" x14ac:dyDescent="0.25">
      <c r="A847">
        <v>8.4600000000000009</v>
      </c>
      <c r="B847">
        <v>0</v>
      </c>
      <c r="C847">
        <v>2.1118445319999998E-2</v>
      </c>
      <c r="D847">
        <v>-0.68793195490000003</v>
      </c>
      <c r="E847">
        <f t="shared" si="13"/>
        <v>0</v>
      </c>
    </row>
    <row r="848" spans="1:5" x14ac:dyDescent="0.25">
      <c r="A848">
        <v>8.4700000000000006</v>
      </c>
      <c r="B848">
        <v>0</v>
      </c>
      <c r="C848">
        <v>2.6573266830000001E-2</v>
      </c>
      <c r="D848">
        <v>-2.1118445399999999</v>
      </c>
      <c r="E848">
        <f t="shared" si="13"/>
        <v>-5.4548215100000021</v>
      </c>
    </row>
    <row r="849" spans="1:5" x14ac:dyDescent="0.25">
      <c r="A849">
        <v>8.48</v>
      </c>
      <c r="B849">
        <v>0</v>
      </c>
      <c r="C849">
        <v>2.336587012E-2</v>
      </c>
      <c r="D849">
        <v>-2.6573266979999999</v>
      </c>
      <c r="E849">
        <f t="shared" si="13"/>
        <v>3.2073967100000011</v>
      </c>
    </row>
    <row r="850" spans="1:5" x14ac:dyDescent="0.25">
      <c r="A850">
        <v>8.49</v>
      </c>
      <c r="B850">
        <v>0</v>
      </c>
      <c r="C850">
        <v>2.336587012E-2</v>
      </c>
      <c r="D850">
        <v>-2.3365869520000002</v>
      </c>
      <c r="E850">
        <f t="shared" si="13"/>
        <v>0</v>
      </c>
    </row>
    <row r="851" spans="1:5" x14ac:dyDescent="0.25">
      <c r="A851">
        <v>8.5</v>
      </c>
      <c r="B851">
        <v>0</v>
      </c>
      <c r="C851">
        <v>1.4216499400000001E-2</v>
      </c>
      <c r="D851">
        <v>-1.4216499330000001</v>
      </c>
      <c r="E851">
        <f t="shared" si="13"/>
        <v>9.1493707200000003</v>
      </c>
    </row>
    <row r="852" spans="1:5" x14ac:dyDescent="0.25">
      <c r="A852">
        <v>8.51</v>
      </c>
      <c r="B852">
        <v>0</v>
      </c>
      <c r="C852">
        <v>3.1277136880000001E-3</v>
      </c>
      <c r="D852">
        <v>-1.4216499330000001</v>
      </c>
      <c r="E852">
        <f t="shared" si="13"/>
        <v>11.088785712000002</v>
      </c>
    </row>
    <row r="853" spans="1:5" x14ac:dyDescent="0.25">
      <c r="A853">
        <v>8.52</v>
      </c>
      <c r="B853">
        <v>0</v>
      </c>
      <c r="C853">
        <v>-5.347023718E-3</v>
      </c>
      <c r="D853">
        <v>-0.31277137989999998</v>
      </c>
      <c r="E853">
        <f t="shared" si="13"/>
        <v>8.4747374060000009</v>
      </c>
    </row>
    <row r="854" spans="1:5" x14ac:dyDescent="0.25">
      <c r="A854">
        <v>8.5299999999999994</v>
      </c>
      <c r="B854">
        <v>0</v>
      </c>
      <c r="C854">
        <v>-8.0243870619999998E-3</v>
      </c>
      <c r="D854">
        <v>0.53470236059999998</v>
      </c>
      <c r="E854">
        <f t="shared" si="13"/>
        <v>2.6773633439999998</v>
      </c>
    </row>
    <row r="855" spans="1:5" x14ac:dyDescent="0.25">
      <c r="A855">
        <v>8.5399999999999991</v>
      </c>
      <c r="B855">
        <v>0</v>
      </c>
      <c r="C855">
        <v>-8.0243870619999998E-3</v>
      </c>
      <c r="D855">
        <v>0.53470236059999998</v>
      </c>
      <c r="E855">
        <f t="shared" si="13"/>
        <v>0</v>
      </c>
    </row>
    <row r="856" spans="1:5" x14ac:dyDescent="0.25">
      <c r="A856">
        <v>8.5500000000000007</v>
      </c>
      <c r="B856">
        <v>0</v>
      </c>
      <c r="C856">
        <v>-3.9828117010000004E-3</v>
      </c>
      <c r="D856">
        <v>0.80243873600000004</v>
      </c>
      <c r="E856">
        <f t="shared" si="13"/>
        <v>-4.0415753609999996</v>
      </c>
    </row>
    <row r="857" spans="1:5" x14ac:dyDescent="0.25">
      <c r="A857">
        <v>8.56</v>
      </c>
      <c r="B857">
        <v>0</v>
      </c>
      <c r="C857">
        <v>5.5373897779999997E-3</v>
      </c>
      <c r="D857">
        <v>0.39828118680000002</v>
      </c>
      <c r="E857">
        <f t="shared" si="13"/>
        <v>-9.5202014789999989</v>
      </c>
    </row>
    <row r="858" spans="1:5" x14ac:dyDescent="0.25">
      <c r="A858">
        <v>8.57</v>
      </c>
      <c r="B858">
        <v>0</v>
      </c>
      <c r="C858">
        <v>1.771030203E-2</v>
      </c>
      <c r="D858">
        <v>-0.55373901130000003</v>
      </c>
      <c r="E858">
        <f t="shared" si="13"/>
        <v>-12.172912252</v>
      </c>
    </row>
    <row r="859" spans="1:5" x14ac:dyDescent="0.25">
      <c r="A859">
        <v>8.58</v>
      </c>
      <c r="B859">
        <v>0</v>
      </c>
      <c r="C859">
        <v>2.8549812729999999E-2</v>
      </c>
      <c r="D859">
        <v>-1.771030307</v>
      </c>
      <c r="E859">
        <f t="shared" si="13"/>
        <v>-10.839510699999998</v>
      </c>
    </row>
    <row r="860" spans="1:5" x14ac:dyDescent="0.25">
      <c r="A860">
        <v>8.59</v>
      </c>
      <c r="B860">
        <v>0</v>
      </c>
      <c r="C860">
        <v>2.8549812729999999E-2</v>
      </c>
      <c r="D860">
        <v>-2.8549811840000001</v>
      </c>
      <c r="E860">
        <f t="shared" si="13"/>
        <v>0</v>
      </c>
    </row>
    <row r="861" spans="1:5" x14ac:dyDescent="0.25">
      <c r="A861">
        <v>8.6</v>
      </c>
      <c r="B861">
        <v>0</v>
      </c>
      <c r="C861">
        <v>3.5077407960000001E-2</v>
      </c>
      <c r="D861">
        <v>-3.5077407360000001</v>
      </c>
      <c r="E861">
        <f t="shared" si="13"/>
        <v>-6.527595230000002</v>
      </c>
    </row>
    <row r="862" spans="1:5" x14ac:dyDescent="0.25">
      <c r="A862">
        <v>8.61</v>
      </c>
      <c r="B862">
        <v>0</v>
      </c>
      <c r="C862">
        <v>3.4937608990000001E-2</v>
      </c>
      <c r="D862">
        <v>-3.4937608240000002</v>
      </c>
      <c r="E862">
        <f t="shared" si="13"/>
        <v>0.13979897000000047</v>
      </c>
    </row>
    <row r="863" spans="1:5" x14ac:dyDescent="0.25">
      <c r="A863">
        <v>8.6199999999999992</v>
      </c>
      <c r="B863">
        <v>0</v>
      </c>
      <c r="C863">
        <v>2.873517573E-2</v>
      </c>
      <c r="D863">
        <v>-3.4937608240000002</v>
      </c>
      <c r="E863">
        <f t="shared" si="13"/>
        <v>6.2024332600000012</v>
      </c>
    </row>
    <row r="864" spans="1:5" x14ac:dyDescent="0.25">
      <c r="A864">
        <v>8.6300000000000008</v>
      </c>
      <c r="B864">
        <v>0</v>
      </c>
      <c r="C864">
        <v>1.8322158599999999E-2</v>
      </c>
      <c r="D864">
        <v>-2.8735175129999999</v>
      </c>
      <c r="E864">
        <f t="shared" si="13"/>
        <v>10.41301713</v>
      </c>
    </row>
    <row r="865" spans="1:5" x14ac:dyDescent="0.25">
      <c r="A865">
        <v>8.64</v>
      </c>
      <c r="B865">
        <v>0</v>
      </c>
      <c r="C865">
        <v>7.2780600750000004E-3</v>
      </c>
      <c r="D865">
        <v>-1.832215905</v>
      </c>
      <c r="E865">
        <f t="shared" si="13"/>
        <v>11.044098524999999</v>
      </c>
    </row>
    <row r="866" spans="1:5" x14ac:dyDescent="0.25">
      <c r="A866">
        <v>8.65</v>
      </c>
      <c r="B866">
        <v>0</v>
      </c>
      <c r="C866">
        <v>-8.7459175849999998E-4</v>
      </c>
      <c r="D866">
        <v>-0.72780597209999998</v>
      </c>
      <c r="E866">
        <f t="shared" si="13"/>
        <v>8.1526518335000002</v>
      </c>
    </row>
    <row r="867" spans="1:5" x14ac:dyDescent="0.25">
      <c r="A867">
        <v>8.66</v>
      </c>
      <c r="B867">
        <v>0</v>
      </c>
      <c r="C867">
        <v>-8.7459175849999998E-4</v>
      </c>
      <c r="D867">
        <v>8.7459169330000003E-2</v>
      </c>
      <c r="E867">
        <f t="shared" si="13"/>
        <v>0</v>
      </c>
    </row>
    <row r="868" spans="1:5" x14ac:dyDescent="0.25">
      <c r="A868">
        <v>8.67</v>
      </c>
      <c r="B868">
        <v>0</v>
      </c>
      <c r="C868">
        <v>-3.018713789E-3</v>
      </c>
      <c r="D868">
        <v>0.30187138920000001</v>
      </c>
      <c r="E868">
        <f t="shared" si="13"/>
        <v>2.1441220305000002</v>
      </c>
    </row>
    <row r="869" spans="1:5" x14ac:dyDescent="0.25">
      <c r="A869">
        <v>8.68</v>
      </c>
      <c r="B869">
        <v>0</v>
      </c>
      <c r="C869">
        <v>1.8810125769999999E-3</v>
      </c>
      <c r="D869">
        <v>-0.18810126190000001</v>
      </c>
      <c r="E869">
        <f t="shared" si="13"/>
        <v>-4.8997263659999994</v>
      </c>
    </row>
    <row r="870" spans="1:5" x14ac:dyDescent="0.25">
      <c r="A870">
        <v>8.69</v>
      </c>
      <c r="B870">
        <v>0</v>
      </c>
      <c r="C870">
        <v>1.3115156439999999E-2</v>
      </c>
      <c r="D870">
        <v>-1.3115156889999999</v>
      </c>
      <c r="E870">
        <f t="shared" si="13"/>
        <v>-11.234143863</v>
      </c>
    </row>
    <row r="871" spans="1:5" x14ac:dyDescent="0.25">
      <c r="A871">
        <v>8.6999999999999993</v>
      </c>
      <c r="B871">
        <v>0</v>
      </c>
      <c r="C871">
        <v>2.7811041099999999E-2</v>
      </c>
      <c r="D871">
        <v>-1.3115156889999999</v>
      </c>
      <c r="E871">
        <f t="shared" si="13"/>
        <v>-14.695884659999999</v>
      </c>
    </row>
    <row r="872" spans="1:5" x14ac:dyDescent="0.25">
      <c r="A872">
        <v>8.7100000000000009</v>
      </c>
      <c r="B872">
        <v>0</v>
      </c>
      <c r="C872">
        <v>4.2069882150000001E-2</v>
      </c>
      <c r="D872">
        <v>-2.7811040880000002</v>
      </c>
      <c r="E872">
        <f t="shared" si="13"/>
        <v>-14.258841050000001</v>
      </c>
    </row>
    <row r="873" spans="1:5" x14ac:dyDescent="0.25">
      <c r="A873">
        <v>8.7200000000000006</v>
      </c>
      <c r="B873">
        <v>0</v>
      </c>
      <c r="C873">
        <v>4.2069882150000001E-2</v>
      </c>
      <c r="D873">
        <v>-4.2069883350000001</v>
      </c>
      <c r="E873">
        <f t="shared" si="13"/>
        <v>0</v>
      </c>
    </row>
    <row r="874" spans="1:5" x14ac:dyDescent="0.25">
      <c r="A874">
        <v>8.73</v>
      </c>
      <c r="B874">
        <v>0</v>
      </c>
      <c r="C874">
        <v>5.1912125199999999E-2</v>
      </c>
      <c r="D874">
        <v>-4.2069883350000001</v>
      </c>
      <c r="E874">
        <f t="shared" si="13"/>
        <v>-9.8422430499999969</v>
      </c>
    </row>
    <row r="875" spans="1:5" x14ac:dyDescent="0.25">
      <c r="A875">
        <v>8.74</v>
      </c>
      <c r="B875">
        <v>0</v>
      </c>
      <c r="C875">
        <v>5.4050579670000001E-2</v>
      </c>
      <c r="D875">
        <v>-5.1912126540000001</v>
      </c>
      <c r="E875">
        <f t="shared" si="13"/>
        <v>-2.1384544700000023</v>
      </c>
    </row>
    <row r="876" spans="1:5" x14ac:dyDescent="0.25">
      <c r="A876">
        <v>8.75</v>
      </c>
      <c r="B876">
        <v>0</v>
      </c>
      <c r="C876">
        <v>3.1633406879999999E-2</v>
      </c>
      <c r="D876">
        <v>-4.6970977779999998</v>
      </c>
      <c r="E876">
        <f t="shared" si="13"/>
        <v>22.417172789999999</v>
      </c>
    </row>
    <row r="877" spans="1:5" x14ac:dyDescent="0.25">
      <c r="A877">
        <v>8.76</v>
      </c>
      <c r="B877">
        <v>0</v>
      </c>
      <c r="C877">
        <v>3.1633406879999999E-2</v>
      </c>
      <c r="D877">
        <v>-4.6970977779999998</v>
      </c>
      <c r="E877">
        <f t="shared" si="13"/>
        <v>0</v>
      </c>
    </row>
    <row r="878" spans="1:5" x14ac:dyDescent="0.25">
      <c r="A878">
        <v>8.77</v>
      </c>
      <c r="B878">
        <v>0</v>
      </c>
      <c r="C878">
        <v>1.027224585E-2</v>
      </c>
      <c r="D878">
        <v>-3.163340807</v>
      </c>
      <c r="E878">
        <f t="shared" si="13"/>
        <v>21.361161029999998</v>
      </c>
    </row>
    <row r="879" spans="1:5" x14ac:dyDescent="0.25">
      <c r="A879">
        <v>8.7799999999999994</v>
      </c>
      <c r="B879">
        <v>0</v>
      </c>
      <c r="C879">
        <v>-1.2630751359999999E-2</v>
      </c>
      <c r="D879">
        <v>-1.027224541</v>
      </c>
      <c r="E879">
        <f t="shared" si="13"/>
        <v>22.902997209999999</v>
      </c>
    </row>
    <row r="880" spans="1:5" x14ac:dyDescent="0.25">
      <c r="A880">
        <v>8.7899999999999991</v>
      </c>
      <c r="B880">
        <v>0</v>
      </c>
      <c r="C880">
        <v>-3.3301617950000001E-2</v>
      </c>
      <c r="D880">
        <v>1.263075113</v>
      </c>
      <c r="E880">
        <f t="shared" si="13"/>
        <v>20.670866590000003</v>
      </c>
    </row>
    <row r="881" spans="1:5" x14ac:dyDescent="0.25">
      <c r="A881">
        <v>8.8000000000000007</v>
      </c>
      <c r="B881">
        <v>0</v>
      </c>
      <c r="C881">
        <v>-3.3301617950000001E-2</v>
      </c>
      <c r="D881">
        <v>3.330162048</v>
      </c>
      <c r="E881">
        <f t="shared" si="13"/>
        <v>0</v>
      </c>
    </row>
    <row r="882" spans="1:5" x14ac:dyDescent="0.25">
      <c r="A882">
        <v>8.81</v>
      </c>
      <c r="B882">
        <v>0</v>
      </c>
      <c r="C882">
        <v>-4.7620639200000002E-2</v>
      </c>
      <c r="D882">
        <v>3.330162048</v>
      </c>
      <c r="E882">
        <f t="shared" si="13"/>
        <v>14.319021250000002</v>
      </c>
    </row>
    <row r="883" spans="1:5" x14ac:dyDescent="0.25">
      <c r="A883">
        <v>8.82</v>
      </c>
      <c r="B883">
        <v>0</v>
      </c>
      <c r="C883">
        <v>-5.3557112810000002E-2</v>
      </c>
      <c r="D883">
        <v>4.7620639799999998</v>
      </c>
      <c r="E883">
        <f t="shared" si="13"/>
        <v>5.9364736099999993</v>
      </c>
    </row>
    <row r="884" spans="1:5" x14ac:dyDescent="0.25">
      <c r="A884">
        <v>8.83</v>
      </c>
      <c r="B884">
        <v>0</v>
      </c>
      <c r="C884">
        <v>-5.0891634079999998E-2</v>
      </c>
      <c r="D884">
        <v>5.3557114600000002</v>
      </c>
      <c r="E884">
        <f t="shared" si="13"/>
        <v>-2.6654787300000038</v>
      </c>
    </row>
    <row r="885" spans="1:5" x14ac:dyDescent="0.25">
      <c r="A885">
        <v>8.84</v>
      </c>
      <c r="B885">
        <v>0</v>
      </c>
      <c r="C885">
        <v>-5.0891634079999998E-2</v>
      </c>
      <c r="D885">
        <v>5.0891633030000003</v>
      </c>
      <c r="E885">
        <f t="shared" si="13"/>
        <v>0</v>
      </c>
    </row>
    <row r="886" spans="1:5" x14ac:dyDescent="0.25">
      <c r="A886">
        <v>8.85</v>
      </c>
      <c r="B886">
        <v>0</v>
      </c>
      <c r="C886">
        <v>-4.1571833189999997E-2</v>
      </c>
      <c r="D886">
        <v>4.1571831699999997</v>
      </c>
      <c r="E886">
        <f t="shared" si="13"/>
        <v>-9.3198008899999998</v>
      </c>
    </row>
    <row r="887" spans="1:5" x14ac:dyDescent="0.25">
      <c r="A887">
        <v>8.86</v>
      </c>
      <c r="B887">
        <v>0</v>
      </c>
      <c r="C887">
        <v>-2.9124351220000001E-2</v>
      </c>
      <c r="D887">
        <v>2.912435055</v>
      </c>
      <c r="E887">
        <f t="shared" si="13"/>
        <v>-12.447481969999997</v>
      </c>
    </row>
    <row r="888" spans="1:5" x14ac:dyDescent="0.25">
      <c r="A888">
        <v>8.8699999999999992</v>
      </c>
      <c r="B888">
        <v>0</v>
      </c>
      <c r="C888">
        <v>-1.7664423209999999E-2</v>
      </c>
      <c r="D888">
        <v>2.912435055</v>
      </c>
      <c r="E888">
        <f t="shared" si="13"/>
        <v>-11.459928010000002</v>
      </c>
    </row>
    <row r="889" spans="1:5" x14ac:dyDescent="0.25">
      <c r="A889">
        <v>8.8800000000000008</v>
      </c>
      <c r="B889">
        <v>0</v>
      </c>
      <c r="C889">
        <v>-1.070455648E-2</v>
      </c>
      <c r="D889">
        <v>1.7664422989999999</v>
      </c>
      <c r="E889">
        <f t="shared" si="13"/>
        <v>-6.9598667299999981</v>
      </c>
    </row>
    <row r="890" spans="1:5" x14ac:dyDescent="0.25">
      <c r="A890">
        <v>8.89</v>
      </c>
      <c r="B890">
        <v>0</v>
      </c>
      <c r="C890">
        <v>-1.070455648E-2</v>
      </c>
      <c r="D890">
        <v>1.070455551</v>
      </c>
      <c r="E890">
        <f t="shared" si="13"/>
        <v>0</v>
      </c>
    </row>
    <row r="891" spans="1:5" x14ac:dyDescent="0.25">
      <c r="A891">
        <v>8.9</v>
      </c>
      <c r="B891">
        <v>0</v>
      </c>
      <c r="C891">
        <v>-1.0708473620000001E-2</v>
      </c>
      <c r="D891">
        <v>1.070455551</v>
      </c>
      <c r="E891">
        <f t="shared" si="13"/>
        <v>3.9171400000002909E-3</v>
      </c>
    </row>
    <row r="892" spans="1:5" x14ac:dyDescent="0.25">
      <c r="A892">
        <v>8.91</v>
      </c>
      <c r="B892">
        <v>0</v>
      </c>
      <c r="C892">
        <v>-1.7512785270000001E-2</v>
      </c>
      <c r="D892">
        <v>1.0708473919999999</v>
      </c>
      <c r="E892">
        <f t="shared" si="13"/>
        <v>6.8043116499999998</v>
      </c>
    </row>
    <row r="893" spans="1:5" x14ac:dyDescent="0.25">
      <c r="A893">
        <v>8.92</v>
      </c>
      <c r="B893">
        <v>0</v>
      </c>
      <c r="C893">
        <v>-2.9110921549999998E-2</v>
      </c>
      <c r="D893">
        <v>1.7512785200000001</v>
      </c>
      <c r="E893">
        <f t="shared" si="13"/>
        <v>11.598136279999997</v>
      </c>
    </row>
    <row r="894" spans="1:5" x14ac:dyDescent="0.25">
      <c r="A894">
        <v>8.93</v>
      </c>
      <c r="B894">
        <v>0</v>
      </c>
      <c r="C894">
        <v>-4.1579104960000002E-2</v>
      </c>
      <c r="D894">
        <v>2.9110922810000002</v>
      </c>
      <c r="E894">
        <f t="shared" si="13"/>
        <v>12.468183410000002</v>
      </c>
    </row>
    <row r="895" spans="1:5" x14ac:dyDescent="0.25">
      <c r="A895">
        <v>8.94</v>
      </c>
      <c r="B895">
        <v>0</v>
      </c>
      <c r="C895">
        <v>-4.1579104960000002E-2</v>
      </c>
      <c r="D895">
        <v>4.1579103469999996</v>
      </c>
      <c r="E895">
        <f t="shared" si="13"/>
        <v>0</v>
      </c>
    </row>
    <row r="896" spans="1:5" x14ac:dyDescent="0.25">
      <c r="A896">
        <v>8.9499999999999993</v>
      </c>
      <c r="B896">
        <v>0</v>
      </c>
      <c r="C896">
        <v>-5.0269234929999997E-2</v>
      </c>
      <c r="D896">
        <v>5.0269236560000001</v>
      </c>
      <c r="E896">
        <f t="shared" si="13"/>
        <v>8.6901299699999939</v>
      </c>
    </row>
    <row r="897" spans="1:5" x14ac:dyDescent="0.25">
      <c r="A897">
        <v>8.9600000000000009</v>
      </c>
      <c r="B897">
        <v>0</v>
      </c>
      <c r="C897">
        <v>-4.1701070960000003E-2</v>
      </c>
      <c r="D897">
        <v>5.1159577369999996</v>
      </c>
      <c r="E897">
        <f t="shared" si="13"/>
        <v>-8.5681639699999934</v>
      </c>
    </row>
    <row r="898" spans="1:5" x14ac:dyDescent="0.25">
      <c r="A898">
        <v>8.9700000000000006</v>
      </c>
      <c r="B898">
        <v>0</v>
      </c>
      <c r="C898">
        <v>-4.1701070960000003E-2</v>
      </c>
      <c r="D898">
        <v>5.1159577369999996</v>
      </c>
      <c r="E898">
        <f t="shared" si="13"/>
        <v>0</v>
      </c>
    </row>
    <row r="899" spans="1:5" x14ac:dyDescent="0.25">
      <c r="A899">
        <v>8.98</v>
      </c>
      <c r="B899">
        <v>0</v>
      </c>
      <c r="C899">
        <v>-2.198745497E-2</v>
      </c>
      <c r="D899">
        <v>4.1701068880000003</v>
      </c>
      <c r="E899">
        <f t="shared" ref="E899:E962" si="14">-10*(C899-C898)/0.01</f>
        <v>-19.713615990000001</v>
      </c>
    </row>
    <row r="900" spans="1:5" x14ac:dyDescent="0.25">
      <c r="A900">
        <v>8.99</v>
      </c>
      <c r="B900">
        <v>0</v>
      </c>
      <c r="C900">
        <v>5.1950695920000003E-3</v>
      </c>
      <c r="D900">
        <v>2.1987454890000002</v>
      </c>
      <c r="E900">
        <f t="shared" si="14"/>
        <v>-27.182524561999998</v>
      </c>
    </row>
    <row r="901" spans="1:5" x14ac:dyDescent="0.25">
      <c r="A901">
        <v>9</v>
      </c>
      <c r="B901">
        <v>0</v>
      </c>
      <c r="C901">
        <v>3.5007301720000002E-2</v>
      </c>
      <c r="D901">
        <v>-0.51950699089999997</v>
      </c>
      <c r="E901">
        <f t="shared" si="14"/>
        <v>-29.812232127999998</v>
      </c>
    </row>
    <row r="902" spans="1:5" x14ac:dyDescent="0.25">
      <c r="A902">
        <v>9.01</v>
      </c>
      <c r="B902">
        <v>0</v>
      </c>
      <c r="C902">
        <v>3.5007301720000002E-2</v>
      </c>
      <c r="D902">
        <v>-3.5007302760000001</v>
      </c>
      <c r="E902">
        <f t="shared" si="14"/>
        <v>0</v>
      </c>
    </row>
    <row r="903" spans="1:5" x14ac:dyDescent="0.25">
      <c r="A903">
        <v>9.02</v>
      </c>
      <c r="B903">
        <v>0</v>
      </c>
      <c r="C903">
        <v>6.1659101399999999E-2</v>
      </c>
      <c r="D903">
        <v>-3.5007302760000001</v>
      </c>
      <c r="E903">
        <f t="shared" si="14"/>
        <v>-26.65179968</v>
      </c>
    </row>
    <row r="904" spans="1:5" x14ac:dyDescent="0.25">
      <c r="A904">
        <v>9.0299999999999994</v>
      </c>
      <c r="B904">
        <v>0</v>
      </c>
      <c r="C904">
        <v>8.0085448919999996E-2</v>
      </c>
      <c r="D904">
        <v>-6.165910244</v>
      </c>
      <c r="E904">
        <f t="shared" si="14"/>
        <v>-18.426347519999997</v>
      </c>
    </row>
    <row r="905" spans="1:5" x14ac:dyDescent="0.25">
      <c r="A905">
        <v>9.0399999999999991</v>
      </c>
      <c r="B905">
        <v>0</v>
      </c>
      <c r="C905">
        <v>8.6878478529999997E-2</v>
      </c>
      <c r="D905">
        <v>-8.0085449220000005</v>
      </c>
      <c r="E905">
        <f t="shared" si="14"/>
        <v>-6.7930296100000005</v>
      </c>
    </row>
    <row r="906" spans="1:5" x14ac:dyDescent="0.25">
      <c r="A906">
        <v>9.0500000000000007</v>
      </c>
      <c r="B906">
        <v>0</v>
      </c>
      <c r="C906">
        <v>8.1486746669999999E-2</v>
      </c>
      <c r="D906">
        <v>-8.6878480909999993</v>
      </c>
      <c r="E906">
        <f t="shared" si="14"/>
        <v>5.3917318599999984</v>
      </c>
    </row>
    <row r="907" spans="1:5" x14ac:dyDescent="0.25">
      <c r="A907">
        <v>9.06</v>
      </c>
      <c r="B907">
        <v>0</v>
      </c>
      <c r="C907">
        <v>6.6749297080000006E-2</v>
      </c>
      <c r="D907">
        <v>-8.1486749649999997</v>
      </c>
      <c r="E907">
        <f t="shared" si="14"/>
        <v>14.737449589999994</v>
      </c>
    </row>
    <row r="908" spans="1:5" x14ac:dyDescent="0.25">
      <c r="A908">
        <v>9.07</v>
      </c>
      <c r="B908">
        <v>0</v>
      </c>
      <c r="C908">
        <v>6.6749297080000006E-2</v>
      </c>
      <c r="D908">
        <v>-6.6749300959999998</v>
      </c>
      <c r="E908">
        <f t="shared" si="14"/>
        <v>0</v>
      </c>
    </row>
    <row r="909" spans="1:5" x14ac:dyDescent="0.25">
      <c r="A909">
        <v>9.08</v>
      </c>
      <c r="B909">
        <v>0</v>
      </c>
      <c r="C909">
        <v>4.7033369540000002E-2</v>
      </c>
      <c r="D909">
        <v>-4.7033367159999999</v>
      </c>
      <c r="E909">
        <f t="shared" si="14"/>
        <v>19.715927540000006</v>
      </c>
    </row>
    <row r="910" spans="1:5" x14ac:dyDescent="0.25">
      <c r="A910">
        <v>9.09</v>
      </c>
      <c r="B910">
        <v>0</v>
      </c>
      <c r="C910">
        <v>2.8285574170000001E-2</v>
      </c>
      <c r="D910">
        <v>-2.8285574910000002</v>
      </c>
      <c r="E910">
        <f t="shared" si="14"/>
        <v>18.747795369999999</v>
      </c>
    </row>
    <row r="911" spans="1:5" x14ac:dyDescent="0.25">
      <c r="A911">
        <v>9.1</v>
      </c>
      <c r="B911">
        <v>0</v>
      </c>
      <c r="C911">
        <v>1.4881553130000001E-2</v>
      </c>
      <c r="D911">
        <v>-2.8285574910000002</v>
      </c>
      <c r="E911">
        <f t="shared" si="14"/>
        <v>13.40402104</v>
      </c>
    </row>
    <row r="912" spans="1:5" x14ac:dyDescent="0.25">
      <c r="A912">
        <v>9.11</v>
      </c>
      <c r="B912">
        <v>0</v>
      </c>
      <c r="C912">
        <v>9.769055992E-3</v>
      </c>
      <c r="D912">
        <v>-1.4881553649999999</v>
      </c>
      <c r="E912">
        <f t="shared" si="14"/>
        <v>5.1124971380000011</v>
      </c>
    </row>
    <row r="913" spans="1:5" x14ac:dyDescent="0.25">
      <c r="A913">
        <v>9.1199999999999992</v>
      </c>
      <c r="B913">
        <v>0</v>
      </c>
      <c r="C913">
        <v>9.769055992E-3</v>
      </c>
      <c r="D913">
        <v>-0.97690558429999996</v>
      </c>
      <c r="E913">
        <f t="shared" si="14"/>
        <v>0</v>
      </c>
    </row>
    <row r="914" spans="1:5" x14ac:dyDescent="0.25">
      <c r="A914">
        <v>9.1300000000000008</v>
      </c>
      <c r="B914">
        <v>0</v>
      </c>
      <c r="C914">
        <v>1.2526318430000001E-2</v>
      </c>
      <c r="D914">
        <v>-0.97690558429999996</v>
      </c>
      <c r="E914">
        <f t="shared" si="14"/>
        <v>-2.7572624380000006</v>
      </c>
    </row>
    <row r="915" spans="1:5" x14ac:dyDescent="0.25">
      <c r="A915">
        <v>9.14</v>
      </c>
      <c r="B915">
        <v>0</v>
      </c>
      <c r="C915">
        <v>2.0512549210000001E-2</v>
      </c>
      <c r="D915">
        <v>-1.252631783</v>
      </c>
      <c r="E915">
        <f t="shared" si="14"/>
        <v>-7.9862307800000005</v>
      </c>
    </row>
    <row r="916" spans="1:5" x14ac:dyDescent="0.25">
      <c r="A916">
        <v>9.15</v>
      </c>
      <c r="B916">
        <v>0</v>
      </c>
      <c r="C916">
        <v>2.0512549210000001E-2</v>
      </c>
      <c r="D916">
        <v>-2.0512549880000002</v>
      </c>
      <c r="E916">
        <f t="shared" si="14"/>
        <v>0</v>
      </c>
    </row>
    <row r="917" spans="1:5" x14ac:dyDescent="0.25">
      <c r="A917">
        <v>9.16</v>
      </c>
      <c r="B917">
        <v>0</v>
      </c>
      <c r="C917">
        <v>2.9108665879999999E-2</v>
      </c>
      <c r="D917">
        <v>-2.9108664989999999</v>
      </c>
      <c r="E917">
        <f t="shared" si="14"/>
        <v>-8.5961166699999971</v>
      </c>
    </row>
    <row r="918" spans="1:5" x14ac:dyDescent="0.25">
      <c r="A918">
        <v>9.17</v>
      </c>
      <c r="B918">
        <v>0</v>
      </c>
      <c r="C918">
        <v>3.4087590869999997E-2</v>
      </c>
      <c r="D918">
        <v>-3.4087591169999998</v>
      </c>
      <c r="E918">
        <f t="shared" si="14"/>
        <v>-4.9789249899999977</v>
      </c>
    </row>
    <row r="919" spans="1:5" x14ac:dyDescent="0.25">
      <c r="A919">
        <v>9.18</v>
      </c>
      <c r="B919">
        <v>0</v>
      </c>
      <c r="C919">
        <v>3.2245013859999998E-2</v>
      </c>
      <c r="D919">
        <v>-3.4087591169999998</v>
      </c>
      <c r="E919">
        <f t="shared" si="14"/>
        <v>1.8425770099999987</v>
      </c>
    </row>
    <row r="920" spans="1:5" x14ac:dyDescent="0.25">
      <c r="A920">
        <v>9.19</v>
      </c>
      <c r="B920">
        <v>0</v>
      </c>
      <c r="C920">
        <v>2.303427458E-2</v>
      </c>
      <c r="D920">
        <v>-3.2245013710000001</v>
      </c>
      <c r="E920">
        <f t="shared" si="14"/>
        <v>9.2107392799999985</v>
      </c>
    </row>
    <row r="921" spans="1:5" x14ac:dyDescent="0.25">
      <c r="A921">
        <v>9.1999999999999993</v>
      </c>
      <c r="B921">
        <v>0</v>
      </c>
      <c r="C921">
        <v>8.688382804E-3</v>
      </c>
      <c r="D921">
        <v>-2.3034274579999998</v>
      </c>
      <c r="E921">
        <f t="shared" si="14"/>
        <v>14.345891776</v>
      </c>
    </row>
    <row r="922" spans="1:5" x14ac:dyDescent="0.25">
      <c r="A922">
        <v>9.2100000000000009</v>
      </c>
      <c r="B922">
        <v>0</v>
      </c>
      <c r="C922">
        <v>-6.6649555230000003E-3</v>
      </c>
      <c r="D922">
        <v>-0.86883831020000002</v>
      </c>
      <c r="E922">
        <f t="shared" si="14"/>
        <v>15.353338327000001</v>
      </c>
    </row>
    <row r="923" spans="1:5" x14ac:dyDescent="0.25">
      <c r="A923">
        <v>9.2200000000000006</v>
      </c>
      <c r="B923">
        <v>0</v>
      </c>
      <c r="C923">
        <v>-1.83088351E-2</v>
      </c>
      <c r="D923">
        <v>0.66649556160000001</v>
      </c>
      <c r="E923">
        <f t="shared" si="14"/>
        <v>11.643879576999998</v>
      </c>
    </row>
    <row r="924" spans="1:5" x14ac:dyDescent="0.25">
      <c r="A924">
        <v>9.23</v>
      </c>
      <c r="B924">
        <v>0</v>
      </c>
      <c r="C924">
        <v>-1.83088351E-2</v>
      </c>
      <c r="D924">
        <v>1.8308833840000001</v>
      </c>
      <c r="E924">
        <f t="shared" si="14"/>
        <v>0</v>
      </c>
    </row>
    <row r="925" spans="1:5" x14ac:dyDescent="0.25">
      <c r="A925">
        <v>9.24</v>
      </c>
      <c r="B925">
        <v>0</v>
      </c>
      <c r="C925">
        <v>-2.2398998959999999E-2</v>
      </c>
      <c r="D925">
        <v>1.8308833840000001</v>
      </c>
      <c r="E925">
        <f t="shared" si="14"/>
        <v>4.0901638599999988</v>
      </c>
    </row>
    <row r="926" spans="1:5" x14ac:dyDescent="0.25">
      <c r="A926">
        <v>9.25</v>
      </c>
      <c r="B926">
        <v>0</v>
      </c>
      <c r="C926">
        <v>-1.7880659550000001E-2</v>
      </c>
      <c r="D926">
        <v>2.2398998739999998</v>
      </c>
      <c r="E926">
        <f t="shared" si="14"/>
        <v>-4.5183394099999985</v>
      </c>
    </row>
    <row r="927" spans="1:5" x14ac:dyDescent="0.25">
      <c r="A927">
        <v>9.26</v>
      </c>
      <c r="B927">
        <v>0</v>
      </c>
      <c r="C927">
        <v>-5.9654978100000004E-3</v>
      </c>
      <c r="D927">
        <v>1.78806591</v>
      </c>
      <c r="E927">
        <f t="shared" si="14"/>
        <v>-11.915161739999999</v>
      </c>
    </row>
    <row r="928" spans="1:5" x14ac:dyDescent="0.25">
      <c r="A928">
        <v>9.27</v>
      </c>
      <c r="B928">
        <v>0</v>
      </c>
      <c r="C928">
        <v>9.0350126849999997E-3</v>
      </c>
      <c r="D928">
        <v>0.59654974940000005</v>
      </c>
      <c r="E928">
        <f t="shared" si="14"/>
        <v>-15.000510495000002</v>
      </c>
    </row>
    <row r="929" spans="1:5" x14ac:dyDescent="0.25">
      <c r="A929">
        <v>9.2799999999999994</v>
      </c>
      <c r="B929">
        <v>0</v>
      </c>
      <c r="C929">
        <v>2.2138597440000001E-2</v>
      </c>
      <c r="D929">
        <v>-0.90350121260000005</v>
      </c>
      <c r="E929">
        <f t="shared" si="14"/>
        <v>-13.103584755000002</v>
      </c>
    </row>
    <row r="930" spans="1:5" x14ac:dyDescent="0.25">
      <c r="A930">
        <v>9.2899999999999991</v>
      </c>
      <c r="B930">
        <v>0</v>
      </c>
      <c r="C930">
        <v>2.2138597440000001E-2</v>
      </c>
      <c r="D930">
        <v>-2.213859797</v>
      </c>
      <c r="E930">
        <f t="shared" si="14"/>
        <v>0</v>
      </c>
    </row>
    <row r="931" spans="1:5" x14ac:dyDescent="0.25">
      <c r="A931">
        <v>9.3000000000000007</v>
      </c>
      <c r="B931">
        <v>0</v>
      </c>
      <c r="C931">
        <v>2.8257599099999999E-2</v>
      </c>
      <c r="D931">
        <v>-2.213859797</v>
      </c>
      <c r="E931">
        <f t="shared" si="14"/>
        <v>-6.1190016599999977</v>
      </c>
    </row>
    <row r="932" spans="1:5" x14ac:dyDescent="0.25">
      <c r="A932">
        <v>9.31</v>
      </c>
      <c r="B932">
        <v>0</v>
      </c>
      <c r="C932">
        <v>2.42100209E-2</v>
      </c>
      <c r="D932">
        <v>-2.8257598879999999</v>
      </c>
      <c r="E932">
        <f t="shared" si="14"/>
        <v>4.0475781999999985</v>
      </c>
    </row>
    <row r="933" spans="1:5" x14ac:dyDescent="0.25">
      <c r="A933">
        <v>9.32</v>
      </c>
      <c r="B933">
        <v>0</v>
      </c>
      <c r="C933">
        <v>9.807684459E-3</v>
      </c>
      <c r="D933">
        <v>-0.98076844220000003</v>
      </c>
      <c r="E933">
        <f t="shared" si="14"/>
        <v>14.402336440999999</v>
      </c>
    </row>
    <row r="934" spans="1:5" x14ac:dyDescent="0.25">
      <c r="A934">
        <v>9.33</v>
      </c>
      <c r="B934">
        <v>0</v>
      </c>
      <c r="C934">
        <v>-1.2666723689999999E-2</v>
      </c>
      <c r="D934">
        <v>-0.98076844220000003</v>
      </c>
      <c r="E934">
        <f t="shared" si="14"/>
        <v>22.474408149000002</v>
      </c>
    </row>
    <row r="935" spans="1:5" x14ac:dyDescent="0.25">
      <c r="A935">
        <v>9.34</v>
      </c>
      <c r="B935">
        <v>0</v>
      </c>
      <c r="C935">
        <v>-3.8612980399999997E-2</v>
      </c>
      <c r="D935">
        <v>1.266672373</v>
      </c>
      <c r="E935">
        <f t="shared" si="14"/>
        <v>25.946256709999997</v>
      </c>
    </row>
    <row r="936" spans="1:5" x14ac:dyDescent="0.25">
      <c r="A936">
        <v>9.35</v>
      </c>
      <c r="B936">
        <v>0</v>
      </c>
      <c r="C936">
        <v>-6.2761999669999999E-2</v>
      </c>
      <c r="D936">
        <v>3.861298084</v>
      </c>
      <c r="E936">
        <f t="shared" si="14"/>
        <v>24.14901927</v>
      </c>
    </row>
    <row r="937" spans="1:5" x14ac:dyDescent="0.25">
      <c r="A937">
        <v>9.36</v>
      </c>
      <c r="B937">
        <v>0</v>
      </c>
      <c r="C937">
        <v>-8.0889351669999998E-2</v>
      </c>
      <c r="D937">
        <v>6.2761998180000003</v>
      </c>
      <c r="E937">
        <f t="shared" si="14"/>
        <v>18.127351999999998</v>
      </c>
    </row>
    <row r="938" spans="1:5" x14ac:dyDescent="0.25">
      <c r="A938">
        <v>9.3699999999999992</v>
      </c>
      <c r="B938">
        <v>0</v>
      </c>
      <c r="C938">
        <v>-9.0210132299999995E-2</v>
      </c>
      <c r="D938">
        <v>8.0889348979999998</v>
      </c>
      <c r="E938">
        <f t="shared" si="14"/>
        <v>9.320780629999998</v>
      </c>
    </row>
    <row r="939" spans="1:5" x14ac:dyDescent="0.25">
      <c r="A939">
        <v>9.3800000000000008</v>
      </c>
      <c r="B939">
        <v>0</v>
      </c>
      <c r="C939">
        <v>-9.0456090870000005E-2</v>
      </c>
      <c r="D939">
        <v>9.0210132600000001</v>
      </c>
      <c r="E939">
        <f t="shared" si="14"/>
        <v>0.24595857000000998</v>
      </c>
    </row>
    <row r="940" spans="1:5" x14ac:dyDescent="0.25">
      <c r="A940">
        <v>9.39</v>
      </c>
      <c r="B940">
        <v>0</v>
      </c>
      <c r="C940">
        <v>-8.316289634E-2</v>
      </c>
      <c r="D940">
        <v>9.0456094740000008</v>
      </c>
      <c r="E940">
        <f t="shared" si="14"/>
        <v>-7.2931945300000045</v>
      </c>
    </row>
    <row r="941" spans="1:5" x14ac:dyDescent="0.25">
      <c r="A941">
        <v>9.4</v>
      </c>
      <c r="B941">
        <v>0</v>
      </c>
      <c r="C941">
        <v>-8.316289634E-2</v>
      </c>
      <c r="D941">
        <v>8.3162889480000004</v>
      </c>
      <c r="E941">
        <f t="shared" si="14"/>
        <v>0</v>
      </c>
    </row>
    <row r="942" spans="1:5" x14ac:dyDescent="0.25">
      <c r="A942">
        <v>9.41</v>
      </c>
      <c r="B942">
        <v>0</v>
      </c>
      <c r="C942">
        <v>-7.1026235820000005E-2</v>
      </c>
      <c r="D942">
        <v>8.3162889480000004</v>
      </c>
      <c r="E942">
        <f t="shared" si="14"/>
        <v>-12.136660519999994</v>
      </c>
    </row>
    <row r="943" spans="1:5" x14ac:dyDescent="0.25">
      <c r="A943">
        <v>9.42</v>
      </c>
      <c r="B943">
        <v>0</v>
      </c>
      <c r="C943">
        <v>-7.1026235820000005E-2</v>
      </c>
      <c r="D943">
        <v>7.1026234629999996</v>
      </c>
      <c r="E943">
        <f t="shared" si="14"/>
        <v>0</v>
      </c>
    </row>
    <row r="944" spans="1:5" x14ac:dyDescent="0.25">
      <c r="A944">
        <v>9.43</v>
      </c>
      <c r="B944">
        <v>0</v>
      </c>
      <c r="C944">
        <v>-5.6976739319999997E-2</v>
      </c>
      <c r="D944">
        <v>5.6976742739999997</v>
      </c>
      <c r="E944">
        <f t="shared" si="14"/>
        <v>-14.049496500000007</v>
      </c>
    </row>
    <row r="945" spans="1:5" x14ac:dyDescent="0.25">
      <c r="A945">
        <v>9.44</v>
      </c>
      <c r="B945">
        <v>0</v>
      </c>
      <c r="C945">
        <v>-4.2811416089999998E-2</v>
      </c>
      <c r="D945">
        <v>4.281141281</v>
      </c>
      <c r="E945">
        <f t="shared" si="14"/>
        <v>-14.165323229999998</v>
      </c>
    </row>
    <row r="946" spans="1:5" x14ac:dyDescent="0.25">
      <c r="A946">
        <v>9.4499999999999993</v>
      </c>
      <c r="B946">
        <v>0</v>
      </c>
      <c r="C946">
        <v>-2.9316158969999999E-2</v>
      </c>
      <c r="D946">
        <v>2.9316160679999999</v>
      </c>
      <c r="E946">
        <f t="shared" si="14"/>
        <v>-13.495257119999998</v>
      </c>
    </row>
    <row r="947" spans="1:5" x14ac:dyDescent="0.25">
      <c r="A947">
        <v>9.4600000000000009</v>
      </c>
      <c r="B947">
        <v>0</v>
      </c>
      <c r="C947">
        <v>-1.6539670530000002E-2</v>
      </c>
      <c r="D947">
        <v>2.9316160679999999</v>
      </c>
      <c r="E947">
        <f t="shared" si="14"/>
        <v>-12.776488439999998</v>
      </c>
    </row>
    <row r="948" spans="1:5" x14ac:dyDescent="0.25">
      <c r="A948">
        <v>9.4700000000000006</v>
      </c>
      <c r="B948">
        <v>0</v>
      </c>
      <c r="C948">
        <v>-4.3441168960000002E-3</v>
      </c>
      <c r="D948">
        <v>1.6539670230000001</v>
      </c>
      <c r="E948">
        <f t="shared" si="14"/>
        <v>-12.195553634000001</v>
      </c>
    </row>
    <row r="949" spans="1:5" x14ac:dyDescent="0.25">
      <c r="A949">
        <v>9.48</v>
      </c>
      <c r="B949">
        <v>0</v>
      </c>
      <c r="C949">
        <v>7.3682703080000002E-3</v>
      </c>
      <c r="D949">
        <v>0.43441167469999997</v>
      </c>
      <c r="E949">
        <f t="shared" si="14"/>
        <v>-11.712387204000001</v>
      </c>
    </row>
    <row r="950" spans="1:5" x14ac:dyDescent="0.25">
      <c r="A950">
        <v>9.49</v>
      </c>
      <c r="B950">
        <v>0</v>
      </c>
      <c r="C950">
        <v>1.7932925370000002E-2</v>
      </c>
      <c r="D950">
        <v>-0.73682701589999999</v>
      </c>
      <c r="E950">
        <f t="shared" si="14"/>
        <v>-10.564655062000002</v>
      </c>
    </row>
    <row r="951" spans="1:5" x14ac:dyDescent="0.25">
      <c r="A951">
        <v>9.5</v>
      </c>
      <c r="B951">
        <v>0</v>
      </c>
      <c r="C951">
        <v>1.7932925370000002E-2</v>
      </c>
      <c r="D951">
        <v>-1.7932924029999999</v>
      </c>
      <c r="E951">
        <f t="shared" si="14"/>
        <v>0</v>
      </c>
    </row>
    <row r="952" spans="1:5" x14ac:dyDescent="0.25">
      <c r="A952">
        <v>9.51</v>
      </c>
      <c r="B952">
        <v>0</v>
      </c>
      <c r="C952">
        <v>2.6143286379999998E-2</v>
      </c>
      <c r="D952">
        <v>-1.7932924029999999</v>
      </c>
      <c r="E952">
        <f t="shared" si="14"/>
        <v>-8.210361009999998</v>
      </c>
    </row>
    <row r="953" spans="1:5" x14ac:dyDescent="0.25">
      <c r="A953">
        <v>9.52</v>
      </c>
      <c r="B953">
        <v>0</v>
      </c>
      <c r="C953">
        <v>3.0509073290000001E-2</v>
      </c>
      <c r="D953">
        <v>-2.614328623</v>
      </c>
      <c r="E953">
        <f t="shared" si="14"/>
        <v>-4.3657869100000024</v>
      </c>
    </row>
    <row r="954" spans="1:5" x14ac:dyDescent="0.25">
      <c r="A954">
        <v>9.5299999999999994</v>
      </c>
      <c r="B954">
        <v>0</v>
      </c>
      <c r="C954">
        <v>3.0509073290000001E-2</v>
      </c>
      <c r="D954">
        <v>-3.0509073729999998</v>
      </c>
      <c r="E954">
        <f t="shared" si="14"/>
        <v>0</v>
      </c>
    </row>
    <row r="955" spans="1:5" x14ac:dyDescent="0.25">
      <c r="A955">
        <v>9.5399999999999991</v>
      </c>
      <c r="B955">
        <v>0</v>
      </c>
      <c r="C955">
        <v>3.0876139180000001E-2</v>
      </c>
      <c r="D955">
        <v>-3.0509073729999998</v>
      </c>
      <c r="E955">
        <f t="shared" si="14"/>
        <v>-0.36706589000000051</v>
      </c>
    </row>
    <row r="956" spans="1:5" x14ac:dyDescent="0.25">
      <c r="A956">
        <v>9.5500000000000007</v>
      </c>
      <c r="B956">
        <v>0</v>
      </c>
      <c r="C956">
        <v>2.7929656210000001E-2</v>
      </c>
      <c r="D956">
        <v>-3.0876138210000001</v>
      </c>
      <c r="E956">
        <f t="shared" si="14"/>
        <v>2.9464829700000008</v>
      </c>
    </row>
    <row r="957" spans="1:5" x14ac:dyDescent="0.25">
      <c r="A957">
        <v>9.56</v>
      </c>
      <c r="B957">
        <v>0</v>
      </c>
      <c r="C957">
        <v>2.3941198359999999E-2</v>
      </c>
      <c r="D957">
        <v>-2.7929656509999998</v>
      </c>
      <c r="E957">
        <f t="shared" si="14"/>
        <v>3.9884578500000019</v>
      </c>
    </row>
    <row r="958" spans="1:5" x14ac:dyDescent="0.25">
      <c r="A958">
        <v>9.57</v>
      </c>
      <c r="B958">
        <v>0</v>
      </c>
      <c r="C958">
        <v>2.1191047500000001E-2</v>
      </c>
      <c r="D958">
        <v>-2.394119978</v>
      </c>
      <c r="E958">
        <f t="shared" si="14"/>
        <v>2.750150859999998</v>
      </c>
    </row>
    <row r="959" spans="1:5" x14ac:dyDescent="0.25">
      <c r="A959">
        <v>9.58</v>
      </c>
      <c r="B959">
        <v>0</v>
      </c>
      <c r="C959">
        <v>2.1191047500000001E-2</v>
      </c>
      <c r="D959">
        <v>-2.1191048619999999</v>
      </c>
      <c r="E959">
        <f t="shared" si="14"/>
        <v>0</v>
      </c>
    </row>
    <row r="960" spans="1:5" x14ac:dyDescent="0.25">
      <c r="A960">
        <v>9.59</v>
      </c>
      <c r="B960">
        <v>0</v>
      </c>
      <c r="C960">
        <v>2.217659168E-2</v>
      </c>
      <c r="D960">
        <v>-2.1191048619999999</v>
      </c>
      <c r="E960">
        <f t="shared" si="14"/>
        <v>-0.98554417999999888</v>
      </c>
    </row>
    <row r="961" spans="1:5" x14ac:dyDescent="0.25">
      <c r="A961">
        <v>9.6</v>
      </c>
      <c r="B961">
        <v>0</v>
      </c>
      <c r="C961">
        <v>2.762203664E-2</v>
      </c>
      <c r="D961">
        <v>-2.2176592350000002</v>
      </c>
      <c r="E961">
        <f t="shared" si="14"/>
        <v>-5.4454449600000006</v>
      </c>
    </row>
    <row r="962" spans="1:5" x14ac:dyDescent="0.25">
      <c r="A962">
        <v>9.61</v>
      </c>
      <c r="B962">
        <v>0</v>
      </c>
      <c r="C962">
        <v>3.6218304190000002E-2</v>
      </c>
      <c r="D962">
        <v>-2.7622034549999999</v>
      </c>
      <c r="E962">
        <f t="shared" si="14"/>
        <v>-8.5962675500000021</v>
      </c>
    </row>
    <row r="963" spans="1:5" x14ac:dyDescent="0.25">
      <c r="A963">
        <v>9.6199999999999992</v>
      </c>
      <c r="B963">
        <v>0</v>
      </c>
      <c r="C963">
        <v>4.457245395E-2</v>
      </c>
      <c r="D963">
        <v>-3.6218304630000002</v>
      </c>
      <c r="E963">
        <f t="shared" ref="E963:E1026" si="15">-10*(C963-C962)/0.01</f>
        <v>-8.3541497599999985</v>
      </c>
    </row>
    <row r="964" spans="1:5" x14ac:dyDescent="0.25">
      <c r="A964">
        <v>9.6300000000000008</v>
      </c>
      <c r="B964">
        <v>0</v>
      </c>
      <c r="C964">
        <v>4.8372980209999999E-2</v>
      </c>
      <c r="D964">
        <v>-4.45724535</v>
      </c>
      <c r="E964">
        <f t="shared" si="15"/>
        <v>-3.8005262599999989</v>
      </c>
    </row>
    <row r="965" spans="1:5" x14ac:dyDescent="0.25">
      <c r="A965">
        <v>9.64</v>
      </c>
      <c r="B965">
        <v>0</v>
      </c>
      <c r="C965">
        <v>4.3811440469999997E-2</v>
      </c>
      <c r="D965">
        <v>-4.8372979159999998</v>
      </c>
      <c r="E965">
        <f t="shared" si="15"/>
        <v>4.5615397400000024</v>
      </c>
    </row>
    <row r="966" spans="1:5" x14ac:dyDescent="0.25">
      <c r="A966">
        <v>9.65</v>
      </c>
      <c r="B966">
        <v>0</v>
      </c>
      <c r="C966">
        <v>4.3811440469999997E-2</v>
      </c>
      <c r="D966">
        <v>-4.3811440470000003</v>
      </c>
      <c r="E966">
        <f t="shared" si="15"/>
        <v>0</v>
      </c>
    </row>
    <row r="967" spans="1:5" x14ac:dyDescent="0.25">
      <c r="A967">
        <v>9.66</v>
      </c>
      <c r="B967">
        <v>0</v>
      </c>
      <c r="C967">
        <v>2.8816826640000001E-2</v>
      </c>
      <c r="D967">
        <v>-2.8816826340000001</v>
      </c>
      <c r="E967">
        <f t="shared" si="15"/>
        <v>14.994613829999997</v>
      </c>
    </row>
    <row r="968" spans="1:5" x14ac:dyDescent="0.25">
      <c r="A968">
        <v>9.67</v>
      </c>
      <c r="B968">
        <v>0</v>
      </c>
      <c r="C968">
        <v>4.8536662940000001E-3</v>
      </c>
      <c r="D968">
        <v>-0.4853666425</v>
      </c>
      <c r="E968">
        <f t="shared" si="15"/>
        <v>23.963160345999999</v>
      </c>
    </row>
    <row r="969" spans="1:5" x14ac:dyDescent="0.25">
      <c r="A969">
        <v>9.68</v>
      </c>
      <c r="B969">
        <v>0</v>
      </c>
      <c r="C969">
        <v>-2.377097681E-2</v>
      </c>
      <c r="D969">
        <v>2.3770978450000002</v>
      </c>
      <c r="E969">
        <f t="shared" si="15"/>
        <v>28.624643104</v>
      </c>
    </row>
    <row r="970" spans="1:5" x14ac:dyDescent="0.25">
      <c r="A970">
        <v>9.69</v>
      </c>
      <c r="B970">
        <v>0</v>
      </c>
      <c r="C970">
        <v>-5.0746709110000003E-2</v>
      </c>
      <c r="D970">
        <v>2.3770978450000002</v>
      </c>
      <c r="E970">
        <f t="shared" si="15"/>
        <v>26.975732300000004</v>
      </c>
    </row>
    <row r="971" spans="1:5" x14ac:dyDescent="0.25">
      <c r="A971">
        <v>9.6999999999999993</v>
      </c>
      <c r="B971">
        <v>0</v>
      </c>
      <c r="C971">
        <v>-6.9561280310000001E-2</v>
      </c>
      <c r="D971">
        <v>5.0746712680000003</v>
      </c>
      <c r="E971">
        <f t="shared" si="15"/>
        <v>18.814571199999996</v>
      </c>
    </row>
    <row r="972" spans="1:5" x14ac:dyDescent="0.25">
      <c r="A972">
        <v>9.7100000000000009</v>
      </c>
      <c r="B972">
        <v>0</v>
      </c>
      <c r="C972">
        <v>-7.5708076360000001E-2</v>
      </c>
      <c r="D972">
        <v>6.9561276440000004</v>
      </c>
      <c r="E972">
        <f t="shared" si="15"/>
        <v>6.1467960499999998</v>
      </c>
    </row>
    <row r="973" spans="1:5" x14ac:dyDescent="0.25">
      <c r="A973">
        <v>9.7200000000000006</v>
      </c>
      <c r="B973">
        <v>0</v>
      </c>
      <c r="C973">
        <v>-7.5708076360000001E-2</v>
      </c>
      <c r="D973">
        <v>7.5708074569999999</v>
      </c>
      <c r="E973">
        <f t="shared" si="15"/>
        <v>0</v>
      </c>
    </row>
    <row r="974" spans="1:5" x14ac:dyDescent="0.25">
      <c r="A974">
        <v>9.73</v>
      </c>
      <c r="B974">
        <v>0</v>
      </c>
      <c r="C974">
        <v>-6.7887656389999995E-2</v>
      </c>
      <c r="D974">
        <v>7.5708074569999999</v>
      </c>
      <c r="E974">
        <f t="shared" si="15"/>
        <v>-7.8204199700000059</v>
      </c>
    </row>
    <row r="975" spans="1:5" x14ac:dyDescent="0.25">
      <c r="A975">
        <v>9.74</v>
      </c>
      <c r="B975">
        <v>0</v>
      </c>
      <c r="C975">
        <v>-4.88627851E-2</v>
      </c>
      <c r="D975">
        <v>6.7887654299999998</v>
      </c>
      <c r="E975">
        <f t="shared" si="15"/>
        <v>-19.024871289999993</v>
      </c>
    </row>
    <row r="976" spans="1:5" x14ac:dyDescent="0.25">
      <c r="A976">
        <v>9.75</v>
      </c>
      <c r="B976">
        <v>0</v>
      </c>
      <c r="C976">
        <v>-2.4420857430000002E-2</v>
      </c>
      <c r="D976">
        <v>4.886278152</v>
      </c>
      <c r="E976">
        <f t="shared" si="15"/>
        <v>-24.441927669999998</v>
      </c>
    </row>
    <row r="977" spans="1:5" x14ac:dyDescent="0.25">
      <c r="A977">
        <v>9.76</v>
      </c>
      <c r="B977">
        <v>0</v>
      </c>
      <c r="C977">
        <v>-2.4420857430000002E-2</v>
      </c>
      <c r="D977">
        <v>2.4420857429999998</v>
      </c>
      <c r="E977">
        <f t="shared" si="15"/>
        <v>0</v>
      </c>
    </row>
    <row r="978" spans="1:5" x14ac:dyDescent="0.25">
      <c r="A978">
        <v>9.77</v>
      </c>
      <c r="B978">
        <v>0</v>
      </c>
      <c r="C978">
        <v>-1.541652251E-3</v>
      </c>
      <c r="D978">
        <v>0.15416522320000001</v>
      </c>
      <c r="E978">
        <f t="shared" si="15"/>
        <v>-22.879205179</v>
      </c>
    </row>
    <row r="979" spans="1:5" x14ac:dyDescent="0.25">
      <c r="A979">
        <v>9.7799999999999994</v>
      </c>
      <c r="B979">
        <v>0</v>
      </c>
      <c r="C979">
        <v>2.0201019939999999E-2</v>
      </c>
      <c r="D979">
        <v>-1.4320155379999999</v>
      </c>
      <c r="E979">
        <f t="shared" si="15"/>
        <v>-21.742672190999997</v>
      </c>
    </row>
    <row r="980" spans="1:5" x14ac:dyDescent="0.25">
      <c r="A980">
        <v>9.7899999999999991</v>
      </c>
      <c r="B980">
        <v>0</v>
      </c>
      <c r="C980">
        <v>1.7539681870000001E-2</v>
      </c>
      <c r="D980">
        <v>-2.0201020239999998</v>
      </c>
      <c r="E980">
        <f t="shared" si="15"/>
        <v>2.661338069999998</v>
      </c>
    </row>
    <row r="981" spans="1:5" x14ac:dyDescent="0.25">
      <c r="A981">
        <v>9.8000000000000007</v>
      </c>
      <c r="B981">
        <v>0</v>
      </c>
      <c r="C981">
        <v>1.7539681870000001E-2</v>
      </c>
      <c r="D981">
        <v>-1.7539681199999999</v>
      </c>
      <c r="E981">
        <f t="shared" si="15"/>
        <v>0</v>
      </c>
    </row>
    <row r="982" spans="1:5" x14ac:dyDescent="0.25">
      <c r="A982">
        <v>9.81</v>
      </c>
      <c r="B982">
        <v>0</v>
      </c>
      <c r="C982">
        <v>1.043532789E-2</v>
      </c>
      <c r="D982">
        <v>-1.7539681199999999</v>
      </c>
      <c r="E982">
        <f t="shared" si="15"/>
        <v>7.10435398</v>
      </c>
    </row>
    <row r="983" spans="1:5" x14ac:dyDescent="0.25">
      <c r="A983">
        <v>9.82</v>
      </c>
      <c r="B983">
        <v>0</v>
      </c>
      <c r="C983">
        <v>1.043532789E-2</v>
      </c>
      <c r="D983">
        <v>-1.043532729</v>
      </c>
      <c r="E983">
        <f t="shared" si="15"/>
        <v>0</v>
      </c>
    </row>
    <row r="984" spans="1:5" x14ac:dyDescent="0.25">
      <c r="A984">
        <v>9.83</v>
      </c>
      <c r="B984">
        <v>0</v>
      </c>
      <c r="C984">
        <v>4.7294143590000002E-3</v>
      </c>
      <c r="D984">
        <v>-0.47294142839999997</v>
      </c>
      <c r="E984">
        <f t="shared" si="15"/>
        <v>5.7059135310000002</v>
      </c>
    </row>
    <row r="985" spans="1:5" x14ac:dyDescent="0.25">
      <c r="A985">
        <v>9.84</v>
      </c>
      <c r="B985">
        <v>0</v>
      </c>
      <c r="C985">
        <v>5.1718861799999998E-3</v>
      </c>
      <c r="D985">
        <v>-0.51718860860000004</v>
      </c>
      <c r="E985">
        <f t="shared" si="15"/>
        <v>-0.4424718209999996</v>
      </c>
    </row>
    <row r="986" spans="1:5" x14ac:dyDescent="0.25">
      <c r="A986">
        <v>9.85</v>
      </c>
      <c r="B986">
        <v>0</v>
      </c>
      <c r="C986">
        <v>2.8617622329999998E-2</v>
      </c>
      <c r="D986">
        <v>-1.3900542259999999</v>
      </c>
      <c r="E986">
        <f t="shared" si="15"/>
        <v>-23.445736150000002</v>
      </c>
    </row>
    <row r="987" spans="1:5" x14ac:dyDescent="0.25">
      <c r="A987">
        <v>9.86</v>
      </c>
      <c r="B987">
        <v>0</v>
      </c>
      <c r="C987">
        <v>2.8617622329999998E-2</v>
      </c>
      <c r="D987">
        <v>-1.3900542259999999</v>
      </c>
      <c r="E987">
        <f t="shared" si="15"/>
        <v>0</v>
      </c>
    </row>
    <row r="988" spans="1:5" x14ac:dyDescent="0.25">
      <c r="A988">
        <v>9.8699999999999992</v>
      </c>
      <c r="B988">
        <v>0</v>
      </c>
      <c r="C988">
        <v>4.430884123E-2</v>
      </c>
      <c r="D988">
        <v>-2.861762047</v>
      </c>
      <c r="E988">
        <f t="shared" si="15"/>
        <v>-15.691218900000001</v>
      </c>
    </row>
    <row r="989" spans="1:5" x14ac:dyDescent="0.25">
      <c r="A989">
        <v>9.8800000000000008</v>
      </c>
      <c r="B989">
        <v>0</v>
      </c>
      <c r="C989">
        <v>5.3962882609999999E-2</v>
      </c>
      <c r="D989">
        <v>-4.4308843610000004</v>
      </c>
      <c r="E989">
        <f t="shared" si="15"/>
        <v>-9.6540413799999989</v>
      </c>
    </row>
    <row r="990" spans="1:5" x14ac:dyDescent="0.25">
      <c r="A990">
        <v>9.89</v>
      </c>
      <c r="B990">
        <v>0</v>
      </c>
      <c r="C990">
        <v>5.1962666210000001E-2</v>
      </c>
      <c r="D990">
        <v>-5.396288395</v>
      </c>
      <c r="E990">
        <f t="shared" si="15"/>
        <v>2.0002163999999976</v>
      </c>
    </row>
    <row r="991" spans="1:5" x14ac:dyDescent="0.25">
      <c r="A991">
        <v>9.9</v>
      </c>
      <c r="B991">
        <v>0</v>
      </c>
      <c r="C991">
        <v>5.1962666210000001E-2</v>
      </c>
      <c r="D991">
        <v>-5.1962666510000002</v>
      </c>
      <c r="E991">
        <f t="shared" si="15"/>
        <v>0</v>
      </c>
    </row>
    <row r="992" spans="1:5" x14ac:dyDescent="0.25">
      <c r="A992">
        <v>9.91</v>
      </c>
      <c r="B992">
        <v>0</v>
      </c>
      <c r="C992">
        <v>3.5520650450000003E-2</v>
      </c>
      <c r="D992">
        <v>-3.5520651339999998</v>
      </c>
      <c r="E992">
        <f t="shared" si="15"/>
        <v>16.442015759999997</v>
      </c>
    </row>
    <row r="993" spans="1:5" x14ac:dyDescent="0.25">
      <c r="A993">
        <v>9.92</v>
      </c>
      <c r="B993">
        <v>0</v>
      </c>
      <c r="C993">
        <v>6.8731615319999996E-3</v>
      </c>
      <c r="D993">
        <v>-0.68731611969999995</v>
      </c>
      <c r="E993">
        <f t="shared" si="15"/>
        <v>28.647488918000001</v>
      </c>
    </row>
    <row r="994" spans="1:5" x14ac:dyDescent="0.25">
      <c r="A994">
        <v>9.93</v>
      </c>
      <c r="B994">
        <v>0</v>
      </c>
      <c r="C994">
        <v>-2.8107682240000001E-2</v>
      </c>
      <c r="D994">
        <v>-0.68731611969999995</v>
      </c>
      <c r="E994">
        <f t="shared" si="15"/>
        <v>34.980843772</v>
      </c>
    </row>
    <row r="995" spans="1:5" x14ac:dyDescent="0.25">
      <c r="A995">
        <v>9.94</v>
      </c>
      <c r="B995">
        <v>0</v>
      </c>
      <c r="C995">
        <v>-6.0760725289999998E-2</v>
      </c>
      <c r="D995">
        <v>2.810768366</v>
      </c>
      <c r="E995">
        <f t="shared" si="15"/>
        <v>32.653043049999994</v>
      </c>
    </row>
    <row r="996" spans="1:5" x14ac:dyDescent="0.25">
      <c r="A996">
        <v>9.9499999999999993</v>
      </c>
      <c r="B996">
        <v>0</v>
      </c>
      <c r="C996">
        <v>-8.3172008399999997E-2</v>
      </c>
      <c r="D996">
        <v>6.076072216</v>
      </c>
      <c r="E996">
        <f t="shared" si="15"/>
        <v>22.411283109999999</v>
      </c>
    </row>
    <row r="997" spans="1:5" x14ac:dyDescent="0.25">
      <c r="A997">
        <v>9.9600000000000009</v>
      </c>
      <c r="B997">
        <v>0</v>
      </c>
      <c r="C997">
        <v>-8.9930132029999998E-2</v>
      </c>
      <c r="D997">
        <v>8.3172006609999993</v>
      </c>
      <c r="E997">
        <f t="shared" si="15"/>
        <v>6.7581236300000009</v>
      </c>
    </row>
    <row r="998" spans="1:5" x14ac:dyDescent="0.25">
      <c r="A998">
        <v>9.9700000000000006</v>
      </c>
      <c r="B998">
        <v>0</v>
      </c>
      <c r="C998">
        <v>-8.0419600009999995E-2</v>
      </c>
      <c r="D998">
        <v>8.9930133820000009</v>
      </c>
      <c r="E998">
        <f t="shared" si="15"/>
        <v>-9.510532020000003</v>
      </c>
    </row>
    <row r="999" spans="1:5" x14ac:dyDescent="0.25">
      <c r="A999">
        <v>9.98</v>
      </c>
      <c r="B999">
        <v>0</v>
      </c>
      <c r="C999">
        <v>-5.8340247720000002E-2</v>
      </c>
      <c r="D999">
        <v>8.0419597629999995</v>
      </c>
      <c r="E999">
        <f t="shared" si="15"/>
        <v>-22.079352289999992</v>
      </c>
    </row>
    <row r="1000" spans="1:5" x14ac:dyDescent="0.25">
      <c r="A1000">
        <v>9.99</v>
      </c>
      <c r="B1000">
        <v>0</v>
      </c>
      <c r="C1000">
        <v>-5.8340247720000002E-2</v>
      </c>
      <c r="D1000">
        <v>5.8340244290000003</v>
      </c>
      <c r="E1000">
        <f t="shared" si="15"/>
        <v>0</v>
      </c>
    </row>
    <row r="1001" spans="1:5" x14ac:dyDescent="0.25">
      <c r="A1001">
        <v>10</v>
      </c>
      <c r="B1001">
        <v>0</v>
      </c>
      <c r="C1001">
        <v>-3.0966851859999998E-2</v>
      </c>
      <c r="D1001">
        <v>5.8340244290000003</v>
      </c>
      <c r="E1001">
        <f t="shared" si="15"/>
        <v>-27.373395860000006</v>
      </c>
    </row>
    <row r="1002" spans="1:5" x14ac:dyDescent="0.25">
      <c r="A1002">
        <v>10.01</v>
      </c>
      <c r="B1002">
        <v>0</v>
      </c>
      <c r="C1002">
        <v>-5.9667155150000002E-3</v>
      </c>
      <c r="D1002">
        <v>3.0966851709999998</v>
      </c>
      <c r="E1002">
        <f t="shared" si="15"/>
        <v>-25.000136345000001</v>
      </c>
    </row>
    <row r="1003" spans="1:5" x14ac:dyDescent="0.25">
      <c r="A1003">
        <v>10.02</v>
      </c>
      <c r="B1003">
        <v>0</v>
      </c>
      <c r="C1003">
        <v>1.076815184E-2</v>
      </c>
      <c r="D1003">
        <v>0.59667158129999998</v>
      </c>
      <c r="E1003">
        <f t="shared" si="15"/>
        <v>-16.734867355000002</v>
      </c>
    </row>
    <row r="1004" spans="1:5" x14ac:dyDescent="0.25">
      <c r="A1004">
        <v>10.029999999999999</v>
      </c>
      <c r="B1004">
        <v>0</v>
      </c>
      <c r="C1004">
        <v>1.709478721E-2</v>
      </c>
      <c r="D1004">
        <v>-1.076815128</v>
      </c>
      <c r="E1004">
        <f t="shared" si="15"/>
        <v>-6.32663537</v>
      </c>
    </row>
    <row r="1005" spans="1:5" x14ac:dyDescent="0.25">
      <c r="A1005">
        <v>10.039999999999999</v>
      </c>
      <c r="B1005">
        <v>0</v>
      </c>
      <c r="C1005">
        <v>1.709478721E-2</v>
      </c>
      <c r="D1005">
        <v>-1.709478617</v>
      </c>
      <c r="E1005">
        <f t="shared" si="15"/>
        <v>0</v>
      </c>
    </row>
    <row r="1006" spans="1:5" x14ac:dyDescent="0.25">
      <c r="A1006">
        <v>10.050000000000001</v>
      </c>
      <c r="B1006">
        <v>0</v>
      </c>
      <c r="C1006">
        <v>1.522583142E-2</v>
      </c>
      <c r="D1006">
        <v>-1.5225831270000001</v>
      </c>
      <c r="E1006">
        <f t="shared" si="15"/>
        <v>1.8689557899999998</v>
      </c>
    </row>
    <row r="1007" spans="1:5" x14ac:dyDescent="0.25">
      <c r="A1007">
        <v>10.06</v>
      </c>
      <c r="B1007">
        <v>0</v>
      </c>
      <c r="C1007">
        <v>8.421648294E-3</v>
      </c>
      <c r="D1007">
        <v>-1.0285983089999999</v>
      </c>
      <c r="E1007">
        <f t="shared" si="15"/>
        <v>6.8041831260000007</v>
      </c>
    </row>
    <row r="1008" spans="1:5" x14ac:dyDescent="0.25">
      <c r="A1008">
        <v>10.07</v>
      </c>
      <c r="B1008">
        <v>0</v>
      </c>
      <c r="C1008">
        <v>8.421648294E-3</v>
      </c>
      <c r="D1008">
        <v>-1.0285983089999999</v>
      </c>
      <c r="E1008">
        <f t="shared" si="15"/>
        <v>0</v>
      </c>
    </row>
    <row r="1009" spans="1:5" x14ac:dyDescent="0.25">
      <c r="A1009">
        <v>10.08</v>
      </c>
      <c r="B1009">
        <v>0</v>
      </c>
      <c r="C1009">
        <v>1.4359328899999999E-2</v>
      </c>
      <c r="D1009">
        <v>-0.84216481450000003</v>
      </c>
      <c r="E1009">
        <f t="shared" si="15"/>
        <v>-5.9376806059999998</v>
      </c>
    </row>
    <row r="1010" spans="1:5" x14ac:dyDescent="0.25">
      <c r="A1010">
        <v>10.09</v>
      </c>
      <c r="B1010">
        <v>0</v>
      </c>
      <c r="C1010">
        <v>2.9085893179999999E-2</v>
      </c>
      <c r="D1010">
        <v>-1.435932875</v>
      </c>
      <c r="E1010">
        <f t="shared" si="15"/>
        <v>-14.726564279999998</v>
      </c>
    </row>
    <row r="1011" spans="1:5" x14ac:dyDescent="0.25">
      <c r="A1011">
        <v>10.1</v>
      </c>
      <c r="B1011">
        <v>0</v>
      </c>
      <c r="C1011">
        <v>2.9085893179999999E-2</v>
      </c>
      <c r="D1011">
        <v>-1.435932875</v>
      </c>
      <c r="E1011">
        <f t="shared" si="15"/>
        <v>0</v>
      </c>
    </row>
    <row r="1012" spans="1:5" x14ac:dyDescent="0.25">
      <c r="A1012">
        <v>10.11</v>
      </c>
      <c r="B1012">
        <v>0</v>
      </c>
      <c r="C1012">
        <v>4.944257438E-2</v>
      </c>
      <c r="D1012">
        <v>-2.9085891250000002</v>
      </c>
      <c r="E1012">
        <f t="shared" si="15"/>
        <v>-20.356681200000001</v>
      </c>
    </row>
    <row r="1013" spans="1:5" x14ac:dyDescent="0.25">
      <c r="A1013">
        <v>10.119999999999999</v>
      </c>
      <c r="B1013">
        <v>0</v>
      </c>
      <c r="C1013">
        <v>4.944257438E-2</v>
      </c>
      <c r="D1013">
        <v>-4.944257736</v>
      </c>
      <c r="E1013">
        <f t="shared" si="15"/>
        <v>0</v>
      </c>
    </row>
    <row r="1014" spans="1:5" x14ac:dyDescent="0.25">
      <c r="A1014">
        <v>10.130000000000001</v>
      </c>
      <c r="B1014">
        <v>0</v>
      </c>
      <c r="C1014">
        <v>6.9299608469999996E-2</v>
      </c>
      <c r="D1014">
        <v>-6.9299607280000002</v>
      </c>
      <c r="E1014">
        <f t="shared" si="15"/>
        <v>-19.857034089999996</v>
      </c>
    </row>
    <row r="1015" spans="1:5" x14ac:dyDescent="0.25">
      <c r="A1015">
        <v>10.14</v>
      </c>
      <c r="B1015">
        <v>0</v>
      </c>
      <c r="C1015">
        <v>7.891817391E-2</v>
      </c>
      <c r="D1015">
        <v>-8.1084794999999996</v>
      </c>
      <c r="E1015">
        <f t="shared" si="15"/>
        <v>-9.6185654400000047</v>
      </c>
    </row>
    <row r="1016" spans="1:5" x14ac:dyDescent="0.25">
      <c r="A1016">
        <v>10.15</v>
      </c>
      <c r="B1016">
        <v>0</v>
      </c>
      <c r="C1016">
        <v>7.891817391E-2</v>
      </c>
      <c r="D1016">
        <v>-8.1084794999999996</v>
      </c>
      <c r="E1016">
        <f t="shared" si="15"/>
        <v>0</v>
      </c>
    </row>
    <row r="1017" spans="1:5" x14ac:dyDescent="0.25">
      <c r="A1017">
        <v>10.16</v>
      </c>
      <c r="B1017">
        <v>0</v>
      </c>
      <c r="C1017">
        <v>6.0230165719999999E-2</v>
      </c>
      <c r="D1017">
        <v>-7.8918170930000002</v>
      </c>
      <c r="E1017">
        <f t="shared" si="15"/>
        <v>18.688008189999998</v>
      </c>
    </row>
    <row r="1018" spans="1:5" x14ac:dyDescent="0.25">
      <c r="A1018">
        <v>10.17</v>
      </c>
      <c r="B1018">
        <v>0</v>
      </c>
      <c r="C1018">
        <v>2.7261249719999998E-2</v>
      </c>
      <c r="D1018">
        <v>-6.0230164530000003</v>
      </c>
      <c r="E1018">
        <f t="shared" si="15"/>
        <v>32.968916</v>
      </c>
    </row>
    <row r="1019" spans="1:5" x14ac:dyDescent="0.25">
      <c r="A1019">
        <v>10.18</v>
      </c>
      <c r="B1019">
        <v>0</v>
      </c>
      <c r="C1019">
        <v>-1.3889747670000001E-2</v>
      </c>
      <c r="D1019">
        <v>-2.7261250019999999</v>
      </c>
      <c r="E1019">
        <f t="shared" si="15"/>
        <v>41.150997390000001</v>
      </c>
    </row>
    <row r="1020" spans="1:5" x14ac:dyDescent="0.25">
      <c r="A1020">
        <v>10.19</v>
      </c>
      <c r="B1020">
        <v>0</v>
      </c>
      <c r="C1020">
        <v>-5.4660167549999999E-2</v>
      </c>
      <c r="D1020">
        <v>1.3889747859999999</v>
      </c>
      <c r="E1020">
        <f t="shared" si="15"/>
        <v>40.770419879999999</v>
      </c>
    </row>
    <row r="1021" spans="1:5" x14ac:dyDescent="0.25">
      <c r="A1021">
        <v>10.199999999999999</v>
      </c>
      <c r="B1021">
        <v>0</v>
      </c>
      <c r="C1021">
        <v>-8.7029218670000005E-2</v>
      </c>
      <c r="D1021">
        <v>5.4660167690000003</v>
      </c>
      <c r="E1021">
        <f t="shared" si="15"/>
        <v>32.369051120000002</v>
      </c>
    </row>
    <row r="1022" spans="1:5" x14ac:dyDescent="0.25">
      <c r="A1022">
        <v>10.210000000000001</v>
      </c>
      <c r="B1022">
        <v>0</v>
      </c>
      <c r="C1022">
        <v>-8.7029218670000005E-2</v>
      </c>
      <c r="D1022">
        <v>5.4660167690000003</v>
      </c>
      <c r="E1022">
        <f t="shared" si="15"/>
        <v>0</v>
      </c>
    </row>
    <row r="1023" spans="1:5" x14ac:dyDescent="0.25">
      <c r="A1023">
        <v>10.220000000000001</v>
      </c>
      <c r="B1023">
        <v>0</v>
      </c>
      <c r="C1023">
        <v>-0.1049859673</v>
      </c>
      <c r="D1023">
        <v>8.7029218670000006</v>
      </c>
      <c r="E1023">
        <f t="shared" si="15"/>
        <v>17.956748629999989</v>
      </c>
    </row>
    <row r="1024" spans="1:5" x14ac:dyDescent="0.25">
      <c r="A1024">
        <v>10.23</v>
      </c>
      <c r="B1024">
        <v>0</v>
      </c>
      <c r="C1024">
        <v>-0.1067857295</v>
      </c>
      <c r="D1024">
        <v>10.49859715</v>
      </c>
      <c r="E1024">
        <f t="shared" si="15"/>
        <v>1.7997621999999991</v>
      </c>
    </row>
    <row r="1025" spans="1:5" x14ac:dyDescent="0.25">
      <c r="A1025">
        <v>10.24</v>
      </c>
      <c r="B1025">
        <v>0</v>
      </c>
      <c r="C1025">
        <v>-9.4239242370000004E-2</v>
      </c>
      <c r="D1025">
        <v>10.67857265</v>
      </c>
      <c r="E1025">
        <f t="shared" si="15"/>
        <v>-12.546487129999992</v>
      </c>
    </row>
    <row r="1026" spans="1:5" x14ac:dyDescent="0.25">
      <c r="A1026">
        <v>10.25</v>
      </c>
      <c r="B1026">
        <v>0</v>
      </c>
      <c r="C1026">
        <v>-9.4239242370000004E-2</v>
      </c>
      <c r="D1026">
        <v>9.4239244459999991</v>
      </c>
      <c r="E1026">
        <f t="shared" si="15"/>
        <v>0</v>
      </c>
    </row>
    <row r="1027" spans="1:5" x14ac:dyDescent="0.25">
      <c r="A1027">
        <v>10.26</v>
      </c>
      <c r="B1027">
        <v>0</v>
      </c>
      <c r="C1027">
        <v>-7.2266355160000004E-2</v>
      </c>
      <c r="D1027">
        <v>7.2266354560000003</v>
      </c>
      <c r="E1027">
        <f t="shared" ref="E1027:E1090" si="16">-10*(C1027-C1026)/0.01</f>
        <v>-21.97288721</v>
      </c>
    </row>
    <row r="1028" spans="1:5" x14ac:dyDescent="0.25">
      <c r="A1028">
        <v>10.27</v>
      </c>
      <c r="B1028">
        <v>0</v>
      </c>
      <c r="C1028">
        <v>-4.697778448E-2</v>
      </c>
      <c r="D1028">
        <v>4.6977787019999999</v>
      </c>
      <c r="E1028">
        <f t="shared" si="16"/>
        <v>-25.288570680000007</v>
      </c>
    </row>
    <row r="1029" spans="1:5" x14ac:dyDescent="0.25">
      <c r="A1029">
        <v>10.28</v>
      </c>
      <c r="B1029">
        <v>0</v>
      </c>
      <c r="C1029">
        <v>-2.376143076E-2</v>
      </c>
      <c r="D1029">
        <v>4.6977787019999999</v>
      </c>
      <c r="E1029">
        <f t="shared" si="16"/>
        <v>-23.216353719999997</v>
      </c>
    </row>
    <row r="1030" spans="1:5" x14ac:dyDescent="0.25">
      <c r="A1030">
        <v>10.29</v>
      </c>
      <c r="B1030">
        <v>0</v>
      </c>
      <c r="C1030">
        <v>-6.2397327269999997E-3</v>
      </c>
      <c r="D1030">
        <v>2.3761429789999999</v>
      </c>
      <c r="E1030">
        <f t="shared" si="16"/>
        <v>-17.521698033</v>
      </c>
    </row>
    <row r="1031" spans="1:5" x14ac:dyDescent="0.25">
      <c r="A1031">
        <v>10.3</v>
      </c>
      <c r="B1031">
        <v>0</v>
      </c>
      <c r="C1031">
        <v>4.7727092170000004E-3</v>
      </c>
      <c r="D1031">
        <v>0.62397325039999996</v>
      </c>
      <c r="E1031">
        <f t="shared" si="16"/>
        <v>-11.012441944000001</v>
      </c>
    </row>
    <row r="1032" spans="1:5" x14ac:dyDescent="0.25">
      <c r="A1032">
        <v>10.31</v>
      </c>
      <c r="B1032">
        <v>0</v>
      </c>
      <c r="C1032">
        <v>1.013236679E-2</v>
      </c>
      <c r="D1032">
        <v>-0.47727093100000001</v>
      </c>
      <c r="E1032">
        <f t="shared" si="16"/>
        <v>-5.3596575729999989</v>
      </c>
    </row>
    <row r="1033" spans="1:5" x14ac:dyDescent="0.25">
      <c r="A1033">
        <v>10.32</v>
      </c>
      <c r="B1033">
        <v>0</v>
      </c>
      <c r="C1033">
        <v>1.219274849E-2</v>
      </c>
      <c r="D1033">
        <v>-1.0132367609999999</v>
      </c>
      <c r="E1033">
        <f t="shared" si="16"/>
        <v>-2.0603817000000006</v>
      </c>
    </row>
    <row r="1034" spans="1:5" x14ac:dyDescent="0.25">
      <c r="A1034">
        <v>10.33</v>
      </c>
      <c r="B1034">
        <v>0</v>
      </c>
      <c r="C1034">
        <v>1.219274849E-2</v>
      </c>
      <c r="D1034">
        <v>-1.2192748790000001</v>
      </c>
      <c r="E1034">
        <f t="shared" si="16"/>
        <v>0</v>
      </c>
    </row>
    <row r="1035" spans="1:5" x14ac:dyDescent="0.25">
      <c r="A1035">
        <v>10.34</v>
      </c>
      <c r="B1035">
        <v>0</v>
      </c>
      <c r="C1035">
        <v>1.304263435E-2</v>
      </c>
      <c r="D1035">
        <v>-1.2192748790000001</v>
      </c>
      <c r="E1035">
        <f t="shared" si="16"/>
        <v>-0.84988585999999988</v>
      </c>
    </row>
    <row r="1036" spans="1:5" x14ac:dyDescent="0.25">
      <c r="A1036">
        <v>10.35</v>
      </c>
      <c r="B1036">
        <v>0</v>
      </c>
      <c r="C1036">
        <v>1.42853884E-2</v>
      </c>
      <c r="D1036">
        <v>-1.304263473</v>
      </c>
      <c r="E1036">
        <f t="shared" si="16"/>
        <v>-1.2427540499999994</v>
      </c>
    </row>
    <row r="1037" spans="1:5" x14ac:dyDescent="0.25">
      <c r="A1037">
        <v>10.36</v>
      </c>
      <c r="B1037">
        <v>0</v>
      </c>
      <c r="C1037">
        <v>1.669463702E-2</v>
      </c>
      <c r="D1037">
        <v>-1.428538799</v>
      </c>
      <c r="E1037">
        <f t="shared" si="16"/>
        <v>-2.4092486200000001</v>
      </c>
    </row>
    <row r="1038" spans="1:5" x14ac:dyDescent="0.25">
      <c r="A1038">
        <v>10.37</v>
      </c>
      <c r="B1038">
        <v>0</v>
      </c>
      <c r="C1038">
        <v>2.0100425929999999E-2</v>
      </c>
      <c r="D1038">
        <v>-1.6694637539999999</v>
      </c>
      <c r="E1038">
        <f t="shared" si="16"/>
        <v>-3.4057889099999987</v>
      </c>
    </row>
    <row r="1039" spans="1:5" x14ac:dyDescent="0.25">
      <c r="A1039">
        <v>10.38</v>
      </c>
      <c r="B1039">
        <v>0</v>
      </c>
      <c r="C1039">
        <v>2.444290742E-2</v>
      </c>
      <c r="D1039">
        <v>-2.0100424289999999</v>
      </c>
      <c r="E1039">
        <f t="shared" si="16"/>
        <v>-4.3424814900000008</v>
      </c>
    </row>
    <row r="1040" spans="1:5" x14ac:dyDescent="0.25">
      <c r="A1040">
        <v>10.39</v>
      </c>
      <c r="B1040">
        <v>0</v>
      </c>
      <c r="C1040">
        <v>2.444290742E-2</v>
      </c>
      <c r="D1040">
        <v>-2.4442908760000002</v>
      </c>
      <c r="E1040">
        <f t="shared" si="16"/>
        <v>0</v>
      </c>
    </row>
    <row r="1041" spans="1:5" x14ac:dyDescent="0.25">
      <c r="A1041">
        <v>10.4</v>
      </c>
      <c r="B1041">
        <v>0</v>
      </c>
      <c r="C1041">
        <v>2.922751941E-2</v>
      </c>
      <c r="D1041">
        <v>-2.9227519040000001</v>
      </c>
      <c r="E1041">
        <f t="shared" si="16"/>
        <v>-4.7846119899999993</v>
      </c>
    </row>
    <row r="1042" spans="1:5" x14ac:dyDescent="0.25">
      <c r="A1042">
        <v>10.41</v>
      </c>
      <c r="B1042">
        <v>0</v>
      </c>
      <c r="C1042">
        <v>4.1348855939999998E-2</v>
      </c>
      <c r="D1042">
        <v>-3.4815447329999998</v>
      </c>
      <c r="E1042">
        <f t="shared" si="16"/>
        <v>-12.121336529999999</v>
      </c>
    </row>
    <row r="1043" spans="1:5" x14ac:dyDescent="0.25">
      <c r="A1043">
        <v>10.42</v>
      </c>
      <c r="B1043">
        <v>0</v>
      </c>
      <c r="C1043">
        <v>4.1348855939999998E-2</v>
      </c>
      <c r="D1043">
        <v>-3.4815447329999998</v>
      </c>
      <c r="E1043">
        <f t="shared" si="16"/>
        <v>0</v>
      </c>
    </row>
    <row r="1044" spans="1:5" x14ac:dyDescent="0.25">
      <c r="A1044">
        <v>10.43</v>
      </c>
      <c r="B1044">
        <v>0</v>
      </c>
      <c r="C1044">
        <v>4.8582483080000002E-2</v>
      </c>
      <c r="D1044">
        <v>-4.1348853109999997</v>
      </c>
      <c r="E1044">
        <f t="shared" si="16"/>
        <v>-7.2336271400000038</v>
      </c>
    </row>
    <row r="1045" spans="1:5" x14ac:dyDescent="0.25">
      <c r="A1045">
        <v>10.44</v>
      </c>
      <c r="B1045">
        <v>0</v>
      </c>
      <c r="C1045">
        <v>5.5383495990000003E-2</v>
      </c>
      <c r="D1045">
        <v>-4.8582482340000004</v>
      </c>
      <c r="E1045">
        <f t="shared" si="16"/>
        <v>-6.8010129100000007</v>
      </c>
    </row>
    <row r="1046" spans="1:5" x14ac:dyDescent="0.25">
      <c r="A1046">
        <v>10.45</v>
      </c>
      <c r="B1046">
        <v>0</v>
      </c>
      <c r="C1046">
        <v>5.5383495990000003E-2</v>
      </c>
      <c r="D1046">
        <v>-4.8582482340000004</v>
      </c>
      <c r="E1046">
        <f t="shared" si="16"/>
        <v>0</v>
      </c>
    </row>
    <row r="1047" spans="1:5" x14ac:dyDescent="0.25">
      <c r="A1047">
        <v>10.46</v>
      </c>
      <c r="B1047">
        <v>0</v>
      </c>
      <c r="C1047">
        <v>5.9559263289999997E-2</v>
      </c>
      <c r="D1047">
        <v>-5.5383496279999997</v>
      </c>
      <c r="E1047">
        <f t="shared" si="16"/>
        <v>-4.1757672999999942</v>
      </c>
    </row>
    <row r="1048" spans="1:5" x14ac:dyDescent="0.25">
      <c r="A1048">
        <v>10.47</v>
      </c>
      <c r="B1048">
        <v>0</v>
      </c>
      <c r="C1048">
        <v>5.9559263289999997E-2</v>
      </c>
      <c r="D1048">
        <v>-5.9559264179999998</v>
      </c>
      <c r="E1048">
        <f t="shared" si="16"/>
        <v>0</v>
      </c>
    </row>
    <row r="1049" spans="1:5" x14ac:dyDescent="0.25">
      <c r="A1049">
        <v>10.48</v>
      </c>
      <c r="B1049">
        <v>0</v>
      </c>
      <c r="C1049">
        <v>5.9131912889999999E-2</v>
      </c>
      <c r="D1049">
        <v>-5.9131913190000001</v>
      </c>
      <c r="E1049">
        <f t="shared" si="16"/>
        <v>0.42735039999999835</v>
      </c>
    </row>
    <row r="1050" spans="1:5" x14ac:dyDescent="0.25">
      <c r="A1050">
        <v>10.49</v>
      </c>
      <c r="B1050">
        <v>0</v>
      </c>
      <c r="C1050">
        <v>3.8236964489999997E-2</v>
      </c>
      <c r="D1050">
        <v>-5.2141194339999997</v>
      </c>
      <c r="E1050">
        <f t="shared" si="16"/>
        <v>20.894948400000001</v>
      </c>
    </row>
    <row r="1051" spans="1:5" x14ac:dyDescent="0.25">
      <c r="A1051">
        <v>10.5</v>
      </c>
      <c r="B1051">
        <v>0</v>
      </c>
      <c r="C1051">
        <v>3.8236964489999997E-2</v>
      </c>
      <c r="D1051">
        <v>-5.2141194339999997</v>
      </c>
      <c r="E1051">
        <f t="shared" si="16"/>
        <v>0</v>
      </c>
    </row>
    <row r="1052" spans="1:5" x14ac:dyDescent="0.25">
      <c r="A1052">
        <v>10.51</v>
      </c>
      <c r="B1052">
        <v>0</v>
      </c>
      <c r="C1052">
        <v>1.8676202740000002E-2</v>
      </c>
      <c r="D1052">
        <v>-3.8236966130000001</v>
      </c>
      <c r="E1052">
        <f t="shared" si="16"/>
        <v>19.560761749999994</v>
      </c>
    </row>
    <row r="1053" spans="1:5" x14ac:dyDescent="0.25">
      <c r="A1053">
        <v>10.52</v>
      </c>
      <c r="B1053">
        <v>0</v>
      </c>
      <c r="C1053">
        <v>-3.1566447580000001E-3</v>
      </c>
      <c r="D1053">
        <v>-1.8676203490000001</v>
      </c>
      <c r="E1053">
        <f t="shared" si="16"/>
        <v>21.832847498000003</v>
      </c>
    </row>
    <row r="1054" spans="1:5" x14ac:dyDescent="0.25">
      <c r="A1054">
        <v>10.53</v>
      </c>
      <c r="B1054">
        <v>0</v>
      </c>
      <c r="C1054">
        <v>-2.2900693119999999E-2</v>
      </c>
      <c r="D1054">
        <v>0.31566447019999999</v>
      </c>
      <c r="E1054">
        <f t="shared" si="16"/>
        <v>19.744048362000001</v>
      </c>
    </row>
    <row r="1055" spans="1:5" x14ac:dyDescent="0.25">
      <c r="A1055">
        <v>10.54</v>
      </c>
      <c r="B1055">
        <v>0</v>
      </c>
      <c r="C1055">
        <v>-3.656818345E-2</v>
      </c>
      <c r="D1055">
        <v>2.290069103</v>
      </c>
      <c r="E1055">
        <f t="shared" si="16"/>
        <v>13.667490330000001</v>
      </c>
    </row>
    <row r="1056" spans="1:5" x14ac:dyDescent="0.25">
      <c r="A1056">
        <v>10.55</v>
      </c>
      <c r="B1056">
        <v>0</v>
      </c>
      <c r="C1056">
        <v>-3.656818345E-2</v>
      </c>
      <c r="D1056">
        <v>3.656818151</v>
      </c>
      <c r="E1056">
        <f t="shared" si="16"/>
        <v>0</v>
      </c>
    </row>
    <row r="1057" spans="1:5" x14ac:dyDescent="0.25">
      <c r="A1057">
        <v>10.56</v>
      </c>
      <c r="B1057">
        <v>0</v>
      </c>
      <c r="C1057">
        <v>-4.159421101E-2</v>
      </c>
      <c r="D1057">
        <v>3.656818151</v>
      </c>
      <c r="E1057">
        <f t="shared" si="16"/>
        <v>5.0260275600000002</v>
      </c>
    </row>
    <row r="1058" spans="1:5" x14ac:dyDescent="0.25">
      <c r="A1058">
        <v>10.57</v>
      </c>
      <c r="B1058">
        <v>0</v>
      </c>
      <c r="C1058">
        <v>-3.7923861289999999E-2</v>
      </c>
      <c r="D1058">
        <v>4.1594214440000004</v>
      </c>
      <c r="E1058">
        <f t="shared" si="16"/>
        <v>-3.6703497200000004</v>
      </c>
    </row>
    <row r="1059" spans="1:5" x14ac:dyDescent="0.25">
      <c r="A1059">
        <v>10.58</v>
      </c>
      <c r="B1059">
        <v>0</v>
      </c>
      <c r="C1059">
        <v>-2.7667718010000002E-2</v>
      </c>
      <c r="D1059">
        <v>3.7923860550000001</v>
      </c>
      <c r="E1059">
        <f t="shared" si="16"/>
        <v>-10.256143279999998</v>
      </c>
    </row>
    <row r="1060" spans="1:5" x14ac:dyDescent="0.25">
      <c r="A1060">
        <v>10.59</v>
      </c>
      <c r="B1060">
        <v>0</v>
      </c>
      <c r="C1060">
        <v>-1.488711312E-2</v>
      </c>
      <c r="D1060">
        <v>2.7667717930000002</v>
      </c>
      <c r="E1060">
        <f t="shared" si="16"/>
        <v>-12.780604890000003</v>
      </c>
    </row>
    <row r="1061" spans="1:5" x14ac:dyDescent="0.25">
      <c r="A1061">
        <v>10.6</v>
      </c>
      <c r="B1061">
        <v>0</v>
      </c>
      <c r="C1061">
        <v>-3.8610280029999998E-3</v>
      </c>
      <c r="D1061">
        <v>1.488711238</v>
      </c>
      <c r="E1061">
        <f t="shared" si="16"/>
        <v>-11.026085116999999</v>
      </c>
    </row>
    <row r="1062" spans="1:5" x14ac:dyDescent="0.25">
      <c r="A1062">
        <v>10.61</v>
      </c>
      <c r="B1062">
        <v>0</v>
      </c>
      <c r="C1062">
        <v>-3.8610280029999998E-3</v>
      </c>
      <c r="D1062">
        <v>0.38610279559999999</v>
      </c>
      <c r="E1062">
        <f t="shared" si="16"/>
        <v>0</v>
      </c>
    </row>
    <row r="1063" spans="1:5" x14ac:dyDescent="0.25">
      <c r="A1063">
        <v>10.62</v>
      </c>
      <c r="B1063">
        <v>0</v>
      </c>
      <c r="C1063">
        <v>2.0008215219999999E-3</v>
      </c>
      <c r="D1063">
        <v>-0.20008215309999999</v>
      </c>
      <c r="E1063">
        <f t="shared" si="16"/>
        <v>-5.8618495250000002</v>
      </c>
    </row>
    <row r="1064" spans="1:5" x14ac:dyDescent="0.25">
      <c r="A1064">
        <v>10.63</v>
      </c>
      <c r="B1064">
        <v>0</v>
      </c>
      <c r="C1064">
        <v>1.6866116780000001E-3</v>
      </c>
      <c r="D1064">
        <v>-0.1686611623</v>
      </c>
      <c r="E1064">
        <f t="shared" si="16"/>
        <v>0.31420984399999985</v>
      </c>
    </row>
    <row r="1065" spans="1:5" x14ac:dyDescent="0.25">
      <c r="A1065">
        <v>10.64</v>
      </c>
      <c r="B1065">
        <v>0</v>
      </c>
      <c r="C1065">
        <v>-3.359313123E-3</v>
      </c>
      <c r="D1065">
        <v>-0.1686611623</v>
      </c>
      <c r="E1065">
        <f t="shared" si="16"/>
        <v>5.045924801</v>
      </c>
    </row>
    <row r="1066" spans="1:5" x14ac:dyDescent="0.25">
      <c r="A1066">
        <v>10.65</v>
      </c>
      <c r="B1066">
        <v>0</v>
      </c>
      <c r="C1066">
        <v>-1.0203701440000001E-2</v>
      </c>
      <c r="D1066">
        <v>0.33593130110000002</v>
      </c>
      <c r="E1066">
        <f t="shared" si="16"/>
        <v>6.8443883170000008</v>
      </c>
    </row>
    <row r="1067" spans="1:5" x14ac:dyDescent="0.25">
      <c r="A1067">
        <v>10.66</v>
      </c>
      <c r="B1067">
        <v>0</v>
      </c>
      <c r="C1067">
        <v>-1.5247859989999999E-2</v>
      </c>
      <c r="D1067">
        <v>1.020370126</v>
      </c>
      <c r="E1067">
        <f t="shared" si="16"/>
        <v>5.0441585499999979</v>
      </c>
    </row>
    <row r="1068" spans="1:5" x14ac:dyDescent="0.25">
      <c r="A1068">
        <v>10.67</v>
      </c>
      <c r="B1068">
        <v>0</v>
      </c>
      <c r="C1068">
        <v>-1.659034006E-2</v>
      </c>
      <c r="D1068">
        <v>1.524785995</v>
      </c>
      <c r="E1068">
        <f t="shared" si="16"/>
        <v>1.3424800700000006</v>
      </c>
    </row>
    <row r="1069" spans="1:5" x14ac:dyDescent="0.25">
      <c r="A1069">
        <v>10.68</v>
      </c>
      <c r="B1069">
        <v>0</v>
      </c>
      <c r="C1069">
        <v>-1.368468814E-2</v>
      </c>
      <c r="D1069">
        <v>1.3684687609999999</v>
      </c>
      <c r="E1069">
        <f t="shared" si="16"/>
        <v>-2.9056519199999999</v>
      </c>
    </row>
    <row r="1070" spans="1:5" x14ac:dyDescent="0.25">
      <c r="A1070">
        <v>10.69</v>
      </c>
      <c r="B1070">
        <v>0</v>
      </c>
      <c r="C1070">
        <v>-5.3674420339999999E-3</v>
      </c>
      <c r="D1070">
        <v>0.87143749000000004</v>
      </c>
      <c r="E1070">
        <f t="shared" si="16"/>
        <v>-8.3172461060000007</v>
      </c>
    </row>
    <row r="1071" spans="1:5" x14ac:dyDescent="0.25">
      <c r="A1071">
        <v>10.7</v>
      </c>
      <c r="B1071">
        <v>0</v>
      </c>
      <c r="C1071">
        <v>-7.4092182329999999E-3</v>
      </c>
      <c r="D1071">
        <v>0.53674423689999995</v>
      </c>
      <c r="E1071">
        <f t="shared" si="16"/>
        <v>2.0417761989999996</v>
      </c>
    </row>
    <row r="1072" spans="1:5" x14ac:dyDescent="0.25">
      <c r="A1072">
        <v>10.71</v>
      </c>
      <c r="B1072">
        <v>0</v>
      </c>
      <c r="C1072">
        <v>-7.4092182329999999E-3</v>
      </c>
      <c r="D1072">
        <v>0.74092179540000003</v>
      </c>
      <c r="E1072">
        <f t="shared" si="16"/>
        <v>0</v>
      </c>
    </row>
    <row r="1073" spans="1:5" x14ac:dyDescent="0.25">
      <c r="A1073">
        <v>10.72</v>
      </c>
      <c r="B1073">
        <v>0</v>
      </c>
      <c r="C1073">
        <v>-1.7190046609999999E-2</v>
      </c>
      <c r="D1073">
        <v>0.74092179540000003</v>
      </c>
      <c r="E1073">
        <f t="shared" si="16"/>
        <v>9.7808283769999989</v>
      </c>
    </row>
    <row r="1074" spans="1:5" x14ac:dyDescent="0.25">
      <c r="A1074">
        <v>10.73</v>
      </c>
      <c r="B1074">
        <v>0</v>
      </c>
      <c r="C1074">
        <v>-1.7190046609999999E-2</v>
      </c>
      <c r="D1074">
        <v>1.719004631</v>
      </c>
      <c r="E1074">
        <f t="shared" si="16"/>
        <v>0</v>
      </c>
    </row>
    <row r="1075" spans="1:5" x14ac:dyDescent="0.25">
      <c r="A1075">
        <v>10.74</v>
      </c>
      <c r="B1075">
        <v>0</v>
      </c>
      <c r="C1075">
        <v>-3.429340199E-2</v>
      </c>
      <c r="D1075">
        <v>3.4293403630000001</v>
      </c>
      <c r="E1075">
        <f t="shared" si="16"/>
        <v>17.10335538</v>
      </c>
    </row>
    <row r="1076" spans="1:5" x14ac:dyDescent="0.25">
      <c r="A1076">
        <v>10.75</v>
      </c>
      <c r="B1076">
        <v>0</v>
      </c>
      <c r="C1076">
        <v>-5.5695761000000003E-2</v>
      </c>
      <c r="D1076">
        <v>5.5695762630000001</v>
      </c>
      <c r="E1076">
        <f t="shared" si="16"/>
        <v>21.402359010000005</v>
      </c>
    </row>
    <row r="1077" spans="1:5" x14ac:dyDescent="0.25">
      <c r="A1077">
        <v>10.76</v>
      </c>
      <c r="B1077">
        <v>0</v>
      </c>
      <c r="C1077">
        <v>-7.6477408410000003E-2</v>
      </c>
      <c r="D1077">
        <v>7.6477408410000001</v>
      </c>
      <c r="E1077">
        <f t="shared" si="16"/>
        <v>20.781647409999998</v>
      </c>
    </row>
    <row r="1078" spans="1:5" x14ac:dyDescent="0.25">
      <c r="A1078">
        <v>10.77</v>
      </c>
      <c r="B1078">
        <v>0</v>
      </c>
      <c r="C1078">
        <v>-9.1361224650000003E-2</v>
      </c>
      <c r="D1078">
        <v>7.6477408410000001</v>
      </c>
      <c r="E1078">
        <f t="shared" si="16"/>
        <v>14.88381624</v>
      </c>
    </row>
    <row r="1079" spans="1:5" x14ac:dyDescent="0.25">
      <c r="A1079">
        <v>10.78</v>
      </c>
      <c r="B1079">
        <v>0</v>
      </c>
      <c r="C1079">
        <v>-9.6349172290000007E-2</v>
      </c>
      <c r="D1079">
        <v>9.1361227039999999</v>
      </c>
      <c r="E1079">
        <f t="shared" si="16"/>
        <v>4.9879476400000042</v>
      </c>
    </row>
    <row r="1080" spans="1:5" x14ac:dyDescent="0.25">
      <c r="A1080">
        <v>10.79</v>
      </c>
      <c r="B1080">
        <v>0</v>
      </c>
      <c r="C1080">
        <v>-8.9864633979999997E-2</v>
      </c>
      <c r="D1080">
        <v>9.6349172589999998</v>
      </c>
      <c r="E1080">
        <f t="shared" si="16"/>
        <v>-6.4845383100000094</v>
      </c>
    </row>
    <row r="1081" spans="1:5" x14ac:dyDescent="0.25">
      <c r="A1081">
        <v>10.8</v>
      </c>
      <c r="B1081">
        <v>0</v>
      </c>
      <c r="C1081">
        <v>-7.3606505990000001E-2</v>
      </c>
      <c r="D1081">
        <v>8.9864635469999996</v>
      </c>
      <c r="E1081">
        <f t="shared" si="16"/>
        <v>-16.258127989999995</v>
      </c>
    </row>
    <row r="1082" spans="1:5" x14ac:dyDescent="0.25">
      <c r="A1082">
        <v>10.81</v>
      </c>
      <c r="B1082">
        <v>0</v>
      </c>
      <c r="C1082">
        <v>-7.3606505990000001E-2</v>
      </c>
      <c r="D1082">
        <v>7.3606505389999999</v>
      </c>
      <c r="E1082">
        <f t="shared" si="16"/>
        <v>0</v>
      </c>
    </row>
    <row r="1083" spans="1:5" x14ac:dyDescent="0.25">
      <c r="A1083">
        <v>10.82</v>
      </c>
      <c r="B1083">
        <v>0</v>
      </c>
      <c r="C1083">
        <v>-5.1402058450000003E-2</v>
      </c>
      <c r="D1083">
        <v>7.3606505389999999</v>
      </c>
      <c r="E1083">
        <f t="shared" si="16"/>
        <v>-22.20444754</v>
      </c>
    </row>
    <row r="1084" spans="1:5" x14ac:dyDescent="0.25">
      <c r="A1084">
        <v>10.83</v>
      </c>
      <c r="B1084">
        <v>0</v>
      </c>
      <c r="C1084">
        <v>-2.8298957270000001E-2</v>
      </c>
      <c r="D1084">
        <v>5.14020586</v>
      </c>
      <c r="E1084">
        <f t="shared" si="16"/>
        <v>-23.103101180000003</v>
      </c>
    </row>
    <row r="1085" spans="1:5" x14ac:dyDescent="0.25">
      <c r="A1085">
        <v>10.84</v>
      </c>
      <c r="B1085">
        <v>0</v>
      </c>
      <c r="C1085">
        <v>-2.8298957270000001E-2</v>
      </c>
      <c r="D1085">
        <v>2.829895735</v>
      </c>
      <c r="E1085">
        <f t="shared" si="16"/>
        <v>0</v>
      </c>
    </row>
    <row r="1086" spans="1:5" x14ac:dyDescent="0.25">
      <c r="A1086">
        <v>10.85</v>
      </c>
      <c r="B1086">
        <v>0</v>
      </c>
      <c r="C1086">
        <v>-8.7974695490000004E-3</v>
      </c>
      <c r="D1086">
        <v>2.829895735</v>
      </c>
      <c r="E1086">
        <f t="shared" si="16"/>
        <v>-19.501487721</v>
      </c>
    </row>
    <row r="1087" spans="1:5" x14ac:dyDescent="0.25">
      <c r="A1087">
        <v>10.86</v>
      </c>
      <c r="B1087">
        <v>0</v>
      </c>
      <c r="C1087">
        <v>4.5571424999999999E-3</v>
      </c>
      <c r="D1087">
        <v>0.87974697349999997</v>
      </c>
      <c r="E1087">
        <f t="shared" si="16"/>
        <v>-13.354612049</v>
      </c>
    </row>
    <row r="1088" spans="1:5" x14ac:dyDescent="0.25">
      <c r="A1088">
        <v>10.87</v>
      </c>
      <c r="B1088">
        <v>0</v>
      </c>
      <c r="C1088">
        <v>1.108296961E-2</v>
      </c>
      <c r="D1088">
        <v>-0.45571422579999998</v>
      </c>
      <c r="E1088">
        <f t="shared" si="16"/>
        <v>-6.5258271099999998</v>
      </c>
    </row>
    <row r="1089" spans="1:5" x14ac:dyDescent="0.25">
      <c r="A1089">
        <v>10.88</v>
      </c>
      <c r="B1089">
        <v>0</v>
      </c>
      <c r="C1089">
        <v>1.2487780299999999E-2</v>
      </c>
      <c r="D1089">
        <v>-1.1082969899999999</v>
      </c>
      <c r="E1089">
        <f t="shared" si="16"/>
        <v>-1.4048106899999993</v>
      </c>
    </row>
    <row r="1090" spans="1:5" x14ac:dyDescent="0.25">
      <c r="A1090">
        <v>10.89</v>
      </c>
      <c r="B1090">
        <v>0</v>
      </c>
      <c r="C1090">
        <v>1.2487780299999999E-2</v>
      </c>
      <c r="D1090">
        <v>-1.2487779859999999</v>
      </c>
      <c r="E1090">
        <f t="shared" si="16"/>
        <v>0</v>
      </c>
    </row>
    <row r="1091" spans="1:5" x14ac:dyDescent="0.25">
      <c r="A1091">
        <v>10.9</v>
      </c>
      <c r="B1091">
        <v>0</v>
      </c>
      <c r="C1091">
        <v>1.125742961E-2</v>
      </c>
      <c r="D1091">
        <v>-1.125742912</v>
      </c>
      <c r="E1091">
        <f t="shared" ref="E1091:E1154" si="17">-10*(C1091-C1090)/0.01</f>
        <v>1.2303506899999996</v>
      </c>
    </row>
    <row r="1092" spans="1:5" x14ac:dyDescent="0.25">
      <c r="A1092">
        <v>10.91</v>
      </c>
      <c r="B1092">
        <v>0</v>
      </c>
      <c r="C1092">
        <v>9.6233114600000006E-3</v>
      </c>
      <c r="D1092">
        <v>-0.96233117580000005</v>
      </c>
      <c r="E1092">
        <f t="shared" si="17"/>
        <v>1.6341181499999988</v>
      </c>
    </row>
    <row r="1093" spans="1:5" x14ac:dyDescent="0.25">
      <c r="A1093">
        <v>10.92</v>
      </c>
      <c r="B1093">
        <v>0</v>
      </c>
      <c r="C1093">
        <v>8.6032142859999994E-3</v>
      </c>
      <c r="D1093">
        <v>-0.8603214025</v>
      </c>
      <c r="E1093">
        <f t="shared" si="17"/>
        <v>1.0200971740000011</v>
      </c>
    </row>
    <row r="1094" spans="1:5" x14ac:dyDescent="0.25">
      <c r="A1094">
        <v>10.93</v>
      </c>
      <c r="B1094">
        <v>0</v>
      </c>
      <c r="C1094">
        <v>8.1696854900000001E-3</v>
      </c>
      <c r="D1094">
        <v>-0.8603214025</v>
      </c>
      <c r="E1094">
        <f t="shared" si="17"/>
        <v>0.43352879599999927</v>
      </c>
    </row>
    <row r="1095" spans="1:5" x14ac:dyDescent="0.25">
      <c r="A1095">
        <v>10.94</v>
      </c>
      <c r="B1095">
        <v>0</v>
      </c>
      <c r="C1095">
        <v>6.8705747840000003E-3</v>
      </c>
      <c r="D1095">
        <v>-0.81696856019999997</v>
      </c>
      <c r="E1095">
        <f t="shared" si="17"/>
        <v>1.2991107059999998</v>
      </c>
    </row>
    <row r="1096" spans="1:5" x14ac:dyDescent="0.25">
      <c r="A1096">
        <v>10.95</v>
      </c>
      <c r="B1096">
        <v>0</v>
      </c>
      <c r="C1096">
        <v>6.8705747840000003E-3</v>
      </c>
      <c r="D1096">
        <v>-0.68705743549999998</v>
      </c>
      <c r="E1096">
        <f t="shared" si="17"/>
        <v>0</v>
      </c>
    </row>
    <row r="1097" spans="1:5" x14ac:dyDescent="0.25">
      <c r="A1097">
        <v>10.96</v>
      </c>
      <c r="B1097">
        <v>0</v>
      </c>
      <c r="C1097">
        <v>3.6286502150000002E-3</v>
      </c>
      <c r="D1097">
        <v>-0.36286503079999999</v>
      </c>
      <c r="E1097">
        <f t="shared" si="17"/>
        <v>3.241924569</v>
      </c>
    </row>
    <row r="1098" spans="1:5" x14ac:dyDescent="0.25">
      <c r="A1098">
        <v>10.97</v>
      </c>
      <c r="B1098">
        <v>0</v>
      </c>
      <c r="C1098">
        <v>-2.8529418629999999E-3</v>
      </c>
      <c r="D1098">
        <v>0.28529417509999999</v>
      </c>
      <c r="E1098">
        <f t="shared" si="17"/>
        <v>6.4815920780000003</v>
      </c>
    </row>
    <row r="1099" spans="1:5" x14ac:dyDescent="0.25">
      <c r="A1099">
        <v>10.98</v>
      </c>
      <c r="B1099">
        <v>0</v>
      </c>
      <c r="C1099">
        <v>-1.166646834E-2</v>
      </c>
      <c r="D1099">
        <v>1.1666468379999999</v>
      </c>
      <c r="E1099">
        <f t="shared" si="17"/>
        <v>8.8135264769999999</v>
      </c>
    </row>
    <row r="1100" spans="1:5" x14ac:dyDescent="0.25">
      <c r="A1100">
        <v>10.99</v>
      </c>
      <c r="B1100">
        <v>0</v>
      </c>
      <c r="C1100">
        <v>-2.1403158080000002E-2</v>
      </c>
      <c r="D1100">
        <v>1.1666468379999999</v>
      </c>
      <c r="E1100">
        <f t="shared" si="17"/>
        <v>9.736689740000001</v>
      </c>
    </row>
    <row r="1101" spans="1:5" x14ac:dyDescent="0.25">
      <c r="A1101">
        <v>11</v>
      </c>
      <c r="B1101">
        <v>0</v>
      </c>
      <c r="C1101">
        <v>-2.9132813220000001E-2</v>
      </c>
      <c r="D1101">
        <v>2.140315771</v>
      </c>
      <c r="E1101">
        <f t="shared" si="17"/>
        <v>7.7296551399999993</v>
      </c>
    </row>
    <row r="1102" spans="1:5" x14ac:dyDescent="0.25">
      <c r="A1102">
        <v>11.01</v>
      </c>
      <c r="B1102">
        <v>0</v>
      </c>
      <c r="C1102">
        <v>-3.2892633230000003E-2</v>
      </c>
      <c r="D1102">
        <v>2.9132814410000001</v>
      </c>
      <c r="E1102">
        <f t="shared" si="17"/>
        <v>3.7598200100000012</v>
      </c>
    </row>
    <row r="1103" spans="1:5" x14ac:dyDescent="0.25">
      <c r="A1103">
        <v>11.02</v>
      </c>
      <c r="B1103">
        <v>0</v>
      </c>
      <c r="C1103">
        <v>-3.0930098150000002E-2</v>
      </c>
      <c r="D1103">
        <v>3.2892632480000001</v>
      </c>
      <c r="E1103">
        <f t="shared" si="17"/>
        <v>-1.962535080000001</v>
      </c>
    </row>
    <row r="1104" spans="1:5" x14ac:dyDescent="0.25">
      <c r="A1104">
        <v>11.03</v>
      </c>
      <c r="B1104">
        <v>0</v>
      </c>
      <c r="C1104">
        <v>-3.0930098150000002E-2</v>
      </c>
      <c r="D1104">
        <v>3.0930099489999998</v>
      </c>
      <c r="E1104">
        <f t="shared" si="17"/>
        <v>0</v>
      </c>
    </row>
    <row r="1105" spans="1:5" x14ac:dyDescent="0.25">
      <c r="A1105">
        <v>11.04</v>
      </c>
      <c r="B1105">
        <v>0</v>
      </c>
      <c r="C1105">
        <v>-2.3606281730000001E-2</v>
      </c>
      <c r="D1105">
        <v>3.0930099489999998</v>
      </c>
      <c r="E1105">
        <f t="shared" si="17"/>
        <v>-7.3238164200000009</v>
      </c>
    </row>
    <row r="1106" spans="1:5" x14ac:dyDescent="0.25">
      <c r="A1106">
        <v>11.05</v>
      </c>
      <c r="B1106">
        <v>0</v>
      </c>
      <c r="C1106">
        <v>-1.177150942E-2</v>
      </c>
      <c r="D1106">
        <v>2.3606281280000001</v>
      </c>
      <c r="E1106">
        <f t="shared" si="17"/>
        <v>-11.834772310000002</v>
      </c>
    </row>
    <row r="1107" spans="1:5" x14ac:dyDescent="0.25">
      <c r="A1107">
        <v>11.06</v>
      </c>
      <c r="B1107">
        <v>0</v>
      </c>
      <c r="C1107">
        <v>-1.177150942E-2</v>
      </c>
      <c r="D1107">
        <v>1.177150965</v>
      </c>
      <c r="E1107">
        <f t="shared" si="17"/>
        <v>0</v>
      </c>
    </row>
    <row r="1108" spans="1:5" x14ac:dyDescent="0.25">
      <c r="A1108">
        <v>11.07</v>
      </c>
      <c r="B1108">
        <v>0</v>
      </c>
      <c r="C1108">
        <v>2.153162146E-3</v>
      </c>
      <c r="D1108">
        <v>1.177150965</v>
      </c>
      <c r="E1108">
        <f t="shared" si="17"/>
        <v>-13.924671565999999</v>
      </c>
    </row>
    <row r="1109" spans="1:5" x14ac:dyDescent="0.25">
      <c r="A1109">
        <v>11.08</v>
      </c>
      <c r="B1109">
        <v>0</v>
      </c>
      <c r="C1109">
        <v>1.6031352799999999E-2</v>
      </c>
      <c r="D1109">
        <v>-0.2153162062</v>
      </c>
      <c r="E1109">
        <f t="shared" si="17"/>
        <v>-13.878190653999999</v>
      </c>
    </row>
    <row r="1110" spans="1:5" x14ac:dyDescent="0.25">
      <c r="A1110">
        <v>11.09</v>
      </c>
      <c r="B1110">
        <v>0</v>
      </c>
      <c r="C1110">
        <v>2.7583343909999999E-2</v>
      </c>
      <c r="D1110">
        <v>-1.603135347</v>
      </c>
      <c r="E1110">
        <f t="shared" si="17"/>
        <v>-11.551991109999999</v>
      </c>
    </row>
    <row r="1111" spans="1:5" x14ac:dyDescent="0.25">
      <c r="A1111">
        <v>11.1</v>
      </c>
      <c r="B1111">
        <v>0</v>
      </c>
      <c r="C1111">
        <v>3.5947684200000003E-2</v>
      </c>
      <c r="D1111">
        <v>-2.7583343980000001</v>
      </c>
      <c r="E1111">
        <f t="shared" si="17"/>
        <v>-8.3643402900000048</v>
      </c>
    </row>
    <row r="1112" spans="1:5" x14ac:dyDescent="0.25">
      <c r="A1112">
        <v>11.11</v>
      </c>
      <c r="B1112">
        <v>0</v>
      </c>
      <c r="C1112">
        <v>3.5947684200000003E-2</v>
      </c>
      <c r="D1112">
        <v>-3.5947682859999999</v>
      </c>
      <c r="E1112">
        <f t="shared" si="17"/>
        <v>0</v>
      </c>
    </row>
    <row r="1113" spans="1:5" x14ac:dyDescent="0.25">
      <c r="A1113">
        <v>11.12</v>
      </c>
      <c r="B1113">
        <v>0</v>
      </c>
      <c r="C1113">
        <v>4.0531523530000002E-2</v>
      </c>
      <c r="D1113">
        <v>-3.5947682859999999</v>
      </c>
      <c r="E1113">
        <f t="shared" si="17"/>
        <v>-4.5838393299999991</v>
      </c>
    </row>
    <row r="1114" spans="1:5" x14ac:dyDescent="0.25">
      <c r="A1114">
        <v>11.13</v>
      </c>
      <c r="B1114">
        <v>0</v>
      </c>
      <c r="C1114">
        <v>4.1549559680000001E-2</v>
      </c>
      <c r="D1114">
        <v>-4.0531525610000001</v>
      </c>
      <c r="E1114">
        <f t="shared" si="17"/>
        <v>-1.0180361499999984</v>
      </c>
    </row>
    <row r="1115" spans="1:5" x14ac:dyDescent="0.25">
      <c r="A1115">
        <v>11.14</v>
      </c>
      <c r="B1115">
        <v>0</v>
      </c>
      <c r="C1115">
        <v>3.9144527169999999E-2</v>
      </c>
      <c r="D1115">
        <v>-3.914452791</v>
      </c>
      <c r="E1115">
        <f t="shared" si="17"/>
        <v>2.4050325100000021</v>
      </c>
    </row>
    <row r="1116" spans="1:5" x14ac:dyDescent="0.25">
      <c r="A1116">
        <v>11.15</v>
      </c>
      <c r="B1116">
        <v>0</v>
      </c>
      <c r="C1116">
        <v>3.3901352439999997E-2</v>
      </c>
      <c r="D1116">
        <v>-3.914452791</v>
      </c>
      <c r="E1116">
        <f t="shared" si="17"/>
        <v>5.2431747300000007</v>
      </c>
    </row>
    <row r="1117" spans="1:5" x14ac:dyDescent="0.25">
      <c r="A1117">
        <v>11.16</v>
      </c>
      <c r="B1117">
        <v>0</v>
      </c>
      <c r="C1117">
        <v>2.6282042259999999E-2</v>
      </c>
      <c r="D1117">
        <v>-3.3901352880000002</v>
      </c>
      <c r="E1117">
        <f t="shared" si="17"/>
        <v>7.6193101799999985</v>
      </c>
    </row>
    <row r="1118" spans="1:5" x14ac:dyDescent="0.25">
      <c r="A1118">
        <v>11.17</v>
      </c>
      <c r="B1118">
        <v>0</v>
      </c>
      <c r="C1118">
        <v>2.6282042259999999E-2</v>
      </c>
      <c r="D1118">
        <v>-2.628204346</v>
      </c>
      <c r="E1118">
        <f t="shared" si="17"/>
        <v>0</v>
      </c>
    </row>
    <row r="1119" spans="1:5" x14ac:dyDescent="0.25">
      <c r="A1119">
        <v>11.18</v>
      </c>
      <c r="B1119">
        <v>0</v>
      </c>
      <c r="C1119">
        <v>1.7472496260000001E-2</v>
      </c>
      <c r="D1119">
        <v>-2.628204346</v>
      </c>
      <c r="E1119">
        <f t="shared" si="17"/>
        <v>8.8095459999999992</v>
      </c>
    </row>
    <row r="1120" spans="1:5" x14ac:dyDescent="0.25">
      <c r="A1120">
        <v>11.19</v>
      </c>
      <c r="B1120">
        <v>0</v>
      </c>
      <c r="C1120">
        <v>8.9916950089999996E-3</v>
      </c>
      <c r="D1120">
        <v>-1.747249603</v>
      </c>
      <c r="E1120">
        <f t="shared" si="17"/>
        <v>8.4808012510000008</v>
      </c>
    </row>
    <row r="1121" spans="1:5" x14ac:dyDescent="0.25">
      <c r="A1121">
        <v>11.2</v>
      </c>
      <c r="B1121">
        <v>0</v>
      </c>
      <c r="C1121">
        <v>3.102082526E-3</v>
      </c>
      <c r="D1121">
        <v>-0.89916944499999996</v>
      </c>
      <c r="E1121">
        <f t="shared" si="17"/>
        <v>5.8896124829999996</v>
      </c>
    </row>
    <row r="1122" spans="1:5" x14ac:dyDescent="0.25">
      <c r="A1122">
        <v>11.21</v>
      </c>
      <c r="B1122">
        <v>0</v>
      </c>
      <c r="C1122">
        <v>1.870073611E-3</v>
      </c>
      <c r="D1122">
        <v>-0.31020823120000002</v>
      </c>
      <c r="E1122">
        <f t="shared" si="17"/>
        <v>1.232008915</v>
      </c>
    </row>
    <row r="1123" spans="1:5" x14ac:dyDescent="0.25">
      <c r="A1123">
        <v>11.22</v>
      </c>
      <c r="B1123">
        <v>0</v>
      </c>
      <c r="C1123">
        <v>1.870073611E-3</v>
      </c>
      <c r="D1123">
        <v>-0.18700735269999999</v>
      </c>
      <c r="E1123">
        <f t="shared" si="17"/>
        <v>0</v>
      </c>
    </row>
    <row r="1124" spans="1:5" x14ac:dyDescent="0.25">
      <c r="A1124">
        <v>11.23</v>
      </c>
      <c r="B1124">
        <v>0</v>
      </c>
      <c r="C1124">
        <v>6.7744981499999997E-3</v>
      </c>
      <c r="D1124">
        <v>-0.67744982239999996</v>
      </c>
      <c r="E1124">
        <f t="shared" si="17"/>
        <v>-4.9044245390000007</v>
      </c>
    </row>
    <row r="1125" spans="1:5" x14ac:dyDescent="0.25">
      <c r="A1125">
        <v>11.24</v>
      </c>
      <c r="B1125">
        <v>0</v>
      </c>
      <c r="C1125">
        <v>1.7749907450000001E-2</v>
      </c>
      <c r="D1125">
        <v>-1.7749907970000001</v>
      </c>
      <c r="E1125">
        <f t="shared" si="17"/>
        <v>-10.975409300000003</v>
      </c>
    </row>
    <row r="1126" spans="1:5" x14ac:dyDescent="0.25">
      <c r="A1126">
        <v>11.25</v>
      </c>
      <c r="B1126">
        <v>0</v>
      </c>
      <c r="C1126">
        <v>4.843704402E-2</v>
      </c>
      <c r="D1126">
        <v>-4.8437042239999997</v>
      </c>
      <c r="E1126">
        <f t="shared" si="17"/>
        <v>-30.68713657</v>
      </c>
    </row>
    <row r="1127" spans="1:5" x14ac:dyDescent="0.25">
      <c r="A1127">
        <v>11.26</v>
      </c>
      <c r="B1127">
        <v>0</v>
      </c>
      <c r="C1127">
        <v>6.008925289E-2</v>
      </c>
      <c r="D1127">
        <v>-6.008924961</v>
      </c>
      <c r="E1127">
        <f t="shared" si="17"/>
        <v>-11.652208869999999</v>
      </c>
    </row>
    <row r="1128" spans="1:5" x14ac:dyDescent="0.25">
      <c r="A1128">
        <v>11.27</v>
      </c>
      <c r="B1128">
        <v>0</v>
      </c>
      <c r="C1128">
        <v>6.4240314069999999E-2</v>
      </c>
      <c r="D1128">
        <v>-6.008924961</v>
      </c>
      <c r="E1128">
        <f t="shared" si="17"/>
        <v>-4.1510611799999984</v>
      </c>
    </row>
    <row r="1129" spans="1:5" x14ac:dyDescent="0.25">
      <c r="A1129">
        <v>11.28</v>
      </c>
      <c r="B1129">
        <v>0</v>
      </c>
      <c r="C1129">
        <v>5.8338202540000002E-2</v>
      </c>
      <c r="D1129">
        <v>-6.4240312580000003</v>
      </c>
      <c r="E1129">
        <f t="shared" si="17"/>
        <v>5.9021115299999964</v>
      </c>
    </row>
    <row r="1130" spans="1:5" x14ac:dyDescent="0.25">
      <c r="A1130">
        <v>11.29</v>
      </c>
      <c r="B1130">
        <v>0</v>
      </c>
      <c r="C1130">
        <v>4.3430674820000001E-2</v>
      </c>
      <c r="D1130">
        <v>-5.8338203430000002</v>
      </c>
      <c r="E1130">
        <f t="shared" si="17"/>
        <v>14.907527720000003</v>
      </c>
    </row>
    <row r="1131" spans="1:5" x14ac:dyDescent="0.25">
      <c r="A1131">
        <v>11.3</v>
      </c>
      <c r="B1131">
        <v>0</v>
      </c>
      <c r="C1131">
        <v>2.2773107510000001E-2</v>
      </c>
      <c r="D1131">
        <v>-4.3430676459999997</v>
      </c>
      <c r="E1131">
        <f t="shared" si="17"/>
        <v>20.657567309999997</v>
      </c>
    </row>
    <row r="1132" spans="1:5" x14ac:dyDescent="0.25">
      <c r="A1132">
        <v>11.31</v>
      </c>
      <c r="B1132">
        <v>0</v>
      </c>
      <c r="C1132">
        <v>1.9877385350000002E-3</v>
      </c>
      <c r="D1132">
        <v>-2.2773106099999998</v>
      </c>
      <c r="E1132">
        <f t="shared" si="17"/>
        <v>20.785368975000001</v>
      </c>
    </row>
    <row r="1133" spans="1:5" x14ac:dyDescent="0.25">
      <c r="A1133">
        <v>11.32</v>
      </c>
      <c r="B1133">
        <v>0</v>
      </c>
      <c r="C1133">
        <v>1.9877385350000002E-3</v>
      </c>
      <c r="D1133">
        <v>-0.198773846</v>
      </c>
      <c r="E1133">
        <f t="shared" si="17"/>
        <v>0</v>
      </c>
    </row>
    <row r="1134" spans="1:5" x14ac:dyDescent="0.25">
      <c r="A1134">
        <v>11.33</v>
      </c>
      <c r="B1134">
        <v>0</v>
      </c>
      <c r="C1134">
        <v>-1.3000161390000001E-2</v>
      </c>
      <c r="D1134">
        <v>-0.198773846</v>
      </c>
      <c r="E1134">
        <f t="shared" si="17"/>
        <v>14.987899925000001</v>
      </c>
    </row>
    <row r="1135" spans="1:5" x14ac:dyDescent="0.25">
      <c r="A1135">
        <v>11.34</v>
      </c>
      <c r="B1135">
        <v>0</v>
      </c>
      <c r="C1135">
        <v>-1.7882276329999999E-2</v>
      </c>
      <c r="D1135">
        <v>1.3000161649999999</v>
      </c>
      <c r="E1135">
        <f t="shared" si="17"/>
        <v>4.8821149399999975</v>
      </c>
    </row>
    <row r="1136" spans="1:5" x14ac:dyDescent="0.25">
      <c r="A1136">
        <v>11.35</v>
      </c>
      <c r="B1136">
        <v>0</v>
      </c>
      <c r="C1136">
        <v>-1.103390846E-2</v>
      </c>
      <c r="D1136">
        <v>1.7882276770000001</v>
      </c>
      <c r="E1136">
        <f t="shared" si="17"/>
        <v>-6.8483678699999979</v>
      </c>
    </row>
    <row r="1137" spans="1:5" x14ac:dyDescent="0.25">
      <c r="A1137">
        <v>11.36</v>
      </c>
      <c r="B1137">
        <v>0</v>
      </c>
      <c r="C1137">
        <v>5.6853620340000001E-3</v>
      </c>
      <c r="D1137">
        <v>1.1033909319999999</v>
      </c>
      <c r="E1137">
        <f t="shared" si="17"/>
        <v>-16.719270494</v>
      </c>
    </row>
    <row r="1138" spans="1:5" x14ac:dyDescent="0.25">
      <c r="A1138">
        <v>11.37</v>
      </c>
      <c r="B1138">
        <v>0</v>
      </c>
      <c r="C1138">
        <v>2.7779394759999999E-2</v>
      </c>
      <c r="D1138">
        <v>-0.56853616240000004</v>
      </c>
      <c r="E1138">
        <f t="shared" si="17"/>
        <v>-22.094032725999998</v>
      </c>
    </row>
    <row r="1139" spans="1:5" x14ac:dyDescent="0.25">
      <c r="A1139">
        <v>11.38</v>
      </c>
      <c r="B1139">
        <v>0</v>
      </c>
      <c r="C1139">
        <v>2.7779394759999999E-2</v>
      </c>
      <c r="D1139">
        <v>-2.7779395579999999</v>
      </c>
      <c r="E1139">
        <f t="shared" si="17"/>
        <v>0</v>
      </c>
    </row>
    <row r="1140" spans="1:5" x14ac:dyDescent="0.25">
      <c r="A1140">
        <v>11.39</v>
      </c>
      <c r="B1140">
        <v>0</v>
      </c>
      <c r="C1140">
        <v>4.8952870070000001E-2</v>
      </c>
      <c r="D1140">
        <v>-4.8952870370000001</v>
      </c>
      <c r="E1140">
        <f t="shared" si="17"/>
        <v>-21.173475310000001</v>
      </c>
    </row>
    <row r="1141" spans="1:5" x14ac:dyDescent="0.25">
      <c r="A1141">
        <v>11.4</v>
      </c>
      <c r="B1141">
        <v>0</v>
      </c>
      <c r="C1141">
        <v>6.3527233899999994E-2</v>
      </c>
      <c r="D1141">
        <v>-6.3527235979999999</v>
      </c>
      <c r="E1141">
        <f t="shared" si="17"/>
        <v>-14.574363829999992</v>
      </c>
    </row>
    <row r="1142" spans="1:5" x14ac:dyDescent="0.25">
      <c r="A1142">
        <v>11.41</v>
      </c>
      <c r="B1142">
        <v>0</v>
      </c>
      <c r="C1142">
        <v>6.7617312070000005E-2</v>
      </c>
      <c r="D1142">
        <v>-6.3527235979999999</v>
      </c>
      <c r="E1142">
        <f t="shared" si="17"/>
        <v>-4.0900781700000106</v>
      </c>
    </row>
    <row r="1143" spans="1:5" x14ac:dyDescent="0.25">
      <c r="A1143">
        <v>11.42</v>
      </c>
      <c r="B1143">
        <v>0</v>
      </c>
      <c r="C1143">
        <v>6.1170648780000003E-2</v>
      </c>
      <c r="D1143">
        <v>-6.7617316250000004</v>
      </c>
      <c r="E1143">
        <f t="shared" si="17"/>
        <v>6.4466632900000009</v>
      </c>
    </row>
    <row r="1144" spans="1:5" x14ac:dyDescent="0.25">
      <c r="A1144">
        <v>11.43</v>
      </c>
      <c r="B1144">
        <v>0</v>
      </c>
      <c r="C1144">
        <v>6.1170648780000003E-2</v>
      </c>
      <c r="D1144">
        <v>-6.7617316250000004</v>
      </c>
      <c r="E1144">
        <f t="shared" si="17"/>
        <v>0</v>
      </c>
    </row>
    <row r="1145" spans="1:5" x14ac:dyDescent="0.25">
      <c r="A1145">
        <v>11.44</v>
      </c>
      <c r="B1145">
        <v>0</v>
      </c>
      <c r="C1145">
        <v>4.637362808E-2</v>
      </c>
      <c r="D1145">
        <v>-6.1170649529999999</v>
      </c>
      <c r="E1145">
        <f t="shared" si="17"/>
        <v>14.797020700000001</v>
      </c>
    </row>
    <row r="1146" spans="1:5" x14ac:dyDescent="0.25">
      <c r="A1146">
        <v>11.45</v>
      </c>
      <c r="B1146">
        <v>0</v>
      </c>
      <c r="C1146">
        <v>2.8072606770000001E-2</v>
      </c>
      <c r="D1146">
        <v>-4.6373629569999997</v>
      </c>
      <c r="E1146">
        <f t="shared" si="17"/>
        <v>18.301021309999999</v>
      </c>
    </row>
    <row r="1147" spans="1:5" x14ac:dyDescent="0.25">
      <c r="A1147">
        <v>11.46</v>
      </c>
      <c r="B1147">
        <v>0</v>
      </c>
      <c r="C1147">
        <v>2.8072606770000001E-2</v>
      </c>
      <c r="D1147">
        <v>-2.8072605130000001</v>
      </c>
      <c r="E1147">
        <f t="shared" si="17"/>
        <v>0</v>
      </c>
    </row>
    <row r="1148" spans="1:5" x14ac:dyDescent="0.25">
      <c r="A1148">
        <v>11.47</v>
      </c>
      <c r="B1148">
        <v>0</v>
      </c>
      <c r="C1148">
        <v>1.109375525E-2</v>
      </c>
      <c r="D1148">
        <v>-1.109375596</v>
      </c>
      <c r="E1148">
        <f t="shared" si="17"/>
        <v>16.978851520000003</v>
      </c>
    </row>
    <row r="1149" spans="1:5" x14ac:dyDescent="0.25">
      <c r="A1149">
        <v>11.48</v>
      </c>
      <c r="B1149">
        <v>0</v>
      </c>
      <c r="C1149">
        <v>-8.3461054600000005E-4</v>
      </c>
      <c r="D1149">
        <v>8.3461053669999993E-2</v>
      </c>
      <c r="E1149">
        <f t="shared" si="17"/>
        <v>11.928365796</v>
      </c>
    </row>
    <row r="1150" spans="1:5" x14ac:dyDescent="0.25">
      <c r="A1150">
        <v>11.49</v>
      </c>
      <c r="B1150">
        <v>0</v>
      </c>
      <c r="C1150">
        <v>-5.7369908320000001E-3</v>
      </c>
      <c r="D1150">
        <v>8.3461053669999993E-2</v>
      </c>
      <c r="E1150">
        <f t="shared" si="17"/>
        <v>4.9023802859999996</v>
      </c>
    </row>
    <row r="1151" spans="1:5" x14ac:dyDescent="0.25">
      <c r="A1151">
        <v>11.5</v>
      </c>
      <c r="B1151">
        <v>0</v>
      </c>
      <c r="C1151">
        <v>-4.4956724160000001E-3</v>
      </c>
      <c r="D1151">
        <v>0.57369905710000002</v>
      </c>
      <c r="E1151">
        <f t="shared" si="17"/>
        <v>-1.2413184159999999</v>
      </c>
    </row>
    <row r="1152" spans="1:5" x14ac:dyDescent="0.25">
      <c r="A1152">
        <v>11.51</v>
      </c>
      <c r="B1152">
        <v>0</v>
      </c>
      <c r="C1152">
        <v>8.6270261089999999E-4</v>
      </c>
      <c r="D1152">
        <v>0.4495672584</v>
      </c>
      <c r="E1152">
        <f t="shared" si="17"/>
        <v>-5.3583750269000001</v>
      </c>
    </row>
    <row r="1153" spans="1:5" x14ac:dyDescent="0.25">
      <c r="A1153">
        <v>11.52</v>
      </c>
      <c r="B1153">
        <v>0</v>
      </c>
      <c r="C1153">
        <v>7.0177437740000003E-3</v>
      </c>
      <c r="D1153">
        <v>-8.6270257830000002E-2</v>
      </c>
      <c r="E1153">
        <f t="shared" si="17"/>
        <v>-6.1550411630999999</v>
      </c>
    </row>
    <row r="1154" spans="1:5" x14ac:dyDescent="0.25">
      <c r="A1154">
        <v>11.53</v>
      </c>
      <c r="B1154">
        <v>0</v>
      </c>
      <c r="C1154">
        <v>1.137404516E-2</v>
      </c>
      <c r="D1154">
        <v>-0.70177441839999999</v>
      </c>
      <c r="E1154">
        <f t="shared" si="17"/>
        <v>-4.3563013860000002</v>
      </c>
    </row>
    <row r="1155" spans="1:5" x14ac:dyDescent="0.25">
      <c r="A1155">
        <v>11.54</v>
      </c>
      <c r="B1155">
        <v>0</v>
      </c>
      <c r="C1155">
        <v>1.137404516E-2</v>
      </c>
      <c r="D1155">
        <v>-1.137404442</v>
      </c>
      <c r="E1155">
        <f t="shared" ref="E1155:E1218" si="18">-10*(C1155-C1154)/0.01</f>
        <v>0</v>
      </c>
    </row>
    <row r="1156" spans="1:5" x14ac:dyDescent="0.25">
      <c r="A1156">
        <v>11.55</v>
      </c>
      <c r="B1156">
        <v>0</v>
      </c>
      <c r="C1156">
        <v>1.252175868E-2</v>
      </c>
      <c r="D1156">
        <v>-1.137404442</v>
      </c>
      <c r="E1156">
        <f t="shared" si="18"/>
        <v>-1.1477135199999995</v>
      </c>
    </row>
    <row r="1157" spans="1:5" x14ac:dyDescent="0.25">
      <c r="A1157">
        <v>11.56</v>
      </c>
      <c r="B1157">
        <v>0</v>
      </c>
      <c r="C1157">
        <v>1.052854024E-2</v>
      </c>
      <c r="D1157">
        <v>-1.2521758080000001</v>
      </c>
      <c r="E1157">
        <f t="shared" si="18"/>
        <v>1.9932184399999997</v>
      </c>
    </row>
    <row r="1158" spans="1:5" x14ac:dyDescent="0.25">
      <c r="A1158">
        <v>11.57</v>
      </c>
      <c r="B1158">
        <v>0</v>
      </c>
      <c r="C1158">
        <v>1.052854024E-2</v>
      </c>
      <c r="D1158">
        <v>-1.0528540609999999</v>
      </c>
      <c r="E1158">
        <f t="shared" si="18"/>
        <v>0</v>
      </c>
    </row>
    <row r="1159" spans="1:5" x14ac:dyDescent="0.25">
      <c r="A1159">
        <v>11.58</v>
      </c>
      <c r="B1159">
        <v>0</v>
      </c>
      <c r="C1159">
        <v>6.4998939629999997E-3</v>
      </c>
      <c r="D1159">
        <v>-0.64998942609999999</v>
      </c>
      <c r="E1159">
        <f t="shared" si="18"/>
        <v>4.028646277</v>
      </c>
    </row>
    <row r="1160" spans="1:5" x14ac:dyDescent="0.25">
      <c r="A1160">
        <v>11.59</v>
      </c>
      <c r="B1160">
        <v>0</v>
      </c>
      <c r="C1160">
        <v>6.6598277769999996E-4</v>
      </c>
      <c r="D1160">
        <v>-0.25840389730000002</v>
      </c>
      <c r="E1160">
        <f t="shared" si="18"/>
        <v>5.8339111852999999</v>
      </c>
    </row>
    <row r="1161" spans="1:5" x14ac:dyDescent="0.25">
      <c r="A1161">
        <v>11.6</v>
      </c>
      <c r="B1161">
        <v>0</v>
      </c>
      <c r="C1161">
        <v>6.6598277769999996E-4</v>
      </c>
      <c r="D1161">
        <v>-0.25840389730000002</v>
      </c>
      <c r="E1161">
        <f t="shared" si="18"/>
        <v>0</v>
      </c>
    </row>
    <row r="1162" spans="1:5" x14ac:dyDescent="0.25">
      <c r="A1162">
        <v>11.61</v>
      </c>
      <c r="B1162">
        <v>0</v>
      </c>
      <c r="C1162">
        <v>2.658260521E-3</v>
      </c>
      <c r="D1162">
        <v>-6.6598273809999997E-2</v>
      </c>
      <c r="E1162">
        <f t="shared" si="18"/>
        <v>-1.9922777433000003</v>
      </c>
    </row>
    <row r="1163" spans="1:5" x14ac:dyDescent="0.25">
      <c r="A1163">
        <v>11.62</v>
      </c>
      <c r="B1163">
        <v>0</v>
      </c>
      <c r="C1163">
        <v>9.3834931030000006E-3</v>
      </c>
      <c r="D1163">
        <v>-0.26582607629999999</v>
      </c>
      <c r="E1163">
        <f t="shared" si="18"/>
        <v>-6.7252325820000003</v>
      </c>
    </row>
    <row r="1164" spans="1:5" x14ac:dyDescent="0.25">
      <c r="A1164">
        <v>11.63</v>
      </c>
      <c r="B1164">
        <v>0</v>
      </c>
      <c r="C1164">
        <v>2.1038748320000002E-2</v>
      </c>
      <c r="D1164">
        <v>-0.93834930660000004</v>
      </c>
      <c r="E1164">
        <f t="shared" si="18"/>
        <v>-11.655255217000002</v>
      </c>
    </row>
    <row r="1165" spans="1:5" x14ac:dyDescent="0.25">
      <c r="A1165">
        <v>11.64</v>
      </c>
      <c r="B1165">
        <v>0</v>
      </c>
      <c r="C1165">
        <v>2.1038748320000002E-2</v>
      </c>
      <c r="D1165">
        <v>-2.1038749220000001</v>
      </c>
      <c r="E1165">
        <f t="shared" si="18"/>
        <v>0</v>
      </c>
    </row>
    <row r="1166" spans="1:5" x14ac:dyDescent="0.25">
      <c r="A1166">
        <v>11.65</v>
      </c>
      <c r="B1166">
        <v>0</v>
      </c>
      <c r="C1166">
        <v>3.6650668829999997E-2</v>
      </c>
      <c r="D1166">
        <v>-3.6650667189999999</v>
      </c>
      <c r="E1166">
        <f t="shared" si="18"/>
        <v>-15.611920509999994</v>
      </c>
    </row>
    <row r="1167" spans="1:5" x14ac:dyDescent="0.25">
      <c r="A1167">
        <v>11.66</v>
      </c>
      <c r="B1167">
        <v>0</v>
      </c>
      <c r="C1167">
        <v>5.453874543E-2</v>
      </c>
      <c r="D1167">
        <v>-5.4538745879999997</v>
      </c>
      <c r="E1167">
        <f t="shared" si="18"/>
        <v>-17.888076600000002</v>
      </c>
    </row>
    <row r="1168" spans="1:5" x14ac:dyDescent="0.25">
      <c r="A1168">
        <v>11.67</v>
      </c>
      <c r="B1168">
        <v>0</v>
      </c>
      <c r="C1168">
        <v>7.2066575290000004E-2</v>
      </c>
      <c r="D1168">
        <v>-5.4538745879999997</v>
      </c>
      <c r="E1168">
        <f t="shared" si="18"/>
        <v>-17.527829860000004</v>
      </c>
    </row>
    <row r="1169" spans="1:5" x14ac:dyDescent="0.25">
      <c r="A1169">
        <v>11.68</v>
      </c>
      <c r="B1169">
        <v>0</v>
      </c>
      <c r="C1169">
        <v>8.5992634299999995E-2</v>
      </c>
      <c r="D1169">
        <v>-7.20665741</v>
      </c>
      <c r="E1169">
        <f t="shared" si="18"/>
        <v>-13.926059009999991</v>
      </c>
    </row>
    <row r="1170" spans="1:5" x14ac:dyDescent="0.25">
      <c r="A1170">
        <v>11.69</v>
      </c>
      <c r="B1170">
        <v>0</v>
      </c>
      <c r="C1170">
        <v>9.2788889999999999E-2</v>
      </c>
      <c r="D1170">
        <v>-8.5992631910000004</v>
      </c>
      <c r="E1170">
        <f t="shared" si="18"/>
        <v>-6.7962557000000032</v>
      </c>
    </row>
    <row r="1171" spans="1:5" x14ac:dyDescent="0.25">
      <c r="A1171">
        <v>11.7</v>
      </c>
      <c r="B1171">
        <v>0</v>
      </c>
      <c r="C1171">
        <v>8.9031502600000006E-2</v>
      </c>
      <c r="D1171">
        <v>-9.2788887019999997</v>
      </c>
      <c r="E1171">
        <f t="shared" si="18"/>
        <v>3.7573873999999923</v>
      </c>
    </row>
    <row r="1172" spans="1:5" x14ac:dyDescent="0.25">
      <c r="A1172">
        <v>11.71</v>
      </c>
      <c r="B1172">
        <v>0</v>
      </c>
      <c r="C1172">
        <v>7.3343090710000003E-2</v>
      </c>
      <c r="D1172">
        <v>-8.9031505580000001</v>
      </c>
      <c r="E1172">
        <f t="shared" si="18"/>
        <v>15.688411890000003</v>
      </c>
    </row>
    <row r="1173" spans="1:5" x14ac:dyDescent="0.25">
      <c r="A1173">
        <v>11.72</v>
      </c>
      <c r="B1173">
        <v>0</v>
      </c>
      <c r="C1173">
        <v>7.3343090710000003E-2</v>
      </c>
      <c r="D1173">
        <v>-7.3343086240000002</v>
      </c>
      <c r="E1173">
        <f t="shared" si="18"/>
        <v>0</v>
      </c>
    </row>
    <row r="1174" spans="1:5" x14ac:dyDescent="0.25">
      <c r="A1174">
        <v>11.73</v>
      </c>
      <c r="B1174">
        <v>0</v>
      </c>
      <c r="C1174">
        <v>4.6065926549999997E-2</v>
      </c>
      <c r="D1174">
        <v>-7.3343086240000002</v>
      </c>
      <c r="E1174">
        <f t="shared" si="18"/>
        <v>27.277164160000005</v>
      </c>
    </row>
    <row r="1175" spans="1:5" x14ac:dyDescent="0.25">
      <c r="A1175">
        <v>11.74</v>
      </c>
      <c r="B1175">
        <v>0</v>
      </c>
      <c r="C1175">
        <v>1.0723666289999999E-2</v>
      </c>
      <c r="D1175">
        <v>-4.606592655</v>
      </c>
      <c r="E1175">
        <f t="shared" si="18"/>
        <v>35.342260259999989</v>
      </c>
    </row>
    <row r="1176" spans="1:5" x14ac:dyDescent="0.25">
      <c r="A1176">
        <v>11.75</v>
      </c>
      <c r="B1176">
        <v>0</v>
      </c>
      <c r="C1176">
        <v>-2.703048848E-2</v>
      </c>
      <c r="D1176">
        <v>-1.0723665950000001</v>
      </c>
      <c r="E1176">
        <f t="shared" si="18"/>
        <v>37.75415477</v>
      </c>
    </row>
    <row r="1177" spans="1:5" x14ac:dyDescent="0.25">
      <c r="A1177">
        <v>11.76</v>
      </c>
      <c r="B1177">
        <v>0</v>
      </c>
      <c r="C1177">
        <v>-5.974030122E-2</v>
      </c>
      <c r="D1177">
        <v>2.7030489439999998</v>
      </c>
      <c r="E1177">
        <f t="shared" si="18"/>
        <v>32.709812739999997</v>
      </c>
    </row>
    <row r="1178" spans="1:5" x14ac:dyDescent="0.25">
      <c r="A1178">
        <v>11.77</v>
      </c>
      <c r="B1178">
        <v>0</v>
      </c>
      <c r="C1178">
        <v>-7.9922989010000001E-2</v>
      </c>
      <c r="D1178">
        <v>5.9740300179999997</v>
      </c>
      <c r="E1178">
        <f t="shared" si="18"/>
        <v>20.182687789999999</v>
      </c>
    </row>
    <row r="1179" spans="1:5" x14ac:dyDescent="0.25">
      <c r="A1179">
        <v>11.78</v>
      </c>
      <c r="B1179">
        <v>0</v>
      </c>
      <c r="C1179">
        <v>-7.9922989010000001E-2</v>
      </c>
      <c r="D1179">
        <v>7.9922990800000004</v>
      </c>
      <c r="E1179">
        <f t="shared" si="18"/>
        <v>0</v>
      </c>
    </row>
    <row r="1180" spans="1:5" x14ac:dyDescent="0.25">
      <c r="A1180">
        <v>11.79</v>
      </c>
      <c r="B1180">
        <v>0</v>
      </c>
      <c r="C1180">
        <v>-8.2716755569999995E-2</v>
      </c>
      <c r="D1180">
        <v>7.9922990800000004</v>
      </c>
      <c r="E1180">
        <f t="shared" si="18"/>
        <v>2.7937665599999937</v>
      </c>
    </row>
    <row r="1181" spans="1:5" x14ac:dyDescent="0.25">
      <c r="A1181">
        <v>11.8</v>
      </c>
      <c r="B1181">
        <v>0</v>
      </c>
      <c r="C1181">
        <v>-6.6677391530000005E-2</v>
      </c>
      <c r="D1181">
        <v>8.2716751100000003</v>
      </c>
      <c r="E1181">
        <f t="shared" si="18"/>
        <v>-16.039364039999988</v>
      </c>
    </row>
    <row r="1182" spans="1:5" x14ac:dyDescent="0.25">
      <c r="A1182">
        <v>11.81</v>
      </c>
      <c r="B1182">
        <v>0</v>
      </c>
      <c r="C1182">
        <v>-3.5624239590000002E-2</v>
      </c>
      <c r="D1182">
        <v>6.6677393909999996</v>
      </c>
      <c r="E1182">
        <f t="shared" si="18"/>
        <v>-31.053151939999999</v>
      </c>
    </row>
    <row r="1183" spans="1:5" x14ac:dyDescent="0.25">
      <c r="A1183">
        <v>11.82</v>
      </c>
      <c r="B1183">
        <v>0</v>
      </c>
      <c r="C1183">
        <v>3.742024768E-3</v>
      </c>
      <c r="D1183">
        <v>3.5624237060000001</v>
      </c>
      <c r="E1183">
        <f t="shared" si="18"/>
        <v>-39.366264358000002</v>
      </c>
    </row>
    <row r="1184" spans="1:5" x14ac:dyDescent="0.25">
      <c r="A1184">
        <v>11.83</v>
      </c>
      <c r="B1184">
        <v>0</v>
      </c>
      <c r="C1184">
        <v>3.742024768E-3</v>
      </c>
      <c r="D1184">
        <v>3.5624237060000001</v>
      </c>
      <c r="E1184">
        <f t="shared" si="18"/>
        <v>0</v>
      </c>
    </row>
    <row r="1185" spans="1:5" x14ac:dyDescent="0.25">
      <c r="A1185">
        <v>11.84</v>
      </c>
      <c r="B1185">
        <v>0</v>
      </c>
      <c r="C1185">
        <v>4.1649378840000001E-2</v>
      </c>
      <c r="D1185">
        <v>-0.37420246010000002</v>
      </c>
      <c r="E1185">
        <f t="shared" si="18"/>
        <v>-37.907354071999997</v>
      </c>
    </row>
    <row r="1186" spans="1:5" x14ac:dyDescent="0.25">
      <c r="A1186">
        <v>11.85</v>
      </c>
      <c r="B1186">
        <v>0</v>
      </c>
      <c r="C1186">
        <v>6.9344535469999996E-2</v>
      </c>
      <c r="D1186">
        <v>-4.1649379729999998</v>
      </c>
      <c r="E1186">
        <f t="shared" si="18"/>
        <v>-27.695156629999996</v>
      </c>
    </row>
    <row r="1187" spans="1:5" x14ac:dyDescent="0.25">
      <c r="A1187">
        <v>11.86</v>
      </c>
      <c r="B1187">
        <v>0</v>
      </c>
      <c r="C1187">
        <v>6.9344535469999996E-2</v>
      </c>
      <c r="D1187">
        <v>-6.9344534869999999</v>
      </c>
      <c r="E1187">
        <f t="shared" si="18"/>
        <v>0</v>
      </c>
    </row>
    <row r="1188" spans="1:5" x14ac:dyDescent="0.25">
      <c r="A1188">
        <v>11.87</v>
      </c>
      <c r="B1188">
        <v>0</v>
      </c>
      <c r="C1188">
        <v>8.0202110110000002E-2</v>
      </c>
      <c r="D1188">
        <v>-6.9344534869999999</v>
      </c>
      <c r="E1188">
        <f t="shared" si="18"/>
        <v>-10.857574640000006</v>
      </c>
    </row>
    <row r="1189" spans="1:5" x14ac:dyDescent="0.25">
      <c r="A1189">
        <v>11.88</v>
      </c>
      <c r="B1189">
        <v>0</v>
      </c>
      <c r="C1189">
        <v>7.28590712E-2</v>
      </c>
      <c r="D1189">
        <v>-8.0202112200000002</v>
      </c>
      <c r="E1189">
        <f t="shared" si="18"/>
        <v>7.3430389100000015</v>
      </c>
    </row>
    <row r="1190" spans="1:5" x14ac:dyDescent="0.25">
      <c r="A1190">
        <v>11.89</v>
      </c>
      <c r="B1190">
        <v>0</v>
      </c>
      <c r="C1190">
        <v>5.0912797449999998E-2</v>
      </c>
      <c r="D1190">
        <v>-7.2859067919999996</v>
      </c>
      <c r="E1190">
        <f t="shared" si="18"/>
        <v>21.94627375</v>
      </c>
    </row>
    <row r="1191" spans="1:5" x14ac:dyDescent="0.25">
      <c r="A1191">
        <v>11.9</v>
      </c>
      <c r="B1191">
        <v>0</v>
      </c>
      <c r="C1191">
        <v>2.1596163509999999E-2</v>
      </c>
      <c r="D1191">
        <v>-5.0912795070000003</v>
      </c>
      <c r="E1191">
        <f t="shared" si="18"/>
        <v>29.316633939999996</v>
      </c>
    </row>
    <row r="1192" spans="1:5" x14ac:dyDescent="0.25">
      <c r="A1192">
        <v>11.91</v>
      </c>
      <c r="B1192">
        <v>0</v>
      </c>
      <c r="C1192">
        <v>-5.8830175549999999E-3</v>
      </c>
      <c r="D1192">
        <v>-2.1596162319999999</v>
      </c>
      <c r="E1192">
        <f t="shared" si="18"/>
        <v>27.479181064999995</v>
      </c>
    </row>
    <row r="1193" spans="1:5" x14ac:dyDescent="0.25">
      <c r="A1193">
        <v>11.92</v>
      </c>
      <c r="B1193">
        <v>0</v>
      </c>
      <c r="C1193">
        <v>-2.4071747439999999E-2</v>
      </c>
      <c r="D1193">
        <v>0.58830177780000004</v>
      </c>
      <c r="E1193">
        <f t="shared" si="18"/>
        <v>18.188729884999997</v>
      </c>
    </row>
    <row r="1194" spans="1:5" x14ac:dyDescent="0.25">
      <c r="A1194">
        <v>11.93</v>
      </c>
      <c r="B1194">
        <v>0</v>
      </c>
      <c r="C1194">
        <v>-2.7963347730000001E-2</v>
      </c>
      <c r="D1194">
        <v>2.4071748259999999</v>
      </c>
      <c r="E1194">
        <f t="shared" si="18"/>
        <v>3.8916002900000017</v>
      </c>
    </row>
    <row r="1195" spans="1:5" x14ac:dyDescent="0.25">
      <c r="A1195">
        <v>11.94</v>
      </c>
      <c r="B1195">
        <v>0</v>
      </c>
      <c r="C1195">
        <v>-2.7963347730000001E-2</v>
      </c>
      <c r="D1195">
        <v>2.7963347430000001</v>
      </c>
      <c r="E1195">
        <f t="shared" si="18"/>
        <v>0</v>
      </c>
    </row>
    <row r="1196" spans="1:5" x14ac:dyDescent="0.25">
      <c r="A1196">
        <v>11.95</v>
      </c>
      <c r="B1196">
        <v>0</v>
      </c>
      <c r="C1196">
        <v>-1.819115877E-2</v>
      </c>
      <c r="D1196">
        <v>2.7963347430000001</v>
      </c>
      <c r="E1196">
        <f t="shared" si="18"/>
        <v>-9.7721889599999994</v>
      </c>
    </row>
    <row r="1197" spans="1:5" x14ac:dyDescent="0.25">
      <c r="A1197">
        <v>11.96</v>
      </c>
      <c r="B1197">
        <v>0</v>
      </c>
      <c r="C1197">
        <v>-1.819115877E-2</v>
      </c>
      <c r="D1197">
        <v>1.819115877</v>
      </c>
      <c r="E1197">
        <f t="shared" si="18"/>
        <v>0</v>
      </c>
    </row>
    <row r="1198" spans="1:5" x14ac:dyDescent="0.25">
      <c r="A1198">
        <v>11.97</v>
      </c>
      <c r="B1198">
        <v>0</v>
      </c>
      <c r="C1198">
        <v>1.1558794649999999E-3</v>
      </c>
      <c r="D1198">
        <v>-0.1155879423</v>
      </c>
      <c r="E1198">
        <f t="shared" si="18"/>
        <v>-19.347038234999999</v>
      </c>
    </row>
    <row r="1199" spans="1:5" x14ac:dyDescent="0.25">
      <c r="A1199">
        <v>11.98</v>
      </c>
      <c r="B1199">
        <v>0</v>
      </c>
      <c r="C1199">
        <v>2.2864455360000001E-2</v>
      </c>
      <c r="D1199">
        <v>-2.2864456180000001</v>
      </c>
      <c r="E1199">
        <f t="shared" si="18"/>
        <v>-21.708575894999999</v>
      </c>
    </row>
    <row r="1200" spans="1:5" x14ac:dyDescent="0.25">
      <c r="A1200">
        <v>11.99</v>
      </c>
      <c r="B1200">
        <v>0</v>
      </c>
      <c r="C1200">
        <v>4.7448541970000001E-2</v>
      </c>
      <c r="D1200">
        <v>-3.990324974</v>
      </c>
      <c r="E1200">
        <f t="shared" si="18"/>
        <v>-24.58408661</v>
      </c>
    </row>
    <row r="1201" spans="1:5" x14ac:dyDescent="0.25">
      <c r="A1201">
        <v>12</v>
      </c>
      <c r="B1201">
        <v>0</v>
      </c>
      <c r="C1201">
        <v>4.7448541970000001E-2</v>
      </c>
      <c r="D1201">
        <v>-3.990324974</v>
      </c>
      <c r="E1201">
        <f t="shared" si="18"/>
        <v>0</v>
      </c>
    </row>
    <row r="1202" spans="1:5" x14ac:dyDescent="0.25">
      <c r="A1202">
        <v>12.01</v>
      </c>
      <c r="B1202">
        <v>0</v>
      </c>
      <c r="C1202">
        <v>4.4356994330000003E-2</v>
      </c>
      <c r="D1202">
        <v>-4.7448544500000001</v>
      </c>
      <c r="E1202">
        <f t="shared" si="18"/>
        <v>3.0915476399999973</v>
      </c>
    </row>
    <row r="1203" spans="1:5" x14ac:dyDescent="0.25">
      <c r="A1203">
        <v>12.02</v>
      </c>
      <c r="B1203">
        <v>0</v>
      </c>
      <c r="C1203">
        <v>3.3244639639999997E-2</v>
      </c>
      <c r="D1203">
        <v>-4.4356994629999997</v>
      </c>
      <c r="E1203">
        <f t="shared" si="18"/>
        <v>11.112354690000005</v>
      </c>
    </row>
    <row r="1204" spans="1:5" x14ac:dyDescent="0.25">
      <c r="A1204">
        <v>12.03</v>
      </c>
      <c r="B1204">
        <v>0</v>
      </c>
      <c r="C1204">
        <v>1.8705621360000001E-2</v>
      </c>
      <c r="D1204">
        <v>-3.3244640830000001</v>
      </c>
      <c r="E1204">
        <f t="shared" si="18"/>
        <v>14.539018279999995</v>
      </c>
    </row>
    <row r="1205" spans="1:5" x14ac:dyDescent="0.25">
      <c r="A1205">
        <v>12.04</v>
      </c>
      <c r="B1205">
        <v>0</v>
      </c>
      <c r="C1205">
        <v>1.8705621360000001E-2</v>
      </c>
      <c r="D1205">
        <v>-1.8705621960000001</v>
      </c>
      <c r="E1205">
        <f t="shared" si="18"/>
        <v>0</v>
      </c>
    </row>
    <row r="1206" spans="1:5" x14ac:dyDescent="0.25">
      <c r="A1206">
        <v>12.05</v>
      </c>
      <c r="B1206">
        <v>0</v>
      </c>
      <c r="C1206">
        <v>6.343510468E-3</v>
      </c>
      <c r="D1206">
        <v>-0.63435101510000003</v>
      </c>
      <c r="E1206">
        <f t="shared" si="18"/>
        <v>12.362110892</v>
      </c>
    </row>
    <row r="1207" spans="1:5" x14ac:dyDescent="0.25">
      <c r="A1207">
        <v>12.06</v>
      </c>
      <c r="B1207">
        <v>0</v>
      </c>
      <c r="C1207">
        <v>-3.3786645509999998E-4</v>
      </c>
      <c r="D1207">
        <v>3.3786647019999998E-2</v>
      </c>
      <c r="E1207">
        <f t="shared" si="18"/>
        <v>6.6813769231000002</v>
      </c>
    </row>
    <row r="1208" spans="1:5" x14ac:dyDescent="0.25">
      <c r="A1208">
        <v>12.07</v>
      </c>
      <c r="B1208">
        <v>0</v>
      </c>
      <c r="C1208" s="1">
        <v>7.6746517150000002E-5</v>
      </c>
      <c r="D1208">
        <v>3.3786647019999998E-2</v>
      </c>
      <c r="E1208">
        <f t="shared" si="18"/>
        <v>-0.41461297224999999</v>
      </c>
    </row>
    <row r="1209" spans="1:5" x14ac:dyDescent="0.25">
      <c r="A1209">
        <v>12.08</v>
      </c>
      <c r="B1209">
        <v>0</v>
      </c>
      <c r="C1209">
        <v>5.3704450840000003E-3</v>
      </c>
      <c r="D1209">
        <v>-7.6746516860000001E-3</v>
      </c>
      <c r="E1209">
        <f t="shared" si="18"/>
        <v>-5.2936985668500007</v>
      </c>
    </row>
    <row r="1210" spans="1:5" x14ac:dyDescent="0.25">
      <c r="A1210">
        <v>12.09</v>
      </c>
      <c r="B1210">
        <v>0</v>
      </c>
      <c r="C1210">
        <v>1.167094801E-2</v>
      </c>
      <c r="D1210">
        <v>-0.5370445251</v>
      </c>
      <c r="E1210">
        <f t="shared" si="18"/>
        <v>-6.3005029260000001</v>
      </c>
    </row>
    <row r="1211" spans="1:5" x14ac:dyDescent="0.25">
      <c r="A1211">
        <v>12.1</v>
      </c>
      <c r="B1211">
        <v>0</v>
      </c>
      <c r="C1211">
        <v>1.521753985E-2</v>
      </c>
      <c r="D1211">
        <v>-1.1670948269999999</v>
      </c>
      <c r="E1211">
        <f t="shared" si="18"/>
        <v>-3.5465918400000005</v>
      </c>
    </row>
    <row r="1212" spans="1:5" x14ac:dyDescent="0.25">
      <c r="A1212">
        <v>12.11</v>
      </c>
      <c r="B1212">
        <v>0</v>
      </c>
      <c r="C1212">
        <v>1.3552231709999999E-2</v>
      </c>
      <c r="D1212">
        <v>-1.521754026</v>
      </c>
      <c r="E1212">
        <f t="shared" si="18"/>
        <v>1.6653081400000003</v>
      </c>
    </row>
    <row r="1213" spans="1:5" x14ac:dyDescent="0.25">
      <c r="A1213">
        <v>12.12</v>
      </c>
      <c r="B1213">
        <v>0</v>
      </c>
      <c r="C1213">
        <v>7.096446585E-3</v>
      </c>
      <c r="D1213">
        <v>-1.355223179</v>
      </c>
      <c r="E1213">
        <f t="shared" si="18"/>
        <v>6.4557851249999993</v>
      </c>
    </row>
    <row r="1214" spans="1:5" x14ac:dyDescent="0.25">
      <c r="A1214">
        <v>12.13</v>
      </c>
      <c r="B1214">
        <v>0</v>
      </c>
      <c r="C1214">
        <v>7.096446585E-3</v>
      </c>
      <c r="D1214">
        <v>-1.355223179</v>
      </c>
      <c r="E1214">
        <f t="shared" si="18"/>
        <v>0</v>
      </c>
    </row>
    <row r="1215" spans="1:5" x14ac:dyDescent="0.25">
      <c r="A1215">
        <v>12.14</v>
      </c>
      <c r="B1215">
        <v>0</v>
      </c>
      <c r="C1215">
        <v>-1.500118407E-3</v>
      </c>
      <c r="D1215">
        <v>-0.70964461570000004</v>
      </c>
      <c r="E1215">
        <f t="shared" si="18"/>
        <v>8.5965649919999994</v>
      </c>
    </row>
    <row r="1216" spans="1:5" x14ac:dyDescent="0.25">
      <c r="A1216">
        <v>12.15</v>
      </c>
      <c r="B1216">
        <v>0</v>
      </c>
      <c r="C1216">
        <v>-7.9082995650000005E-3</v>
      </c>
      <c r="D1216">
        <v>0.15001183749999999</v>
      </c>
      <c r="E1216">
        <f t="shared" si="18"/>
        <v>6.4081811580000005</v>
      </c>
    </row>
    <row r="1217" spans="1:5" x14ac:dyDescent="0.25">
      <c r="A1217">
        <v>12.16</v>
      </c>
      <c r="B1217">
        <v>0</v>
      </c>
      <c r="C1217">
        <v>-8.1410482530000008E-3</v>
      </c>
      <c r="D1217">
        <v>0.79082995649999999</v>
      </c>
      <c r="E1217">
        <f t="shared" si="18"/>
        <v>0.23274868800000034</v>
      </c>
    </row>
    <row r="1218" spans="1:5" x14ac:dyDescent="0.25">
      <c r="A1218">
        <v>12.17</v>
      </c>
      <c r="B1218">
        <v>0</v>
      </c>
      <c r="C1218">
        <v>3.7704649729999998E-4</v>
      </c>
      <c r="D1218">
        <v>0.81410485509999997</v>
      </c>
      <c r="E1218">
        <f t="shared" si="18"/>
        <v>-8.5180947503000013</v>
      </c>
    </row>
    <row r="1219" spans="1:5" x14ac:dyDescent="0.25">
      <c r="A1219">
        <v>12.18</v>
      </c>
      <c r="B1219">
        <v>0</v>
      </c>
      <c r="C1219">
        <v>3.7704649729999998E-4</v>
      </c>
      <c r="D1219">
        <v>-3.7704650309999997E-2</v>
      </c>
      <c r="E1219">
        <f t="shared" ref="E1219:E1282" si="19">-10*(C1219-C1218)/0.01</f>
        <v>0</v>
      </c>
    </row>
    <row r="1220" spans="1:5" x14ac:dyDescent="0.25">
      <c r="A1220">
        <v>12.19</v>
      </c>
      <c r="B1220">
        <v>0</v>
      </c>
      <c r="C1220">
        <v>1.664537005E-2</v>
      </c>
      <c r="D1220">
        <v>-1.6645370719999999</v>
      </c>
      <c r="E1220">
        <f t="shared" si="19"/>
        <v>-16.2683235527</v>
      </c>
    </row>
    <row r="1221" spans="1:5" x14ac:dyDescent="0.25">
      <c r="A1221">
        <v>12.2</v>
      </c>
      <c r="B1221">
        <v>0</v>
      </c>
      <c r="C1221">
        <v>3.7215895950000001E-2</v>
      </c>
      <c r="D1221">
        <v>-3.7215893269999998</v>
      </c>
      <c r="E1221">
        <f t="shared" si="19"/>
        <v>-20.5705259</v>
      </c>
    </row>
    <row r="1222" spans="1:5" x14ac:dyDescent="0.25">
      <c r="A1222">
        <v>12.21</v>
      </c>
      <c r="B1222">
        <v>0</v>
      </c>
      <c r="C1222">
        <v>5.6367602199999998E-2</v>
      </c>
      <c r="D1222">
        <v>-3.7215893269999998</v>
      </c>
      <c r="E1222">
        <f t="shared" si="19"/>
        <v>-19.151706249999997</v>
      </c>
    </row>
    <row r="1223" spans="1:5" x14ac:dyDescent="0.25">
      <c r="A1223">
        <v>12.22</v>
      </c>
      <c r="B1223">
        <v>0</v>
      </c>
      <c r="C1223">
        <v>6.8428441879999996E-2</v>
      </c>
      <c r="D1223">
        <v>-5.6367602349999997</v>
      </c>
      <c r="E1223">
        <f t="shared" si="19"/>
        <v>-12.060839679999997</v>
      </c>
    </row>
    <row r="1224" spans="1:5" x14ac:dyDescent="0.25">
      <c r="A1224">
        <v>12.23</v>
      </c>
      <c r="B1224">
        <v>0</v>
      </c>
      <c r="C1224">
        <v>6.8428441879999996E-2</v>
      </c>
      <c r="D1224">
        <v>-6.8428440090000002</v>
      </c>
      <c r="E1224">
        <f t="shared" si="19"/>
        <v>0</v>
      </c>
    </row>
    <row r="1225" spans="1:5" x14ac:dyDescent="0.25">
      <c r="A1225">
        <v>12.24</v>
      </c>
      <c r="B1225">
        <v>0</v>
      </c>
      <c r="C1225">
        <v>6.9560423489999995E-2</v>
      </c>
      <c r="D1225">
        <v>-6.8428440090000002</v>
      </c>
      <c r="E1225">
        <f t="shared" si="19"/>
        <v>-1.1319816099999991</v>
      </c>
    </row>
    <row r="1226" spans="1:5" x14ac:dyDescent="0.25">
      <c r="A1226">
        <v>12.25</v>
      </c>
      <c r="B1226">
        <v>0</v>
      </c>
      <c r="C1226">
        <v>5.8526374399999997E-2</v>
      </c>
      <c r="D1226">
        <v>-6.9560427669999996</v>
      </c>
      <c r="E1226">
        <f t="shared" si="19"/>
        <v>11.034049089999998</v>
      </c>
    </row>
    <row r="1227" spans="1:5" x14ac:dyDescent="0.25">
      <c r="A1227">
        <v>12.26</v>
      </c>
      <c r="B1227">
        <v>0</v>
      </c>
      <c r="C1227">
        <v>5.8526374399999997E-2</v>
      </c>
      <c r="D1227">
        <v>-5.8526372909999997</v>
      </c>
      <c r="E1227">
        <f t="shared" si="19"/>
        <v>0</v>
      </c>
    </row>
    <row r="1228" spans="1:5" x14ac:dyDescent="0.25">
      <c r="A1228">
        <v>12.27</v>
      </c>
      <c r="B1228">
        <v>0</v>
      </c>
      <c r="C1228">
        <v>3.7924412640000002E-2</v>
      </c>
      <c r="D1228">
        <v>-3.7924411299999998</v>
      </c>
      <c r="E1228">
        <f t="shared" si="19"/>
        <v>20.601961759999995</v>
      </c>
    </row>
    <row r="1229" spans="1:5" x14ac:dyDescent="0.25">
      <c r="A1229">
        <v>12.28</v>
      </c>
      <c r="B1229">
        <v>0</v>
      </c>
      <c r="C1229">
        <v>-1.293053385E-2</v>
      </c>
      <c r="D1229">
        <v>-1.2206487660000001</v>
      </c>
      <c r="E1229">
        <f t="shared" si="19"/>
        <v>50.85494649000001</v>
      </c>
    </row>
    <row r="1230" spans="1:5" x14ac:dyDescent="0.25">
      <c r="A1230">
        <v>12.29</v>
      </c>
      <c r="B1230">
        <v>0</v>
      </c>
      <c r="C1230">
        <v>-1.293053385E-2</v>
      </c>
      <c r="D1230">
        <v>1.293053389</v>
      </c>
      <c r="E1230">
        <f t="shared" si="19"/>
        <v>0</v>
      </c>
    </row>
    <row r="1231" spans="1:5" x14ac:dyDescent="0.25">
      <c r="A1231">
        <v>12.3</v>
      </c>
      <c r="B1231">
        <v>0</v>
      </c>
      <c r="C1231">
        <v>-3.2682877030000002E-2</v>
      </c>
      <c r="D1231">
        <v>3.2682876589999998</v>
      </c>
      <c r="E1231">
        <f t="shared" si="19"/>
        <v>19.752343179999997</v>
      </c>
    </row>
    <row r="1232" spans="1:5" x14ac:dyDescent="0.25">
      <c r="A1232">
        <v>12.31</v>
      </c>
      <c r="B1232">
        <v>0</v>
      </c>
      <c r="C1232">
        <v>-4.4334724550000003E-2</v>
      </c>
      <c r="D1232">
        <v>4.4334726330000001</v>
      </c>
      <c r="E1232">
        <f t="shared" si="19"/>
        <v>11.65184752</v>
      </c>
    </row>
    <row r="1233" spans="1:5" x14ac:dyDescent="0.25">
      <c r="A1233">
        <v>12.32</v>
      </c>
      <c r="B1233">
        <v>0</v>
      </c>
      <c r="C1233">
        <v>-4.6315427870000002E-2</v>
      </c>
      <c r="D1233">
        <v>4.8113656039999997</v>
      </c>
      <c r="E1233">
        <f t="shared" si="19"/>
        <v>1.980703319999999</v>
      </c>
    </row>
    <row r="1234" spans="1:5" x14ac:dyDescent="0.25">
      <c r="A1234">
        <v>12.33</v>
      </c>
      <c r="B1234">
        <v>0</v>
      </c>
      <c r="C1234">
        <v>-4.6315427870000002E-2</v>
      </c>
      <c r="D1234">
        <v>4.8113656039999997</v>
      </c>
      <c r="E1234">
        <f t="shared" si="19"/>
        <v>0</v>
      </c>
    </row>
    <row r="1235" spans="1:5" x14ac:dyDescent="0.25">
      <c r="A1235">
        <v>12.34</v>
      </c>
      <c r="B1235">
        <v>0</v>
      </c>
      <c r="C1235">
        <v>-4.2680218819999997E-2</v>
      </c>
      <c r="D1235">
        <v>4.6315426830000002</v>
      </c>
      <c r="E1235">
        <f t="shared" si="19"/>
        <v>-3.6352090500000043</v>
      </c>
    </row>
    <row r="1236" spans="1:5" x14ac:dyDescent="0.25">
      <c r="A1236">
        <v>12.35</v>
      </c>
      <c r="B1236">
        <v>0</v>
      </c>
      <c r="C1236">
        <v>-4.2680218819999997E-2</v>
      </c>
      <c r="D1236">
        <v>4.2680220599999998</v>
      </c>
      <c r="E1236">
        <f t="shared" si="19"/>
        <v>0</v>
      </c>
    </row>
    <row r="1237" spans="1:5" x14ac:dyDescent="0.25">
      <c r="A1237">
        <v>12.36</v>
      </c>
      <c r="B1237">
        <v>0</v>
      </c>
      <c r="C1237">
        <v>-3.9595775309999998E-2</v>
      </c>
      <c r="D1237">
        <v>3.9595775600000001</v>
      </c>
      <c r="E1237">
        <f t="shared" si="19"/>
        <v>-3.0844435099999998</v>
      </c>
    </row>
    <row r="1238" spans="1:5" x14ac:dyDescent="0.25">
      <c r="A1238">
        <v>12.37</v>
      </c>
      <c r="B1238">
        <v>0</v>
      </c>
      <c r="C1238">
        <v>-3.8792528210000003E-2</v>
      </c>
      <c r="D1238">
        <v>3.879252911</v>
      </c>
      <c r="E1238">
        <f t="shared" si="19"/>
        <v>-0.80324709999999433</v>
      </c>
    </row>
    <row r="1239" spans="1:5" x14ac:dyDescent="0.25">
      <c r="A1239">
        <v>12.38</v>
      </c>
      <c r="B1239">
        <v>0</v>
      </c>
      <c r="C1239">
        <v>-3.9477083830000002E-2</v>
      </c>
      <c r="D1239">
        <v>3.9477083679999998</v>
      </c>
      <c r="E1239">
        <f t="shared" si="19"/>
        <v>0.68455561999999914</v>
      </c>
    </row>
    <row r="1240" spans="1:5" x14ac:dyDescent="0.25">
      <c r="A1240">
        <v>12.39</v>
      </c>
      <c r="B1240">
        <v>0</v>
      </c>
      <c r="C1240">
        <v>-3.9607264099999998E-2</v>
      </c>
      <c r="D1240">
        <v>3.9477083679999998</v>
      </c>
      <c r="E1240">
        <f t="shared" si="19"/>
        <v>0.13018026999999516</v>
      </c>
    </row>
    <row r="1241" spans="1:5" x14ac:dyDescent="0.25">
      <c r="A1241">
        <v>12.4</v>
      </c>
      <c r="B1241">
        <v>0</v>
      </c>
      <c r="C1241">
        <v>-3.6207985130000002E-2</v>
      </c>
      <c r="D1241">
        <v>3.9607264999999998</v>
      </c>
      <c r="E1241">
        <f t="shared" si="19"/>
        <v>-3.3992789699999957</v>
      </c>
    </row>
    <row r="1242" spans="1:5" x14ac:dyDescent="0.25">
      <c r="A1242">
        <v>12.41</v>
      </c>
      <c r="B1242">
        <v>0</v>
      </c>
      <c r="C1242">
        <v>-2.746241353E-2</v>
      </c>
      <c r="D1242">
        <v>3.620798588</v>
      </c>
      <c r="E1242">
        <f t="shared" si="19"/>
        <v>-8.7455716000000017</v>
      </c>
    </row>
    <row r="1243" spans="1:5" x14ac:dyDescent="0.25">
      <c r="A1243">
        <v>12.42</v>
      </c>
      <c r="B1243">
        <v>0</v>
      </c>
      <c r="C1243">
        <v>-1.3142998330000001E-2</v>
      </c>
      <c r="D1243">
        <v>2.7462413309999998</v>
      </c>
      <c r="E1243">
        <f t="shared" si="19"/>
        <v>-14.319415199999998</v>
      </c>
    </row>
    <row r="1244" spans="1:5" x14ac:dyDescent="0.25">
      <c r="A1244">
        <v>12.43</v>
      </c>
      <c r="B1244">
        <v>0</v>
      </c>
      <c r="C1244">
        <v>-1.3142998330000001E-2</v>
      </c>
      <c r="D1244">
        <v>1.314299822</v>
      </c>
      <c r="E1244">
        <f t="shared" si="19"/>
        <v>0</v>
      </c>
    </row>
    <row r="1245" spans="1:5" x14ac:dyDescent="0.25">
      <c r="A1245">
        <v>12.44</v>
      </c>
      <c r="B1245">
        <v>0</v>
      </c>
      <c r="C1245">
        <v>4.1991989129999997E-3</v>
      </c>
      <c r="D1245">
        <v>-0.41991987819999999</v>
      </c>
      <c r="E1245">
        <f t="shared" si="19"/>
        <v>-17.342197242999998</v>
      </c>
    </row>
    <row r="1246" spans="1:5" x14ac:dyDescent="0.25">
      <c r="A1246">
        <v>12.45</v>
      </c>
      <c r="B1246">
        <v>0</v>
      </c>
      <c r="C1246">
        <v>2.070276439E-2</v>
      </c>
      <c r="D1246">
        <v>-0.41991987819999999</v>
      </c>
      <c r="E1246">
        <f t="shared" si="19"/>
        <v>-16.503565476999999</v>
      </c>
    </row>
    <row r="1247" spans="1:5" x14ac:dyDescent="0.25">
      <c r="A1247">
        <v>12.46</v>
      </c>
      <c r="B1247">
        <v>0</v>
      </c>
      <c r="C1247">
        <v>3.1939011070000002E-2</v>
      </c>
      <c r="D1247">
        <v>-2.07027626</v>
      </c>
      <c r="E1247">
        <f t="shared" si="19"/>
        <v>-11.236246680000002</v>
      </c>
    </row>
    <row r="1248" spans="1:5" x14ac:dyDescent="0.25">
      <c r="A1248">
        <v>12.47</v>
      </c>
      <c r="B1248">
        <v>0</v>
      </c>
      <c r="C1248">
        <v>3.4487161789999998E-2</v>
      </c>
      <c r="D1248">
        <v>-3.1939012999999998</v>
      </c>
      <c r="E1248">
        <f t="shared" si="19"/>
        <v>-2.5481507199999962</v>
      </c>
    </row>
    <row r="1249" spans="1:5" x14ac:dyDescent="0.25">
      <c r="A1249">
        <v>12.48</v>
      </c>
      <c r="B1249">
        <v>0</v>
      </c>
      <c r="C1249">
        <v>2.7880582960000001E-2</v>
      </c>
      <c r="D1249">
        <v>-3.4487164020000001</v>
      </c>
      <c r="E1249">
        <f t="shared" si="19"/>
        <v>6.6065788299999983</v>
      </c>
    </row>
    <row r="1250" spans="1:5" x14ac:dyDescent="0.25">
      <c r="A1250">
        <v>12.49</v>
      </c>
      <c r="B1250">
        <v>0</v>
      </c>
      <c r="C1250">
        <v>1.428320818E-2</v>
      </c>
      <c r="D1250">
        <v>-2.7880582810000001</v>
      </c>
      <c r="E1250">
        <f t="shared" si="19"/>
        <v>13.597374780000001</v>
      </c>
    </row>
    <row r="1251" spans="1:5" x14ac:dyDescent="0.25">
      <c r="A1251">
        <v>12.5</v>
      </c>
      <c r="B1251">
        <v>0</v>
      </c>
      <c r="C1251">
        <v>-1.395743457E-3</v>
      </c>
      <c r="D1251">
        <v>-1.428320765</v>
      </c>
      <c r="E1251">
        <f t="shared" si="19"/>
        <v>15.678951636999999</v>
      </c>
    </row>
    <row r="1252" spans="1:5" x14ac:dyDescent="0.25">
      <c r="A1252">
        <v>12.51</v>
      </c>
      <c r="B1252">
        <v>0</v>
      </c>
      <c r="C1252">
        <v>-1.395743457E-3</v>
      </c>
      <c r="D1252">
        <v>0.13957434890000001</v>
      </c>
      <c r="E1252">
        <f t="shared" si="19"/>
        <v>0</v>
      </c>
    </row>
    <row r="1253" spans="1:5" x14ac:dyDescent="0.25">
      <c r="A1253">
        <v>12.52</v>
      </c>
      <c r="B1253">
        <v>0</v>
      </c>
      <c r="C1253">
        <v>-1.3565373610000001E-2</v>
      </c>
      <c r="D1253">
        <v>0.13957434890000001</v>
      </c>
      <c r="E1253">
        <f t="shared" si="19"/>
        <v>12.169630153</v>
      </c>
    </row>
    <row r="1254" spans="1:5" x14ac:dyDescent="0.25">
      <c r="A1254">
        <v>12.53</v>
      </c>
      <c r="B1254">
        <v>0</v>
      </c>
      <c r="C1254">
        <v>-1.766665094E-2</v>
      </c>
      <c r="D1254">
        <v>1.356537342</v>
      </c>
      <c r="E1254">
        <f t="shared" si="19"/>
        <v>4.1012773300000003</v>
      </c>
    </row>
    <row r="1255" spans="1:5" x14ac:dyDescent="0.25">
      <c r="A1255">
        <v>12.54</v>
      </c>
      <c r="B1255">
        <v>0</v>
      </c>
      <c r="C1255">
        <v>-1.766665094E-2</v>
      </c>
      <c r="D1255">
        <v>1.7666651010000001</v>
      </c>
      <c r="E1255">
        <f t="shared" si="19"/>
        <v>0</v>
      </c>
    </row>
    <row r="1256" spans="1:5" x14ac:dyDescent="0.25">
      <c r="A1256">
        <v>12.55</v>
      </c>
      <c r="B1256">
        <v>0</v>
      </c>
      <c r="C1256">
        <v>8.6044537599999995E-4</v>
      </c>
      <c r="D1256">
        <v>1.21794939</v>
      </c>
      <c r="E1256">
        <f t="shared" si="19"/>
        <v>-18.527096315999998</v>
      </c>
    </row>
    <row r="1257" spans="1:5" x14ac:dyDescent="0.25">
      <c r="A1257">
        <v>12.56</v>
      </c>
      <c r="B1257">
        <v>0</v>
      </c>
      <c r="C1257">
        <v>1.6067549590000001E-2</v>
      </c>
      <c r="D1257">
        <v>-8.6044535039999995E-2</v>
      </c>
      <c r="E1257">
        <f t="shared" si="19"/>
        <v>-15.207104213999999</v>
      </c>
    </row>
    <row r="1258" spans="1:5" x14ac:dyDescent="0.25">
      <c r="A1258">
        <v>12.57</v>
      </c>
      <c r="B1258">
        <v>0</v>
      </c>
      <c r="C1258">
        <v>1.6067549590000001E-2</v>
      </c>
      <c r="D1258">
        <v>-8.6044535039999995E-2</v>
      </c>
      <c r="E1258">
        <f t="shared" si="19"/>
        <v>0</v>
      </c>
    </row>
    <row r="1259" spans="1:5" x14ac:dyDescent="0.25">
      <c r="A1259">
        <v>12.58</v>
      </c>
      <c r="B1259">
        <v>0</v>
      </c>
      <c r="C1259">
        <v>2.672554739E-2</v>
      </c>
      <c r="D1259">
        <v>-1.6067550180000001</v>
      </c>
      <c r="E1259">
        <f t="shared" si="19"/>
        <v>-10.657997799999999</v>
      </c>
    </row>
    <row r="1260" spans="1:5" x14ac:dyDescent="0.25">
      <c r="A1260">
        <v>12.59</v>
      </c>
      <c r="B1260">
        <v>0</v>
      </c>
      <c r="C1260">
        <v>2.6785776019999999E-2</v>
      </c>
      <c r="D1260">
        <v>-2.672554731</v>
      </c>
      <c r="E1260">
        <f t="shared" si="19"/>
        <v>-6.0228629999999062E-2</v>
      </c>
    </row>
    <row r="1261" spans="1:5" x14ac:dyDescent="0.25">
      <c r="A1261">
        <v>12.6</v>
      </c>
      <c r="B1261">
        <v>0</v>
      </c>
      <c r="C1261">
        <v>1.371547394E-2</v>
      </c>
      <c r="D1261">
        <v>-2.6785776619999999</v>
      </c>
      <c r="E1261">
        <f t="shared" si="19"/>
        <v>13.070302079999998</v>
      </c>
    </row>
    <row r="1262" spans="1:5" x14ac:dyDescent="0.25">
      <c r="A1262">
        <v>12.61</v>
      </c>
      <c r="B1262">
        <v>0</v>
      </c>
      <c r="C1262">
        <v>1.371547394E-2</v>
      </c>
      <c r="D1262">
        <v>-1.371547461</v>
      </c>
      <c r="E1262">
        <f t="shared" si="19"/>
        <v>0</v>
      </c>
    </row>
    <row r="1263" spans="1:5" x14ac:dyDescent="0.25">
      <c r="A1263">
        <v>12.62</v>
      </c>
      <c r="B1263">
        <v>0</v>
      </c>
      <c r="C1263">
        <v>-1.063482556E-2</v>
      </c>
      <c r="D1263">
        <v>1.063482523</v>
      </c>
      <c r="E1263">
        <f t="shared" si="19"/>
        <v>24.350299499999998</v>
      </c>
    </row>
    <row r="1264" spans="1:5" x14ac:dyDescent="0.25">
      <c r="A1264">
        <v>12.63</v>
      </c>
      <c r="B1264">
        <v>0</v>
      </c>
      <c r="C1264">
        <v>-3.9762992410000003E-2</v>
      </c>
      <c r="D1264">
        <v>3.9762992860000002</v>
      </c>
      <c r="E1264">
        <f t="shared" si="19"/>
        <v>29.128166850000003</v>
      </c>
    </row>
    <row r="1265" spans="1:5" x14ac:dyDescent="0.25">
      <c r="A1265">
        <v>12.64</v>
      </c>
      <c r="B1265">
        <v>0</v>
      </c>
      <c r="C1265">
        <v>-6.481043249E-2</v>
      </c>
      <c r="D1265">
        <v>3.9762992860000002</v>
      </c>
      <c r="E1265">
        <f t="shared" si="19"/>
        <v>25.047440079999994</v>
      </c>
    </row>
    <row r="1266" spans="1:5" x14ac:dyDescent="0.25">
      <c r="A1266">
        <v>12.65</v>
      </c>
      <c r="B1266">
        <v>0</v>
      </c>
      <c r="C1266">
        <v>-7.6669454570000004E-2</v>
      </c>
      <c r="D1266">
        <v>6.4810433390000002</v>
      </c>
      <c r="E1266">
        <f t="shared" si="19"/>
        <v>11.859022080000003</v>
      </c>
    </row>
    <row r="1267" spans="1:5" x14ac:dyDescent="0.25">
      <c r="A1267">
        <v>12.66</v>
      </c>
      <c r="B1267">
        <v>0</v>
      </c>
      <c r="C1267">
        <v>-6.9661289449999997E-2</v>
      </c>
      <c r="D1267">
        <v>7.6669454569999997</v>
      </c>
      <c r="E1267">
        <f t="shared" si="19"/>
        <v>-7.0081651200000064</v>
      </c>
    </row>
    <row r="1268" spans="1:5" x14ac:dyDescent="0.25">
      <c r="A1268">
        <v>12.67</v>
      </c>
      <c r="B1268">
        <v>0</v>
      </c>
      <c r="C1268">
        <v>-4.3180283159999999E-2</v>
      </c>
      <c r="D1268">
        <v>6.9661293029999998</v>
      </c>
      <c r="E1268">
        <f t="shared" si="19"/>
        <v>-26.481006289999996</v>
      </c>
    </row>
    <row r="1269" spans="1:5" x14ac:dyDescent="0.25">
      <c r="A1269">
        <v>12.68</v>
      </c>
      <c r="B1269">
        <v>0</v>
      </c>
      <c r="C1269">
        <v>-3.095818916E-3</v>
      </c>
      <c r="D1269">
        <v>4.3180279730000004</v>
      </c>
      <c r="E1269">
        <f t="shared" si="19"/>
        <v>-40.084464244000003</v>
      </c>
    </row>
    <row r="1270" spans="1:5" x14ac:dyDescent="0.25">
      <c r="A1270">
        <v>12.69</v>
      </c>
      <c r="B1270">
        <v>0</v>
      </c>
      <c r="C1270">
        <v>-3.095818916E-3</v>
      </c>
      <c r="D1270">
        <v>0.30958190559999998</v>
      </c>
      <c r="E1270">
        <f t="shared" si="19"/>
        <v>0</v>
      </c>
    </row>
    <row r="1271" spans="1:5" x14ac:dyDescent="0.25">
      <c r="A1271">
        <v>12.7</v>
      </c>
      <c r="B1271">
        <v>0</v>
      </c>
      <c r="C1271">
        <v>4.0718950330000003E-2</v>
      </c>
      <c r="D1271">
        <v>0.30958190559999998</v>
      </c>
      <c r="E1271">
        <f t="shared" si="19"/>
        <v>-43.814769245999997</v>
      </c>
    </row>
    <row r="1272" spans="1:5" x14ac:dyDescent="0.25">
      <c r="A1272">
        <v>12.71</v>
      </c>
      <c r="B1272">
        <v>0</v>
      </c>
      <c r="C1272">
        <v>7.6207146049999994E-2</v>
      </c>
      <c r="D1272">
        <v>-4.071895123</v>
      </c>
      <c r="E1272">
        <f t="shared" si="19"/>
        <v>-35.488195719999993</v>
      </c>
    </row>
    <row r="1273" spans="1:5" x14ac:dyDescent="0.25">
      <c r="A1273">
        <v>12.72</v>
      </c>
      <c r="B1273">
        <v>0</v>
      </c>
      <c r="C1273">
        <v>9.3795754019999997E-2</v>
      </c>
      <c r="D1273">
        <v>-7.620714188</v>
      </c>
      <c r="E1273">
        <f t="shared" si="19"/>
        <v>-17.588607970000002</v>
      </c>
    </row>
    <row r="1274" spans="1:5" x14ac:dyDescent="0.25">
      <c r="A1274">
        <v>12.73</v>
      </c>
      <c r="B1274">
        <v>0</v>
      </c>
      <c r="C1274">
        <v>8.8431879879999994E-2</v>
      </c>
      <c r="D1274">
        <v>-9.3795757290000008</v>
      </c>
      <c r="E1274">
        <f t="shared" si="19"/>
        <v>5.3638741400000018</v>
      </c>
    </row>
    <row r="1275" spans="1:5" x14ac:dyDescent="0.25">
      <c r="A1275">
        <v>12.74</v>
      </c>
      <c r="B1275">
        <v>0</v>
      </c>
      <c r="C1275">
        <v>6.2174797060000002E-2</v>
      </c>
      <c r="D1275">
        <v>-8.8431873319999994</v>
      </c>
      <c r="E1275">
        <f t="shared" si="19"/>
        <v>26.257082819999994</v>
      </c>
    </row>
    <row r="1276" spans="1:5" x14ac:dyDescent="0.25">
      <c r="A1276">
        <v>12.75</v>
      </c>
      <c r="B1276">
        <v>0</v>
      </c>
      <c r="C1276">
        <v>6.2174797060000002E-2</v>
      </c>
      <c r="D1276">
        <v>-6.2174797059999998</v>
      </c>
      <c r="E1276">
        <f t="shared" si="19"/>
        <v>0</v>
      </c>
    </row>
    <row r="1277" spans="1:5" x14ac:dyDescent="0.25">
      <c r="A1277">
        <v>12.76</v>
      </c>
      <c r="B1277">
        <v>0</v>
      </c>
      <c r="C1277">
        <v>2.2960044440000001E-2</v>
      </c>
      <c r="D1277">
        <v>-2.2960045340000002</v>
      </c>
      <c r="E1277">
        <f t="shared" si="19"/>
        <v>39.214752620000006</v>
      </c>
    </row>
    <row r="1278" spans="1:5" x14ac:dyDescent="0.25">
      <c r="A1278">
        <v>12.77</v>
      </c>
      <c r="B1278">
        <v>0</v>
      </c>
      <c r="C1278">
        <v>-1.7422331499999999E-2</v>
      </c>
      <c r="D1278">
        <v>1.742233157</v>
      </c>
      <c r="E1278">
        <f t="shared" si="19"/>
        <v>40.382375939999996</v>
      </c>
    </row>
    <row r="1279" spans="1:5" x14ac:dyDescent="0.25">
      <c r="A1279">
        <v>12.78</v>
      </c>
      <c r="B1279">
        <v>0</v>
      </c>
      <c r="C1279">
        <v>-4.7421894970000003E-2</v>
      </c>
      <c r="D1279">
        <v>1.742233157</v>
      </c>
      <c r="E1279">
        <f t="shared" si="19"/>
        <v>29.999563470000002</v>
      </c>
    </row>
    <row r="1280" spans="1:5" x14ac:dyDescent="0.25">
      <c r="A1280">
        <v>12.79</v>
      </c>
      <c r="B1280">
        <v>0</v>
      </c>
      <c r="C1280">
        <v>-5.9067353609999998E-2</v>
      </c>
      <c r="D1280">
        <v>4.7421894069999997</v>
      </c>
      <c r="E1280">
        <f t="shared" si="19"/>
        <v>11.645458639999994</v>
      </c>
    </row>
    <row r="1281" spans="1:5" x14ac:dyDescent="0.25">
      <c r="A1281">
        <v>12.8</v>
      </c>
      <c r="B1281">
        <v>0</v>
      </c>
      <c r="C1281">
        <v>-5.073187128E-2</v>
      </c>
      <c r="D1281">
        <v>5.9067354200000004</v>
      </c>
      <c r="E1281">
        <f t="shared" si="19"/>
        <v>-8.3354823299999978</v>
      </c>
    </row>
    <row r="1282" spans="1:5" x14ac:dyDescent="0.25">
      <c r="A1282">
        <v>12.81</v>
      </c>
      <c r="B1282">
        <v>0</v>
      </c>
      <c r="C1282">
        <v>-2.6607198639999999E-2</v>
      </c>
      <c r="D1282">
        <v>5.0731873509999996</v>
      </c>
      <c r="E1282">
        <f t="shared" si="19"/>
        <v>-24.12467264</v>
      </c>
    </row>
    <row r="1283" spans="1:5" x14ac:dyDescent="0.25">
      <c r="A1283">
        <v>12.82</v>
      </c>
      <c r="B1283">
        <v>0</v>
      </c>
      <c r="C1283">
        <v>-2.6607198639999999E-2</v>
      </c>
      <c r="D1283">
        <v>2.660719872</v>
      </c>
      <c r="E1283">
        <f t="shared" ref="E1283:E1346" si="20">-10*(C1283-C1282)/0.01</f>
        <v>0</v>
      </c>
    </row>
    <row r="1284" spans="1:5" x14ac:dyDescent="0.25">
      <c r="A1284">
        <v>12.83</v>
      </c>
      <c r="B1284">
        <v>0</v>
      </c>
      <c r="C1284">
        <v>3.6888192410000002E-3</v>
      </c>
      <c r="D1284">
        <v>2.660719872</v>
      </c>
      <c r="E1284">
        <f t="shared" si="20"/>
        <v>-30.296017880999997</v>
      </c>
    </row>
    <row r="1285" spans="1:5" x14ac:dyDescent="0.25">
      <c r="A1285">
        <v>12.84</v>
      </c>
      <c r="B1285">
        <v>0</v>
      </c>
      <c r="C1285">
        <v>2.9657924549999999E-2</v>
      </c>
      <c r="D1285">
        <v>-0.36888194079999997</v>
      </c>
      <c r="E1285">
        <f t="shared" si="20"/>
        <v>-25.969105308999996</v>
      </c>
    </row>
    <row r="1286" spans="1:5" x14ac:dyDescent="0.25">
      <c r="A1286">
        <v>12.85</v>
      </c>
      <c r="B1286">
        <v>0</v>
      </c>
      <c r="C1286">
        <v>4.2270217089999999E-2</v>
      </c>
      <c r="D1286">
        <v>-4.2270216940000003</v>
      </c>
      <c r="E1286">
        <f t="shared" si="20"/>
        <v>-12.61229254</v>
      </c>
    </row>
    <row r="1287" spans="1:5" x14ac:dyDescent="0.25">
      <c r="A1287">
        <v>12.86</v>
      </c>
      <c r="B1287">
        <v>0</v>
      </c>
      <c r="C1287">
        <v>3.7799071519999998E-2</v>
      </c>
      <c r="D1287">
        <v>-3.779906988</v>
      </c>
      <c r="E1287">
        <f t="shared" si="20"/>
        <v>4.4711455700000009</v>
      </c>
    </row>
    <row r="1288" spans="1:5" x14ac:dyDescent="0.25">
      <c r="A1288">
        <v>12.87</v>
      </c>
      <c r="B1288">
        <v>0</v>
      </c>
      <c r="C1288">
        <v>1.854770817E-2</v>
      </c>
      <c r="D1288">
        <v>-3.779906988</v>
      </c>
      <c r="E1288">
        <f t="shared" si="20"/>
        <v>19.251363349999998</v>
      </c>
    </row>
    <row r="1289" spans="1:5" x14ac:dyDescent="0.25">
      <c r="A1289">
        <v>12.88</v>
      </c>
      <c r="B1289">
        <v>0</v>
      </c>
      <c r="C1289">
        <v>-8.5598714650000005E-3</v>
      </c>
      <c r="D1289">
        <v>-1.85477078</v>
      </c>
      <c r="E1289">
        <f t="shared" si="20"/>
        <v>27.107579635</v>
      </c>
    </row>
    <row r="1290" spans="1:5" x14ac:dyDescent="0.25">
      <c r="A1290">
        <v>12.89</v>
      </c>
      <c r="B1290">
        <v>0</v>
      </c>
      <c r="C1290">
        <v>-3.3531185239999997E-2</v>
      </c>
      <c r="D1290">
        <v>0.85598713159999995</v>
      </c>
      <c r="E1290">
        <f t="shared" si="20"/>
        <v>24.971313774999999</v>
      </c>
    </row>
    <row r="1291" spans="1:5" x14ac:dyDescent="0.25">
      <c r="A1291">
        <v>12.9</v>
      </c>
      <c r="B1291">
        <v>0</v>
      </c>
      <c r="C1291">
        <v>-4.8203188930000002E-2</v>
      </c>
      <c r="D1291">
        <v>3.3531186580000001</v>
      </c>
      <c r="E1291">
        <f t="shared" si="20"/>
        <v>14.672003690000004</v>
      </c>
    </row>
    <row r="1292" spans="1:5" x14ac:dyDescent="0.25">
      <c r="A1292">
        <v>12.91</v>
      </c>
      <c r="B1292">
        <v>0</v>
      </c>
      <c r="C1292">
        <v>-4.7398310149999998E-2</v>
      </c>
      <c r="D1292">
        <v>4.8203191759999999</v>
      </c>
      <c r="E1292">
        <f t="shared" si="20"/>
        <v>-0.80487878000000401</v>
      </c>
    </row>
    <row r="1293" spans="1:5" x14ac:dyDescent="0.25">
      <c r="A1293">
        <v>12.92</v>
      </c>
      <c r="B1293">
        <v>0</v>
      </c>
      <c r="C1293">
        <v>-4.7398310149999998E-2</v>
      </c>
      <c r="D1293">
        <v>4.8203191759999999</v>
      </c>
      <c r="E1293">
        <f t="shared" si="20"/>
        <v>0</v>
      </c>
    </row>
    <row r="1294" spans="1:5" x14ac:dyDescent="0.25">
      <c r="A1294">
        <v>12.93</v>
      </c>
      <c r="B1294">
        <v>0</v>
      </c>
      <c r="C1294">
        <v>-3.1988583510000002E-2</v>
      </c>
      <c r="D1294">
        <v>4.7398309709999999</v>
      </c>
      <c r="E1294">
        <f t="shared" si="20"/>
        <v>-15.409726639999995</v>
      </c>
    </row>
    <row r="1295" spans="1:5" x14ac:dyDescent="0.25">
      <c r="A1295">
        <v>12.94</v>
      </c>
      <c r="B1295">
        <v>0</v>
      </c>
      <c r="C1295">
        <v>-7.6063284650000002E-3</v>
      </c>
      <c r="D1295">
        <v>3.1988582609999998</v>
      </c>
      <c r="E1295">
        <f t="shared" si="20"/>
        <v>-24.382255045000001</v>
      </c>
    </row>
    <row r="1296" spans="1:5" x14ac:dyDescent="0.25">
      <c r="A1296">
        <v>12.95</v>
      </c>
      <c r="B1296">
        <v>0</v>
      </c>
      <c r="C1296">
        <v>1.6906049100000001E-2</v>
      </c>
      <c r="D1296">
        <v>0.76063281299999996</v>
      </c>
      <c r="E1296">
        <f t="shared" si="20"/>
        <v>-24.512377564999998</v>
      </c>
    </row>
    <row r="1297" spans="1:5" x14ac:dyDescent="0.25">
      <c r="A1297">
        <v>12.96</v>
      </c>
      <c r="B1297">
        <v>0</v>
      </c>
      <c r="C1297">
        <v>1.6906049100000001E-2</v>
      </c>
      <c r="D1297">
        <v>-1.6906048060000001</v>
      </c>
      <c r="E1297">
        <f t="shared" si="20"/>
        <v>0</v>
      </c>
    </row>
    <row r="1298" spans="1:5" x14ac:dyDescent="0.25">
      <c r="A1298">
        <v>12.97</v>
      </c>
      <c r="B1298">
        <v>0</v>
      </c>
      <c r="C1298">
        <v>3.2694730909999997E-2</v>
      </c>
      <c r="D1298">
        <v>-1.6906048060000001</v>
      </c>
      <c r="E1298">
        <f t="shared" si="20"/>
        <v>-15.788681809999996</v>
      </c>
    </row>
    <row r="1299" spans="1:5" x14ac:dyDescent="0.25">
      <c r="A1299">
        <v>12.98</v>
      </c>
      <c r="B1299">
        <v>0</v>
      </c>
      <c r="C1299">
        <v>3.44765E-2</v>
      </c>
      <c r="D1299">
        <v>-3.2694728369999999</v>
      </c>
      <c r="E1299">
        <f t="shared" si="20"/>
        <v>-1.7817690900000029</v>
      </c>
    </row>
    <row r="1300" spans="1:5" x14ac:dyDescent="0.25">
      <c r="A1300">
        <v>12.99</v>
      </c>
      <c r="B1300">
        <v>0</v>
      </c>
      <c r="C1300">
        <v>2.1164933220000001E-2</v>
      </c>
      <c r="D1300">
        <v>-3.4476501939999999</v>
      </c>
      <c r="E1300">
        <f t="shared" si="20"/>
        <v>13.31156678</v>
      </c>
    </row>
    <row r="1301" spans="1:5" x14ac:dyDescent="0.25">
      <c r="A1301">
        <v>13</v>
      </c>
      <c r="B1301">
        <v>0</v>
      </c>
      <c r="C1301">
        <v>2.1164933220000001E-2</v>
      </c>
      <c r="D1301">
        <v>-3.4476501939999999</v>
      </c>
      <c r="E1301">
        <f t="shared" si="20"/>
        <v>0</v>
      </c>
    </row>
    <row r="1302" spans="1:5" x14ac:dyDescent="0.25">
      <c r="A1302">
        <v>13.01</v>
      </c>
      <c r="B1302">
        <v>0</v>
      </c>
      <c r="C1302">
        <v>-2.5762966829999999E-3</v>
      </c>
      <c r="D1302">
        <v>-2.1164934639999999</v>
      </c>
      <c r="E1302">
        <f t="shared" si="20"/>
        <v>23.741229903000001</v>
      </c>
    </row>
    <row r="1303" spans="1:5" x14ac:dyDescent="0.25">
      <c r="A1303">
        <v>13.02</v>
      </c>
      <c r="B1303">
        <v>0</v>
      </c>
      <c r="C1303">
        <v>-2.9258206490000001E-2</v>
      </c>
      <c r="D1303">
        <v>0.25762966279999999</v>
      </c>
      <c r="E1303">
        <f t="shared" si="20"/>
        <v>26.681909807000004</v>
      </c>
    </row>
    <row r="1304" spans="1:5" x14ac:dyDescent="0.25">
      <c r="A1304">
        <v>13.03</v>
      </c>
      <c r="B1304">
        <v>0</v>
      </c>
      <c r="C1304">
        <v>-4.9975812440000003E-2</v>
      </c>
      <c r="D1304">
        <v>2.9258205890000002</v>
      </c>
      <c r="E1304">
        <f t="shared" si="20"/>
        <v>20.717605949999999</v>
      </c>
    </row>
    <row r="1305" spans="1:5" x14ac:dyDescent="0.25">
      <c r="A1305">
        <v>13.04</v>
      </c>
      <c r="B1305">
        <v>0</v>
      </c>
      <c r="C1305">
        <v>-4.9975812440000003E-2</v>
      </c>
      <c r="D1305">
        <v>4.9975810049999998</v>
      </c>
      <c r="E1305">
        <f t="shared" si="20"/>
        <v>0</v>
      </c>
    </row>
    <row r="1306" spans="1:5" x14ac:dyDescent="0.25">
      <c r="A1306">
        <v>13.05</v>
      </c>
      <c r="B1306">
        <v>0</v>
      </c>
      <c r="C1306">
        <v>-5.8657649899999997E-2</v>
      </c>
      <c r="D1306">
        <v>4.9975810049999998</v>
      </c>
      <c r="E1306">
        <f t="shared" si="20"/>
        <v>8.6818374599999935</v>
      </c>
    </row>
    <row r="1307" spans="1:5" x14ac:dyDescent="0.25">
      <c r="A1307">
        <v>13.06</v>
      </c>
      <c r="B1307">
        <v>0</v>
      </c>
      <c r="C1307">
        <v>-5.3004071120000003E-2</v>
      </c>
      <c r="D1307">
        <v>5.8657650950000004</v>
      </c>
      <c r="E1307">
        <f t="shared" si="20"/>
        <v>-5.6535787799999948</v>
      </c>
    </row>
    <row r="1308" spans="1:5" x14ac:dyDescent="0.25">
      <c r="A1308">
        <v>13.07</v>
      </c>
      <c r="B1308">
        <v>0</v>
      </c>
      <c r="C1308">
        <v>-3.5858754069999998E-2</v>
      </c>
      <c r="D1308">
        <v>5.3004069329999997</v>
      </c>
      <c r="E1308">
        <f t="shared" si="20"/>
        <v>-17.145317050000003</v>
      </c>
    </row>
    <row r="1309" spans="1:5" x14ac:dyDescent="0.25">
      <c r="A1309">
        <v>13.08</v>
      </c>
      <c r="B1309">
        <v>0</v>
      </c>
      <c r="C1309">
        <v>-1.337544154E-2</v>
      </c>
      <c r="D1309">
        <v>3.5858752730000001</v>
      </c>
      <c r="E1309">
        <f t="shared" si="20"/>
        <v>-22.483312529999999</v>
      </c>
    </row>
    <row r="1310" spans="1:5" x14ac:dyDescent="0.25">
      <c r="A1310">
        <v>13.09</v>
      </c>
      <c r="B1310">
        <v>0</v>
      </c>
      <c r="C1310">
        <v>6.5248408350000002E-3</v>
      </c>
      <c r="D1310">
        <v>1.3375440839999999</v>
      </c>
      <c r="E1310">
        <f t="shared" si="20"/>
        <v>-19.900282375</v>
      </c>
    </row>
    <row r="1311" spans="1:5" x14ac:dyDescent="0.25">
      <c r="A1311">
        <v>13.1</v>
      </c>
      <c r="B1311">
        <v>0</v>
      </c>
      <c r="C1311">
        <v>6.5248408350000002E-3</v>
      </c>
      <c r="D1311">
        <v>-0.65248405929999997</v>
      </c>
      <c r="E1311">
        <f t="shared" si="20"/>
        <v>0</v>
      </c>
    </row>
    <row r="1312" spans="1:5" x14ac:dyDescent="0.25">
      <c r="A1312">
        <v>13.11</v>
      </c>
      <c r="B1312">
        <v>0</v>
      </c>
      <c r="C1312">
        <v>1.7227113249999999E-2</v>
      </c>
      <c r="D1312">
        <v>-1.7227113249999999</v>
      </c>
      <c r="E1312">
        <f t="shared" si="20"/>
        <v>-10.702272414999998</v>
      </c>
    </row>
    <row r="1313" spans="1:5" x14ac:dyDescent="0.25">
      <c r="A1313">
        <v>13.12</v>
      </c>
      <c r="B1313">
        <v>0</v>
      </c>
      <c r="C1313">
        <v>3.3316849730000001E-3</v>
      </c>
      <c r="D1313">
        <v>-1.5736991170000001</v>
      </c>
      <c r="E1313">
        <f t="shared" si="20"/>
        <v>13.895428276999999</v>
      </c>
    </row>
    <row r="1314" spans="1:5" x14ac:dyDescent="0.25">
      <c r="A1314">
        <v>13.13</v>
      </c>
      <c r="B1314">
        <v>0</v>
      </c>
      <c r="C1314">
        <v>3.3316849730000001E-3</v>
      </c>
      <c r="D1314">
        <v>-0.33316850660000003</v>
      </c>
      <c r="E1314">
        <f t="shared" si="20"/>
        <v>0</v>
      </c>
    </row>
    <row r="1315" spans="1:5" x14ac:dyDescent="0.25">
      <c r="A1315">
        <v>13.14</v>
      </c>
      <c r="B1315">
        <v>0</v>
      </c>
      <c r="C1315">
        <v>-1.513731573E-2</v>
      </c>
      <c r="D1315">
        <v>-0.33316850660000003</v>
      </c>
      <c r="E1315">
        <f t="shared" si="20"/>
        <v>18.469000703000003</v>
      </c>
    </row>
    <row r="1316" spans="1:5" x14ac:dyDescent="0.25">
      <c r="A1316">
        <v>13.15</v>
      </c>
      <c r="B1316">
        <v>0</v>
      </c>
      <c r="C1316">
        <v>-3.2715089619999999E-2</v>
      </c>
      <c r="D1316">
        <v>1.5137314799999999</v>
      </c>
      <c r="E1316">
        <f t="shared" si="20"/>
        <v>17.577773889999996</v>
      </c>
    </row>
    <row r="1317" spans="1:5" x14ac:dyDescent="0.25">
      <c r="A1317">
        <v>13.16</v>
      </c>
      <c r="B1317">
        <v>0</v>
      </c>
      <c r="C1317">
        <v>-3.2715089619999999E-2</v>
      </c>
      <c r="D1317">
        <v>3.2715089320000001</v>
      </c>
      <c r="E1317">
        <f t="shared" si="20"/>
        <v>0</v>
      </c>
    </row>
    <row r="1318" spans="1:5" x14ac:dyDescent="0.25">
      <c r="A1318">
        <v>13.17</v>
      </c>
      <c r="B1318">
        <v>0</v>
      </c>
      <c r="C1318">
        <v>-4.3426316229999998E-2</v>
      </c>
      <c r="D1318">
        <v>3.2715089320000001</v>
      </c>
      <c r="E1318">
        <f t="shared" si="20"/>
        <v>10.711226609999999</v>
      </c>
    </row>
    <row r="1319" spans="1:5" x14ac:dyDescent="0.25">
      <c r="A1319">
        <v>13.18</v>
      </c>
      <c r="B1319">
        <v>0</v>
      </c>
      <c r="C1319">
        <v>-4.3072696780000003E-2</v>
      </c>
      <c r="D1319">
        <v>4.342631817</v>
      </c>
      <c r="E1319">
        <f t="shared" si="20"/>
        <v>-0.35361944999999506</v>
      </c>
    </row>
    <row r="1320" spans="1:5" x14ac:dyDescent="0.25">
      <c r="A1320">
        <v>13.19</v>
      </c>
      <c r="B1320">
        <v>0</v>
      </c>
      <c r="C1320">
        <v>-3.2105240969999997E-2</v>
      </c>
      <c r="D1320">
        <v>4.3072695730000001</v>
      </c>
      <c r="E1320">
        <f t="shared" si="20"/>
        <v>-10.967455810000006</v>
      </c>
    </row>
    <row r="1321" spans="1:5" x14ac:dyDescent="0.25">
      <c r="A1321">
        <v>13.2</v>
      </c>
      <c r="B1321">
        <v>0</v>
      </c>
      <c r="C1321">
        <v>-1.387160644E-2</v>
      </c>
      <c r="D1321">
        <v>3.2105240820000001</v>
      </c>
      <c r="E1321">
        <f t="shared" si="20"/>
        <v>-18.233634529999996</v>
      </c>
    </row>
    <row r="1322" spans="1:5" x14ac:dyDescent="0.25">
      <c r="A1322">
        <v>13.21</v>
      </c>
      <c r="B1322">
        <v>0</v>
      </c>
      <c r="C1322">
        <v>-1.387160644E-2</v>
      </c>
      <c r="D1322">
        <v>1.3871606590000001</v>
      </c>
      <c r="E1322">
        <f t="shared" si="20"/>
        <v>0</v>
      </c>
    </row>
    <row r="1323" spans="1:5" x14ac:dyDescent="0.25">
      <c r="A1323">
        <v>13.22</v>
      </c>
      <c r="B1323">
        <v>0</v>
      </c>
      <c r="C1323">
        <v>5.7638259599999998E-3</v>
      </c>
      <c r="D1323">
        <v>1.3871606590000001</v>
      </c>
      <c r="E1323">
        <f t="shared" si="20"/>
        <v>-19.635432399999999</v>
      </c>
    </row>
    <row r="1324" spans="1:5" x14ac:dyDescent="0.25">
      <c r="A1324">
        <v>13.23</v>
      </c>
      <c r="B1324">
        <v>0</v>
      </c>
      <c r="C1324">
        <v>2.1316889669999999E-2</v>
      </c>
      <c r="D1324">
        <v>-2.1316888330000001</v>
      </c>
      <c r="E1324">
        <f t="shared" si="20"/>
        <v>-15.553063709999998</v>
      </c>
    </row>
    <row r="1325" spans="1:5" x14ac:dyDescent="0.25">
      <c r="A1325">
        <v>13.24</v>
      </c>
      <c r="B1325">
        <v>0</v>
      </c>
      <c r="C1325">
        <v>2.8877303E-2</v>
      </c>
      <c r="D1325">
        <v>-2.8877303599999999</v>
      </c>
      <c r="E1325">
        <f t="shared" si="20"/>
        <v>-7.5604133300000012</v>
      </c>
    </row>
    <row r="1326" spans="1:5" x14ac:dyDescent="0.25">
      <c r="A1326">
        <v>13.25</v>
      </c>
      <c r="B1326">
        <v>0</v>
      </c>
      <c r="C1326">
        <v>2.7600444849999999E-2</v>
      </c>
      <c r="D1326">
        <v>-2.8877303599999999</v>
      </c>
      <c r="E1326">
        <f t="shared" si="20"/>
        <v>1.2768581500000007</v>
      </c>
    </row>
    <row r="1327" spans="1:5" x14ac:dyDescent="0.25">
      <c r="A1327">
        <v>13.26</v>
      </c>
      <c r="B1327">
        <v>0</v>
      </c>
      <c r="C1327">
        <v>1.9688371570000002E-2</v>
      </c>
      <c r="D1327">
        <v>-2.760044336</v>
      </c>
      <c r="E1327">
        <f t="shared" si="20"/>
        <v>7.9120732799999978</v>
      </c>
    </row>
    <row r="1328" spans="1:5" x14ac:dyDescent="0.25">
      <c r="A1328">
        <v>13.27</v>
      </c>
      <c r="B1328">
        <v>0</v>
      </c>
      <c r="C1328">
        <v>1.9688371570000002E-2</v>
      </c>
      <c r="D1328">
        <v>-1.9688370230000001</v>
      </c>
      <c r="E1328">
        <f t="shared" si="20"/>
        <v>0</v>
      </c>
    </row>
    <row r="1329" spans="1:5" x14ac:dyDescent="0.25">
      <c r="A1329">
        <v>13.28</v>
      </c>
      <c r="B1329">
        <v>0</v>
      </c>
      <c r="C1329">
        <v>9.0506197879999997E-3</v>
      </c>
      <c r="D1329">
        <v>-1.9688370230000001</v>
      </c>
      <c r="E1329">
        <f t="shared" si="20"/>
        <v>10.637751782000002</v>
      </c>
    </row>
    <row r="1330" spans="1:5" x14ac:dyDescent="0.25">
      <c r="A1330">
        <v>13.29</v>
      </c>
      <c r="B1330">
        <v>0</v>
      </c>
      <c r="C1330" s="1">
        <v>-8.8284796220000004E-5</v>
      </c>
      <c r="D1330">
        <v>-0.90506196019999996</v>
      </c>
      <c r="E1330">
        <f t="shared" si="20"/>
        <v>9.1389045842200005</v>
      </c>
    </row>
    <row r="1331" spans="1:5" x14ac:dyDescent="0.25">
      <c r="A1331">
        <v>13.3</v>
      </c>
      <c r="B1331">
        <v>0</v>
      </c>
      <c r="C1331">
        <v>-5.2685583939999997E-3</v>
      </c>
      <c r="D1331">
        <v>8.8284788649999994E-3</v>
      </c>
      <c r="E1331">
        <f t="shared" si="20"/>
        <v>5.1802735977799994</v>
      </c>
    </row>
    <row r="1332" spans="1:5" x14ac:dyDescent="0.25">
      <c r="A1332">
        <v>13.31</v>
      </c>
      <c r="B1332">
        <v>0</v>
      </c>
      <c r="C1332">
        <v>-6.3169933860000001E-3</v>
      </c>
      <c r="D1332">
        <v>0.52685582639999995</v>
      </c>
      <c r="E1332">
        <f t="shared" si="20"/>
        <v>1.0484349920000005</v>
      </c>
    </row>
    <row r="1333" spans="1:5" x14ac:dyDescent="0.25">
      <c r="A1333">
        <v>13.32</v>
      </c>
      <c r="B1333">
        <v>0</v>
      </c>
      <c r="C1333">
        <v>-6.3169933860000001E-3</v>
      </c>
      <c r="D1333">
        <v>0.63169932370000004</v>
      </c>
      <c r="E1333">
        <f t="shared" si="20"/>
        <v>0</v>
      </c>
    </row>
    <row r="1334" spans="1:5" x14ac:dyDescent="0.25">
      <c r="A1334">
        <v>13.33</v>
      </c>
      <c r="B1334">
        <v>0</v>
      </c>
      <c r="C1334">
        <v>-5.7142023000000004E-3</v>
      </c>
      <c r="D1334">
        <v>0.57142025230000004</v>
      </c>
      <c r="E1334">
        <f t="shared" si="20"/>
        <v>-0.60279108599999975</v>
      </c>
    </row>
    <row r="1335" spans="1:5" x14ac:dyDescent="0.25">
      <c r="A1335">
        <v>13.34</v>
      </c>
      <c r="B1335">
        <v>0</v>
      </c>
      <c r="C1335">
        <v>-1.4073565600000001E-2</v>
      </c>
      <c r="D1335">
        <v>0.72084963319999995</v>
      </c>
      <c r="E1335">
        <f t="shared" si="20"/>
        <v>8.3593633000000001</v>
      </c>
    </row>
    <row r="1336" spans="1:5" x14ac:dyDescent="0.25">
      <c r="A1336">
        <v>13.35</v>
      </c>
      <c r="B1336">
        <v>0</v>
      </c>
      <c r="C1336">
        <v>-1.4073565600000001E-2</v>
      </c>
      <c r="D1336">
        <v>0.72084963319999995</v>
      </c>
      <c r="E1336">
        <f t="shared" si="20"/>
        <v>0</v>
      </c>
    </row>
    <row r="1337" spans="1:5" x14ac:dyDescent="0.25">
      <c r="A1337">
        <v>13.36</v>
      </c>
      <c r="B1337">
        <v>0</v>
      </c>
      <c r="C1337">
        <v>-2.760400251E-2</v>
      </c>
      <c r="D1337">
        <v>1.4073566200000001</v>
      </c>
      <c r="E1337">
        <f t="shared" si="20"/>
        <v>13.530436909999999</v>
      </c>
    </row>
    <row r="1338" spans="1:5" x14ac:dyDescent="0.25">
      <c r="A1338">
        <v>13.37</v>
      </c>
      <c r="B1338">
        <v>0</v>
      </c>
      <c r="C1338">
        <v>-4.6641163530000002E-2</v>
      </c>
      <c r="D1338">
        <v>2.7604002950000002</v>
      </c>
      <c r="E1338">
        <f t="shared" si="20"/>
        <v>19.037161019999999</v>
      </c>
    </row>
    <row r="1339" spans="1:5" x14ac:dyDescent="0.25">
      <c r="A1339">
        <v>13.38</v>
      </c>
      <c r="B1339">
        <v>0</v>
      </c>
      <c r="C1339">
        <v>-6.6806532439999997E-2</v>
      </c>
      <c r="D1339">
        <v>4.6641163829999996</v>
      </c>
      <c r="E1339">
        <f t="shared" si="20"/>
        <v>20.165368909999994</v>
      </c>
    </row>
    <row r="1340" spans="1:5" x14ac:dyDescent="0.25">
      <c r="A1340">
        <v>13.39</v>
      </c>
      <c r="B1340">
        <v>0</v>
      </c>
      <c r="C1340">
        <v>-6.6806532439999997E-2</v>
      </c>
      <c r="D1340">
        <v>6.6806530950000003</v>
      </c>
      <c r="E1340">
        <f t="shared" si="20"/>
        <v>0</v>
      </c>
    </row>
    <row r="1341" spans="1:5" x14ac:dyDescent="0.25">
      <c r="A1341">
        <v>13.4</v>
      </c>
      <c r="B1341">
        <v>0</v>
      </c>
      <c r="C1341">
        <v>-8.2770630720000002E-2</v>
      </c>
      <c r="D1341">
        <v>8.2770633700000005</v>
      </c>
      <c r="E1341">
        <f t="shared" si="20"/>
        <v>15.964098280000005</v>
      </c>
    </row>
    <row r="1342" spans="1:5" x14ac:dyDescent="0.25">
      <c r="A1342">
        <v>13.41</v>
      </c>
      <c r="B1342">
        <v>0</v>
      </c>
      <c r="C1342">
        <v>-8.9244842529999993E-2</v>
      </c>
      <c r="D1342">
        <v>8.9244842529999993</v>
      </c>
      <c r="E1342">
        <f t="shared" si="20"/>
        <v>6.474211809999991</v>
      </c>
    </row>
    <row r="1343" spans="1:5" x14ac:dyDescent="0.25">
      <c r="A1343">
        <v>13.42</v>
      </c>
      <c r="B1343">
        <v>0</v>
      </c>
      <c r="C1343">
        <v>-6.6907927389999997E-2</v>
      </c>
      <c r="D1343">
        <v>8.3766965869999996</v>
      </c>
      <c r="E1343">
        <f t="shared" si="20"/>
        <v>-22.336915139999995</v>
      </c>
    </row>
    <row r="1344" spans="1:5" x14ac:dyDescent="0.25">
      <c r="A1344">
        <v>13.43</v>
      </c>
      <c r="B1344">
        <v>0</v>
      </c>
      <c r="C1344">
        <v>-6.6907927389999997E-2</v>
      </c>
      <c r="D1344">
        <v>8.3766965869999996</v>
      </c>
      <c r="E1344">
        <f t="shared" si="20"/>
        <v>0</v>
      </c>
    </row>
    <row r="1345" spans="1:5" x14ac:dyDescent="0.25">
      <c r="A1345">
        <v>13.44</v>
      </c>
      <c r="B1345">
        <v>0</v>
      </c>
      <c r="C1345">
        <v>-4.2514909060000002E-2</v>
      </c>
      <c r="D1345">
        <v>6.6907930369999997</v>
      </c>
      <c r="E1345">
        <f t="shared" si="20"/>
        <v>-24.393018329999993</v>
      </c>
    </row>
    <row r="1346" spans="1:5" x14ac:dyDescent="0.25">
      <c r="A1346">
        <v>13.45</v>
      </c>
      <c r="B1346">
        <v>0</v>
      </c>
      <c r="C1346">
        <v>-4.2514909060000002E-2</v>
      </c>
      <c r="D1346">
        <v>4.2514910700000001</v>
      </c>
      <c r="E1346">
        <f t="shared" si="20"/>
        <v>0</v>
      </c>
    </row>
    <row r="1347" spans="1:5" x14ac:dyDescent="0.25">
      <c r="A1347">
        <v>13.46</v>
      </c>
      <c r="B1347">
        <v>0</v>
      </c>
      <c r="C1347">
        <v>-1.6968615350000001E-2</v>
      </c>
      <c r="D1347">
        <v>1.6968615060000001</v>
      </c>
      <c r="E1347">
        <f t="shared" ref="E1347:E1410" si="21">-10*(C1347-C1346)/0.01</f>
        <v>-25.54629371</v>
      </c>
    </row>
    <row r="1348" spans="1:5" x14ac:dyDescent="0.25">
      <c r="A1348">
        <v>13.47</v>
      </c>
      <c r="B1348">
        <v>0</v>
      </c>
      <c r="C1348">
        <v>3.418730339E-3</v>
      </c>
      <c r="D1348">
        <v>-0.34187304969999999</v>
      </c>
      <c r="E1348">
        <f t="shared" si="21"/>
        <v>-20.387345689</v>
      </c>
    </row>
    <row r="1349" spans="1:5" x14ac:dyDescent="0.25">
      <c r="A1349">
        <v>13.48</v>
      </c>
      <c r="B1349">
        <v>0</v>
      </c>
      <c r="C1349">
        <v>1.419104543E-2</v>
      </c>
      <c r="D1349">
        <v>-1.4191045760000001</v>
      </c>
      <c r="E1349">
        <f t="shared" si="21"/>
        <v>-10.772315091000001</v>
      </c>
    </row>
    <row r="1350" spans="1:5" x14ac:dyDescent="0.25">
      <c r="A1350">
        <v>13.49</v>
      </c>
      <c r="B1350">
        <v>0</v>
      </c>
      <c r="C1350">
        <v>1.4309755529999999E-2</v>
      </c>
      <c r="D1350">
        <v>-1.4191045760000001</v>
      </c>
      <c r="E1350">
        <f t="shared" si="21"/>
        <v>-0.1187100999999989</v>
      </c>
    </row>
    <row r="1351" spans="1:5" x14ac:dyDescent="0.25">
      <c r="A1351">
        <v>13.5</v>
      </c>
      <c r="B1351">
        <v>0</v>
      </c>
      <c r="C1351">
        <v>6.2348302449999997E-3</v>
      </c>
      <c r="D1351">
        <v>-1.4309755559999999</v>
      </c>
      <c r="E1351">
        <f t="shared" si="21"/>
        <v>8.0749252849999991</v>
      </c>
    </row>
    <row r="1352" spans="1:5" x14ac:dyDescent="0.25">
      <c r="A1352">
        <v>13.51</v>
      </c>
      <c r="B1352">
        <v>0</v>
      </c>
      <c r="C1352">
        <v>-5.1759378980000001E-3</v>
      </c>
      <c r="D1352">
        <v>-0.62348306180000002</v>
      </c>
      <c r="E1352">
        <f t="shared" si="21"/>
        <v>11.410768142999999</v>
      </c>
    </row>
    <row r="1353" spans="1:5" x14ac:dyDescent="0.25">
      <c r="A1353">
        <v>13.52</v>
      </c>
      <c r="B1353">
        <v>0</v>
      </c>
      <c r="C1353">
        <v>-1.38699403E-2</v>
      </c>
      <c r="D1353">
        <v>0.51759374140000003</v>
      </c>
      <c r="E1353">
        <f t="shared" si="21"/>
        <v>8.6940024019999971</v>
      </c>
    </row>
    <row r="1354" spans="1:5" x14ac:dyDescent="0.25">
      <c r="A1354">
        <v>13.53</v>
      </c>
      <c r="B1354">
        <v>0</v>
      </c>
      <c r="C1354">
        <v>-1.38699403E-2</v>
      </c>
      <c r="D1354">
        <v>1.3869940039999999</v>
      </c>
      <c r="E1354">
        <f t="shared" si="21"/>
        <v>0</v>
      </c>
    </row>
    <row r="1355" spans="1:5" x14ac:dyDescent="0.25">
      <c r="A1355">
        <v>13.54</v>
      </c>
      <c r="B1355">
        <v>0</v>
      </c>
      <c r="C1355">
        <v>-1.5471374620000001E-2</v>
      </c>
      <c r="D1355">
        <v>1.3869940039999999</v>
      </c>
      <c r="E1355">
        <f t="shared" si="21"/>
        <v>1.601434320000001</v>
      </c>
    </row>
    <row r="1356" spans="1:5" x14ac:dyDescent="0.25">
      <c r="A1356">
        <v>13.55</v>
      </c>
      <c r="B1356">
        <v>0</v>
      </c>
      <c r="C1356">
        <v>-8.1156035890000006E-3</v>
      </c>
      <c r="D1356">
        <v>1.547137499</v>
      </c>
      <c r="E1356">
        <f t="shared" si="21"/>
        <v>-7.3557710309999997</v>
      </c>
    </row>
    <row r="1357" spans="1:5" x14ac:dyDescent="0.25">
      <c r="A1357">
        <v>13.56</v>
      </c>
      <c r="B1357">
        <v>0</v>
      </c>
      <c r="C1357">
        <v>5.5094561539999996E-3</v>
      </c>
      <c r="D1357">
        <v>0.8115603924</v>
      </c>
      <c r="E1357">
        <f t="shared" si="21"/>
        <v>-13.625059743000001</v>
      </c>
    </row>
    <row r="1358" spans="1:5" x14ac:dyDescent="0.25">
      <c r="A1358">
        <v>13.57</v>
      </c>
      <c r="B1358">
        <v>0</v>
      </c>
      <c r="C1358">
        <v>5.5094561539999996E-3</v>
      </c>
      <c r="D1358">
        <v>-0.55094563959999998</v>
      </c>
      <c r="E1358">
        <f t="shared" si="21"/>
        <v>0</v>
      </c>
    </row>
    <row r="1359" spans="1:5" x14ac:dyDescent="0.25">
      <c r="A1359">
        <v>13.58</v>
      </c>
      <c r="B1359">
        <v>0</v>
      </c>
      <c r="C1359">
        <v>2.0763106640000001E-2</v>
      </c>
      <c r="D1359">
        <v>-0.55094563959999998</v>
      </c>
      <c r="E1359">
        <f t="shared" si="21"/>
        <v>-15.253650486</v>
      </c>
    </row>
    <row r="1360" spans="1:5" x14ac:dyDescent="0.25">
      <c r="A1360">
        <v>13.59</v>
      </c>
      <c r="B1360">
        <v>0</v>
      </c>
      <c r="C1360">
        <v>3.1080868099999999E-2</v>
      </c>
      <c r="D1360">
        <v>-2.076310635</v>
      </c>
      <c r="E1360">
        <f t="shared" si="21"/>
        <v>-10.317761459999998</v>
      </c>
    </row>
    <row r="1361" spans="1:5" x14ac:dyDescent="0.25">
      <c r="A1361">
        <v>13.6</v>
      </c>
      <c r="B1361">
        <v>0</v>
      </c>
      <c r="C1361">
        <v>3.1564209609999998E-2</v>
      </c>
      <c r="D1361">
        <v>-3.1080868239999999</v>
      </c>
      <c r="E1361">
        <f t="shared" si="21"/>
        <v>-0.48334150999999881</v>
      </c>
    </row>
    <row r="1362" spans="1:5" x14ac:dyDescent="0.25">
      <c r="A1362">
        <v>13.61</v>
      </c>
      <c r="B1362">
        <v>0</v>
      </c>
      <c r="C1362">
        <v>3.1564209609999998E-2</v>
      </c>
      <c r="D1362">
        <v>-3.1564209459999999</v>
      </c>
      <c r="E1362">
        <f t="shared" si="21"/>
        <v>0</v>
      </c>
    </row>
    <row r="1363" spans="1:5" x14ac:dyDescent="0.25">
      <c r="A1363">
        <v>13.62</v>
      </c>
      <c r="B1363">
        <v>0</v>
      </c>
      <c r="C1363">
        <v>1.9983878359999999E-2</v>
      </c>
      <c r="D1363">
        <v>-1.998387814</v>
      </c>
      <c r="E1363">
        <f t="shared" si="21"/>
        <v>11.580331249999999</v>
      </c>
    </row>
    <row r="1364" spans="1:5" x14ac:dyDescent="0.25">
      <c r="A1364">
        <v>13.63</v>
      </c>
      <c r="B1364">
        <v>0</v>
      </c>
      <c r="C1364">
        <v>-2.9139382759999999E-2</v>
      </c>
      <c r="D1364">
        <v>0.20441611109999999</v>
      </c>
      <c r="E1364">
        <f t="shared" si="21"/>
        <v>49.123261119999995</v>
      </c>
    </row>
    <row r="1365" spans="1:5" x14ac:dyDescent="0.25">
      <c r="A1365">
        <v>13.64</v>
      </c>
      <c r="B1365">
        <v>0</v>
      </c>
      <c r="C1365">
        <v>-5.4268028590000003E-2</v>
      </c>
      <c r="D1365">
        <v>2.9139382839999999</v>
      </c>
      <c r="E1365">
        <f t="shared" si="21"/>
        <v>25.128645830000007</v>
      </c>
    </row>
    <row r="1366" spans="1:5" x14ac:dyDescent="0.25">
      <c r="A1366">
        <v>13.65</v>
      </c>
      <c r="B1366">
        <v>0</v>
      </c>
      <c r="C1366">
        <v>-5.4268028590000003E-2</v>
      </c>
      <c r="D1366">
        <v>2.9139382839999999</v>
      </c>
      <c r="E1366">
        <f t="shared" si="21"/>
        <v>0</v>
      </c>
    </row>
    <row r="1367" spans="1:5" x14ac:dyDescent="0.25">
      <c r="A1367">
        <v>13.66</v>
      </c>
      <c r="B1367">
        <v>0</v>
      </c>
      <c r="C1367">
        <v>-7.0373229679999996E-2</v>
      </c>
      <c r="D1367">
        <v>5.426803112</v>
      </c>
      <c r="E1367">
        <f t="shared" si="21"/>
        <v>16.105201089999994</v>
      </c>
    </row>
    <row r="1368" spans="1:5" x14ac:dyDescent="0.25">
      <c r="A1368">
        <v>13.67</v>
      </c>
      <c r="B1368">
        <v>0</v>
      </c>
      <c r="C1368">
        <v>-7.0373229679999996E-2</v>
      </c>
      <c r="D1368">
        <v>7.0373229979999996</v>
      </c>
      <c r="E1368">
        <f t="shared" si="21"/>
        <v>0</v>
      </c>
    </row>
    <row r="1369" spans="1:5" x14ac:dyDescent="0.25">
      <c r="A1369">
        <v>13.68</v>
      </c>
      <c r="B1369">
        <v>0</v>
      </c>
      <c r="C1369">
        <v>-7.3056414720000004E-2</v>
      </c>
      <c r="D1369">
        <v>7.3056416510000002</v>
      </c>
      <c r="E1369">
        <f t="shared" si="21"/>
        <v>2.6831850400000077</v>
      </c>
    </row>
    <row r="1370" spans="1:5" x14ac:dyDescent="0.25">
      <c r="A1370">
        <v>13.69</v>
      </c>
      <c r="B1370">
        <v>0</v>
      </c>
      <c r="C1370">
        <v>-4.0027789770000002E-2</v>
      </c>
      <c r="D1370">
        <v>6.180627823</v>
      </c>
      <c r="E1370">
        <f t="shared" si="21"/>
        <v>-33.028624950000001</v>
      </c>
    </row>
    <row r="1371" spans="1:5" x14ac:dyDescent="0.25">
      <c r="A1371">
        <v>13.7</v>
      </c>
      <c r="B1371">
        <v>0</v>
      </c>
      <c r="C1371">
        <v>-1.366237924E-2</v>
      </c>
      <c r="D1371">
        <v>4.002779007</v>
      </c>
      <c r="E1371">
        <f t="shared" si="21"/>
        <v>-26.365410529999998</v>
      </c>
    </row>
    <row r="1372" spans="1:5" x14ac:dyDescent="0.25">
      <c r="A1372">
        <v>13.71</v>
      </c>
      <c r="B1372">
        <v>0</v>
      </c>
      <c r="C1372">
        <v>-1.366237924E-2</v>
      </c>
      <c r="D1372">
        <v>1.3662379979999999</v>
      </c>
      <c r="E1372">
        <f t="shared" si="21"/>
        <v>0</v>
      </c>
    </row>
    <row r="1373" spans="1:5" x14ac:dyDescent="0.25">
      <c r="A1373">
        <v>13.72</v>
      </c>
      <c r="B1373">
        <v>0</v>
      </c>
      <c r="C1373">
        <v>1.020880509E-2</v>
      </c>
      <c r="D1373">
        <v>1.3662379979999999</v>
      </c>
      <c r="E1373">
        <f t="shared" si="21"/>
        <v>-23.871184329999998</v>
      </c>
    </row>
    <row r="1374" spans="1:5" x14ac:dyDescent="0.25">
      <c r="A1374">
        <v>13.73</v>
      </c>
      <c r="B1374">
        <v>0</v>
      </c>
      <c r="C1374">
        <v>2.620829828E-2</v>
      </c>
      <c r="D1374">
        <v>-1.020880461</v>
      </c>
      <c r="E1374">
        <f t="shared" si="21"/>
        <v>-15.999493189999997</v>
      </c>
    </row>
    <row r="1375" spans="1:5" x14ac:dyDescent="0.25">
      <c r="A1375">
        <v>13.74</v>
      </c>
      <c r="B1375">
        <v>0</v>
      </c>
      <c r="C1375">
        <v>3.1578719620000001E-2</v>
      </c>
      <c r="D1375">
        <v>-2.6208298210000001</v>
      </c>
      <c r="E1375">
        <f t="shared" si="21"/>
        <v>-5.37042134</v>
      </c>
    </row>
    <row r="1376" spans="1:5" x14ac:dyDescent="0.25">
      <c r="A1376">
        <v>13.75</v>
      </c>
      <c r="B1376">
        <v>0</v>
      </c>
      <c r="C1376">
        <v>2.7276506650000001E-2</v>
      </c>
      <c r="D1376">
        <v>-3.1578719620000002</v>
      </c>
      <c r="E1376">
        <f t="shared" si="21"/>
        <v>4.3022129700000002</v>
      </c>
    </row>
    <row r="1377" spans="1:5" x14ac:dyDescent="0.25">
      <c r="A1377">
        <v>13.76</v>
      </c>
      <c r="B1377">
        <v>0</v>
      </c>
      <c r="C1377">
        <v>2.7276506650000001E-2</v>
      </c>
      <c r="D1377">
        <v>-3.1578719620000002</v>
      </c>
      <c r="E1377">
        <f t="shared" si="21"/>
        <v>0</v>
      </c>
    </row>
    <row r="1378" spans="1:5" x14ac:dyDescent="0.25">
      <c r="A1378">
        <v>13.77</v>
      </c>
      <c r="B1378">
        <v>0</v>
      </c>
      <c r="C1378">
        <v>1.756756194E-2</v>
      </c>
      <c r="D1378">
        <v>-2.727650642</v>
      </c>
      <c r="E1378">
        <f t="shared" si="21"/>
        <v>9.7089447100000008</v>
      </c>
    </row>
    <row r="1379" spans="1:5" x14ac:dyDescent="0.25">
      <c r="A1379">
        <v>13.78</v>
      </c>
      <c r="B1379">
        <v>0</v>
      </c>
      <c r="C1379">
        <v>6.94853859E-3</v>
      </c>
      <c r="D1379">
        <v>-1.7567561860000001</v>
      </c>
      <c r="E1379">
        <f t="shared" si="21"/>
        <v>10.619023349999999</v>
      </c>
    </row>
    <row r="1380" spans="1:5" x14ac:dyDescent="0.25">
      <c r="A1380">
        <v>13.79</v>
      </c>
      <c r="B1380">
        <v>0</v>
      </c>
      <c r="C1380">
        <v>6.94853859E-3</v>
      </c>
      <c r="D1380">
        <v>-0.69485384230000002</v>
      </c>
      <c r="E1380">
        <f t="shared" si="21"/>
        <v>0</v>
      </c>
    </row>
    <row r="1381" spans="1:5" x14ac:dyDescent="0.25">
      <c r="A1381">
        <v>13.8</v>
      </c>
      <c r="B1381">
        <v>0</v>
      </c>
      <c r="C1381">
        <v>8.1333448180000005E-4</v>
      </c>
      <c r="D1381">
        <v>-0.69485384230000002</v>
      </c>
      <c r="E1381">
        <f t="shared" si="21"/>
        <v>6.1352041082</v>
      </c>
    </row>
    <row r="1382" spans="1:5" x14ac:dyDescent="0.25">
      <c r="A1382">
        <v>13.81</v>
      </c>
      <c r="B1382">
        <v>0</v>
      </c>
      <c r="C1382">
        <v>8.0437399449999997E-4</v>
      </c>
      <c r="D1382">
        <v>-8.1333450969999999E-2</v>
      </c>
      <c r="E1382">
        <f t="shared" si="21"/>
        <v>8.9604873000000695E-3</v>
      </c>
    </row>
    <row r="1383" spans="1:5" x14ac:dyDescent="0.25">
      <c r="A1383">
        <v>13.82</v>
      </c>
      <c r="B1383">
        <v>0</v>
      </c>
      <c r="C1383">
        <v>6.798932794E-3</v>
      </c>
      <c r="D1383">
        <v>-8.0437399450000002E-2</v>
      </c>
      <c r="E1383">
        <f t="shared" si="21"/>
        <v>-5.9945587994999991</v>
      </c>
    </row>
    <row r="1384" spans="1:5" x14ac:dyDescent="0.25">
      <c r="A1384">
        <v>13.83</v>
      </c>
      <c r="B1384">
        <v>0</v>
      </c>
      <c r="C1384">
        <v>1.545389835E-2</v>
      </c>
      <c r="D1384">
        <v>-0.67989325519999999</v>
      </c>
      <c r="E1384">
        <f t="shared" si="21"/>
        <v>-8.6549655559999987</v>
      </c>
    </row>
    <row r="1385" spans="1:5" x14ac:dyDescent="0.25">
      <c r="A1385">
        <v>13.84</v>
      </c>
      <c r="B1385">
        <v>0</v>
      </c>
      <c r="C1385">
        <v>2.2739540789999999E-2</v>
      </c>
      <c r="D1385">
        <v>-1.5453898909999999</v>
      </c>
      <c r="E1385">
        <f t="shared" si="21"/>
        <v>-7.2856424399999975</v>
      </c>
    </row>
    <row r="1386" spans="1:5" x14ac:dyDescent="0.25">
      <c r="A1386">
        <v>13.85</v>
      </c>
      <c r="B1386">
        <v>0</v>
      </c>
      <c r="C1386">
        <v>2.503123321E-2</v>
      </c>
      <c r="D1386">
        <v>-2.2739539149999999</v>
      </c>
      <c r="E1386">
        <f t="shared" si="21"/>
        <v>-2.2916924200000013</v>
      </c>
    </row>
    <row r="1387" spans="1:5" x14ac:dyDescent="0.25">
      <c r="A1387">
        <v>13.86</v>
      </c>
      <c r="B1387">
        <v>0</v>
      </c>
      <c r="C1387">
        <v>2.0907735449999999E-2</v>
      </c>
      <c r="D1387">
        <v>-2.5031232829999999</v>
      </c>
      <c r="E1387">
        <f t="shared" si="21"/>
        <v>4.1234977600000002</v>
      </c>
    </row>
    <row r="1388" spans="1:5" x14ac:dyDescent="0.25">
      <c r="A1388">
        <v>13.87</v>
      </c>
      <c r="B1388">
        <v>0</v>
      </c>
      <c r="C1388">
        <v>2.0907735449999999E-2</v>
      </c>
      <c r="D1388">
        <v>-2.0907735820000002</v>
      </c>
      <c r="E1388">
        <f t="shared" si="21"/>
        <v>0</v>
      </c>
    </row>
    <row r="1389" spans="1:5" x14ac:dyDescent="0.25">
      <c r="A1389">
        <v>13.88</v>
      </c>
      <c r="B1389">
        <v>0</v>
      </c>
      <c r="C1389">
        <v>1.114956196E-2</v>
      </c>
      <c r="D1389">
        <v>-2.0907735820000002</v>
      </c>
      <c r="E1389">
        <f t="shared" si="21"/>
        <v>9.758173489999999</v>
      </c>
    </row>
    <row r="1390" spans="1:5" x14ac:dyDescent="0.25">
      <c r="A1390">
        <v>13.89</v>
      </c>
      <c r="B1390">
        <v>0</v>
      </c>
      <c r="C1390">
        <v>1.114956196E-2</v>
      </c>
      <c r="D1390">
        <v>-1.114956141</v>
      </c>
      <c r="E1390">
        <f t="shared" si="21"/>
        <v>0</v>
      </c>
    </row>
    <row r="1391" spans="1:5" x14ac:dyDescent="0.25">
      <c r="A1391">
        <v>13.9</v>
      </c>
      <c r="B1391">
        <v>0</v>
      </c>
      <c r="C1391">
        <v>-7.3465658350000003E-4</v>
      </c>
      <c r="D1391">
        <v>7.3465660210000006E-2</v>
      </c>
      <c r="E1391">
        <f t="shared" si="21"/>
        <v>11.884218543499999</v>
      </c>
    </row>
    <row r="1392" spans="1:5" x14ac:dyDescent="0.25">
      <c r="A1392">
        <v>13.91</v>
      </c>
      <c r="B1392">
        <v>0</v>
      </c>
      <c r="C1392">
        <v>-1.1170071550000001E-2</v>
      </c>
      <c r="D1392">
        <v>1.117007136</v>
      </c>
      <c r="E1392">
        <f t="shared" si="21"/>
        <v>10.4354149665</v>
      </c>
    </row>
    <row r="1393" spans="1:5" x14ac:dyDescent="0.25">
      <c r="A1393">
        <v>13.92</v>
      </c>
      <c r="B1393">
        <v>0</v>
      </c>
      <c r="C1393">
        <v>-1.6552632670000001E-2</v>
      </c>
      <c r="D1393">
        <v>1.655263186</v>
      </c>
      <c r="E1393">
        <f t="shared" si="21"/>
        <v>5.3825611200000001</v>
      </c>
    </row>
    <row r="1394" spans="1:5" x14ac:dyDescent="0.25">
      <c r="A1394">
        <v>13.93</v>
      </c>
      <c r="B1394">
        <v>0</v>
      </c>
      <c r="C1394">
        <v>-1.6101419929999999E-2</v>
      </c>
      <c r="D1394">
        <v>1.655263186</v>
      </c>
      <c r="E1394">
        <f t="shared" si="21"/>
        <v>-0.45121274000000167</v>
      </c>
    </row>
    <row r="1395" spans="1:5" x14ac:dyDescent="0.25">
      <c r="A1395">
        <v>13.94</v>
      </c>
      <c r="B1395">
        <v>0</v>
      </c>
      <c r="C1395">
        <v>-1.062819175E-2</v>
      </c>
      <c r="D1395">
        <v>1.610141993</v>
      </c>
      <c r="E1395">
        <f t="shared" si="21"/>
        <v>-5.4732281799999987</v>
      </c>
    </row>
    <row r="1396" spans="1:5" x14ac:dyDescent="0.25">
      <c r="A1396">
        <v>13.95</v>
      </c>
      <c r="B1396">
        <v>0</v>
      </c>
      <c r="C1396">
        <v>-3.3578875010000001E-3</v>
      </c>
      <c r="D1396">
        <v>1.062819242</v>
      </c>
      <c r="E1396">
        <f t="shared" si="21"/>
        <v>-7.2703042489999996</v>
      </c>
    </row>
    <row r="1397" spans="1:5" x14ac:dyDescent="0.25">
      <c r="A1397">
        <v>13.96</v>
      </c>
      <c r="B1397">
        <v>0</v>
      </c>
      <c r="C1397">
        <v>2.5912052950000002E-3</v>
      </c>
      <c r="D1397">
        <v>0.33578875660000002</v>
      </c>
      <c r="E1397">
        <f t="shared" si="21"/>
        <v>-5.9490927959999995</v>
      </c>
    </row>
    <row r="1398" spans="1:5" x14ac:dyDescent="0.25">
      <c r="A1398">
        <v>13.97</v>
      </c>
      <c r="B1398">
        <v>0</v>
      </c>
      <c r="C1398">
        <v>2.5912052950000002E-3</v>
      </c>
      <c r="D1398">
        <v>-0.25912055369999998</v>
      </c>
      <c r="E1398">
        <f t="shared" si="21"/>
        <v>0</v>
      </c>
    </row>
    <row r="1399" spans="1:5" x14ac:dyDescent="0.25">
      <c r="A1399">
        <v>13.98</v>
      </c>
      <c r="B1399">
        <v>0</v>
      </c>
      <c r="C1399">
        <v>4.7750989910000001E-3</v>
      </c>
      <c r="D1399">
        <v>-0.25912055369999998</v>
      </c>
      <c r="E1399">
        <f t="shared" si="21"/>
        <v>-2.1838936959999997</v>
      </c>
    </row>
    <row r="1400" spans="1:5" x14ac:dyDescent="0.25">
      <c r="A1400">
        <v>13.99</v>
      </c>
      <c r="B1400">
        <v>0</v>
      </c>
      <c r="C1400">
        <v>2.6954435739999999E-3</v>
      </c>
      <c r="D1400">
        <v>-0.47750991580000002</v>
      </c>
      <c r="E1400">
        <f t="shared" si="21"/>
        <v>2.0796554170000001</v>
      </c>
    </row>
    <row r="1401" spans="1:5" x14ac:dyDescent="0.25">
      <c r="A1401">
        <v>14</v>
      </c>
      <c r="B1401">
        <v>0</v>
      </c>
      <c r="C1401">
        <v>2.6954435739999999E-3</v>
      </c>
      <c r="D1401">
        <v>-0.26954436300000001</v>
      </c>
      <c r="E1401">
        <f t="shared" si="21"/>
        <v>0</v>
      </c>
    </row>
    <row r="1402" spans="1:5" x14ac:dyDescent="0.25">
      <c r="A1402">
        <v>14.01</v>
      </c>
      <c r="B1402">
        <v>0</v>
      </c>
      <c r="C1402">
        <v>-1.469037845E-3</v>
      </c>
      <c r="D1402">
        <v>-0.26954436300000001</v>
      </c>
      <c r="E1402">
        <f t="shared" si="21"/>
        <v>4.1644814189999995</v>
      </c>
    </row>
    <row r="1403" spans="1:5" x14ac:dyDescent="0.25">
      <c r="A1403">
        <v>14.02</v>
      </c>
      <c r="B1403">
        <v>0</v>
      </c>
      <c r="C1403">
        <v>-4.2502614670000003E-3</v>
      </c>
      <c r="D1403">
        <v>0.14690378309999999</v>
      </c>
      <c r="E1403">
        <f t="shared" si="21"/>
        <v>2.7812236220000002</v>
      </c>
    </row>
    <row r="1404" spans="1:5" x14ac:dyDescent="0.25">
      <c r="A1404">
        <v>14.03</v>
      </c>
      <c r="B1404">
        <v>0</v>
      </c>
      <c r="C1404">
        <v>-2.2117912299999998E-3</v>
      </c>
      <c r="D1404">
        <v>0.42502614859999999</v>
      </c>
      <c r="E1404">
        <f t="shared" si="21"/>
        <v>-2.0384702370000003</v>
      </c>
    </row>
    <row r="1405" spans="1:5" x14ac:dyDescent="0.25">
      <c r="A1405">
        <v>14.04</v>
      </c>
      <c r="B1405">
        <v>0</v>
      </c>
      <c r="C1405">
        <v>6.6517740490000003E-3</v>
      </c>
      <c r="D1405">
        <v>0.22117911279999999</v>
      </c>
      <c r="E1405">
        <f t="shared" si="21"/>
        <v>-8.8635652789999995</v>
      </c>
    </row>
    <row r="1406" spans="1:5" x14ac:dyDescent="0.25">
      <c r="A1406">
        <v>14.05</v>
      </c>
      <c r="B1406">
        <v>0</v>
      </c>
      <c r="C1406">
        <v>6.6517740490000003E-3</v>
      </c>
      <c r="D1406">
        <v>-0.66517740489999999</v>
      </c>
      <c r="E1406">
        <f t="shared" si="21"/>
        <v>0</v>
      </c>
    </row>
    <row r="1407" spans="1:5" x14ac:dyDescent="0.25">
      <c r="A1407">
        <v>14.06</v>
      </c>
      <c r="B1407">
        <v>0</v>
      </c>
      <c r="C1407">
        <v>2.141898125E-2</v>
      </c>
      <c r="D1407">
        <v>-2.1418981549999998</v>
      </c>
      <c r="E1407">
        <f t="shared" si="21"/>
        <v>-14.767207200999998</v>
      </c>
    </row>
    <row r="1408" spans="1:5" x14ac:dyDescent="0.25">
      <c r="A1408">
        <v>14.07</v>
      </c>
      <c r="B1408">
        <v>0</v>
      </c>
      <c r="C1408">
        <v>5.2974805239999999E-2</v>
      </c>
      <c r="D1408">
        <v>-3.8574757580000001</v>
      </c>
      <c r="E1408">
        <f t="shared" si="21"/>
        <v>-31.555823989999997</v>
      </c>
    </row>
    <row r="1409" spans="1:5" x14ac:dyDescent="0.25">
      <c r="A1409">
        <v>14.08</v>
      </c>
      <c r="B1409">
        <v>0</v>
      </c>
      <c r="C1409">
        <v>5.8821622279999999E-2</v>
      </c>
      <c r="D1409">
        <v>-5.2974805829999996</v>
      </c>
      <c r="E1409">
        <f t="shared" si="21"/>
        <v>-5.8468170400000004</v>
      </c>
    </row>
    <row r="1410" spans="1:5" x14ac:dyDescent="0.25">
      <c r="A1410">
        <v>14.09</v>
      </c>
      <c r="B1410">
        <v>0</v>
      </c>
      <c r="C1410">
        <v>5.8821622279999999E-2</v>
      </c>
      <c r="D1410">
        <v>-5.8821620939999999</v>
      </c>
      <c r="E1410">
        <f t="shared" si="21"/>
        <v>0</v>
      </c>
    </row>
    <row r="1411" spans="1:5" x14ac:dyDescent="0.25">
      <c r="A1411">
        <v>14.1</v>
      </c>
      <c r="B1411">
        <v>0</v>
      </c>
      <c r="C1411">
        <v>5.3242377940000002E-2</v>
      </c>
      <c r="D1411">
        <v>-5.8821620939999999</v>
      </c>
      <c r="E1411">
        <f t="shared" ref="E1411:E1474" si="22">-10*(C1411-C1410)/0.01</f>
        <v>5.5792443399999971</v>
      </c>
    </row>
    <row r="1412" spans="1:5" x14ac:dyDescent="0.25">
      <c r="A1412">
        <v>14.11</v>
      </c>
      <c r="B1412">
        <v>0</v>
      </c>
      <c r="C1412">
        <v>5.3242377940000002E-2</v>
      </c>
      <c r="D1412">
        <v>-5.3242378229999998</v>
      </c>
      <c r="E1412">
        <f t="shared" si="22"/>
        <v>0</v>
      </c>
    </row>
    <row r="1413" spans="1:5" x14ac:dyDescent="0.25">
      <c r="A1413">
        <v>14.12</v>
      </c>
      <c r="B1413">
        <v>0</v>
      </c>
      <c r="C1413">
        <v>3.5955693570000002E-2</v>
      </c>
      <c r="D1413">
        <v>-3.5955691339999998</v>
      </c>
      <c r="E1413">
        <f t="shared" si="22"/>
        <v>17.28668437</v>
      </c>
    </row>
    <row r="1414" spans="1:5" x14ac:dyDescent="0.25">
      <c r="A1414">
        <v>14.13</v>
      </c>
      <c r="B1414">
        <v>0</v>
      </c>
      <c r="C1414">
        <v>1.074532792E-2</v>
      </c>
      <c r="D1414">
        <v>-1.074532866</v>
      </c>
      <c r="E1414">
        <f t="shared" si="22"/>
        <v>25.210365650000004</v>
      </c>
    </row>
    <row r="1415" spans="1:5" x14ac:dyDescent="0.25">
      <c r="A1415">
        <v>14.14</v>
      </c>
      <c r="B1415">
        <v>0</v>
      </c>
      <c r="C1415">
        <v>-1.6337623820000001E-2</v>
      </c>
      <c r="D1415">
        <v>1.63376236</v>
      </c>
      <c r="E1415">
        <f t="shared" si="22"/>
        <v>27.082951739999999</v>
      </c>
    </row>
    <row r="1416" spans="1:5" x14ac:dyDescent="0.25">
      <c r="A1416">
        <v>14.15</v>
      </c>
      <c r="B1416">
        <v>0</v>
      </c>
      <c r="C1416">
        <v>-3.8471609349999998E-2</v>
      </c>
      <c r="D1416">
        <v>1.63376236</v>
      </c>
      <c r="E1416">
        <f t="shared" si="22"/>
        <v>22.133985529999997</v>
      </c>
    </row>
    <row r="1417" spans="1:5" x14ac:dyDescent="0.25">
      <c r="A1417">
        <v>14.16</v>
      </c>
      <c r="B1417">
        <v>0</v>
      </c>
      <c r="C1417">
        <v>-5.0456594680000001E-2</v>
      </c>
      <c r="D1417">
        <v>3.8471608160000001</v>
      </c>
      <c r="E1417">
        <f t="shared" si="22"/>
        <v>11.984985330000002</v>
      </c>
    </row>
    <row r="1418" spans="1:5" x14ac:dyDescent="0.25">
      <c r="A1418">
        <v>14.17</v>
      </c>
      <c r="B1418">
        <v>0</v>
      </c>
      <c r="C1418">
        <v>-4.9933116880000003E-2</v>
      </c>
      <c r="D1418">
        <v>5.0456595420000001</v>
      </c>
      <c r="E1418">
        <f t="shared" si="22"/>
        <v>-0.52347779999999811</v>
      </c>
    </row>
    <row r="1419" spans="1:5" x14ac:dyDescent="0.25">
      <c r="A1419">
        <v>14.18</v>
      </c>
      <c r="B1419">
        <v>0</v>
      </c>
      <c r="C1419">
        <v>-3.8849666710000001E-2</v>
      </c>
      <c r="D1419">
        <v>4.993311405</v>
      </c>
      <c r="E1419">
        <f t="shared" si="22"/>
        <v>-11.083450170000001</v>
      </c>
    </row>
    <row r="1420" spans="1:5" x14ac:dyDescent="0.25">
      <c r="A1420">
        <v>14.19</v>
      </c>
      <c r="B1420">
        <v>0</v>
      </c>
      <c r="C1420">
        <v>-3.8849666710000001E-2</v>
      </c>
      <c r="D1420">
        <v>3.8849666119999999</v>
      </c>
      <c r="E1420">
        <f t="shared" si="22"/>
        <v>0</v>
      </c>
    </row>
    <row r="1421" spans="1:5" x14ac:dyDescent="0.25">
      <c r="A1421">
        <v>14.2</v>
      </c>
      <c r="B1421">
        <v>0</v>
      </c>
      <c r="C1421">
        <v>-2.1656056869999999E-2</v>
      </c>
      <c r="D1421">
        <v>2.1656057830000002</v>
      </c>
      <c r="E1421">
        <f t="shared" si="22"/>
        <v>-17.193609840000001</v>
      </c>
    </row>
    <row r="1422" spans="1:5" x14ac:dyDescent="0.25">
      <c r="A1422">
        <v>14.21</v>
      </c>
      <c r="B1422">
        <v>0</v>
      </c>
      <c r="C1422">
        <v>-4.6036331909999999E-3</v>
      </c>
      <c r="D1422">
        <v>0.4603633285</v>
      </c>
      <c r="E1422">
        <f t="shared" si="22"/>
        <v>-17.052423679</v>
      </c>
    </row>
    <row r="1423" spans="1:5" x14ac:dyDescent="0.25">
      <c r="A1423">
        <v>14.22</v>
      </c>
      <c r="B1423">
        <v>0</v>
      </c>
      <c r="C1423">
        <v>7.1097169999999998E-3</v>
      </c>
      <c r="D1423">
        <v>0.4603633285</v>
      </c>
      <c r="E1423">
        <f t="shared" si="22"/>
        <v>-11.713350190999998</v>
      </c>
    </row>
    <row r="1424" spans="1:5" x14ac:dyDescent="0.25">
      <c r="A1424">
        <v>14.23</v>
      </c>
      <c r="B1424">
        <v>0</v>
      </c>
      <c r="C1424">
        <v>1.079729013E-2</v>
      </c>
      <c r="D1424">
        <v>-0.71097171309999996</v>
      </c>
      <c r="E1424">
        <f t="shared" si="22"/>
        <v>-3.6875731299999996</v>
      </c>
    </row>
    <row r="1425" spans="1:5" x14ac:dyDescent="0.25">
      <c r="A1425">
        <v>14.24</v>
      </c>
      <c r="B1425">
        <v>0</v>
      </c>
      <c r="C1425">
        <v>1.079729013E-2</v>
      </c>
      <c r="D1425">
        <v>-1.079728961</v>
      </c>
      <c r="E1425">
        <f t="shared" si="22"/>
        <v>0</v>
      </c>
    </row>
    <row r="1426" spans="1:5" x14ac:dyDescent="0.25">
      <c r="A1426">
        <v>14.25</v>
      </c>
      <c r="B1426">
        <v>0</v>
      </c>
      <c r="C1426">
        <v>6.9753201680000003E-3</v>
      </c>
      <c r="D1426">
        <v>-1.079728961</v>
      </c>
      <c r="E1426">
        <f t="shared" si="22"/>
        <v>3.8219699619999989</v>
      </c>
    </row>
    <row r="1427" spans="1:5" x14ac:dyDescent="0.25">
      <c r="A1427">
        <v>14.26</v>
      </c>
      <c r="B1427">
        <v>0</v>
      </c>
      <c r="C1427">
        <v>-3.2260047739999999E-4</v>
      </c>
      <c r="D1427">
        <v>-0.6975319982</v>
      </c>
      <c r="E1427">
        <f t="shared" si="22"/>
        <v>7.2979206453999996</v>
      </c>
    </row>
    <row r="1428" spans="1:5" x14ac:dyDescent="0.25">
      <c r="A1428">
        <v>14.27</v>
      </c>
      <c r="B1428">
        <v>0</v>
      </c>
      <c r="C1428">
        <v>-6.1936038550000003E-3</v>
      </c>
      <c r="D1428">
        <v>3.226004541E-2</v>
      </c>
      <c r="E1428">
        <f t="shared" si="22"/>
        <v>5.8710033776000001</v>
      </c>
    </row>
    <row r="1429" spans="1:5" x14ac:dyDescent="0.25">
      <c r="A1429">
        <v>14.28</v>
      </c>
      <c r="B1429">
        <v>0</v>
      </c>
      <c r="C1429">
        <v>-5.8234599420000002E-3</v>
      </c>
      <c r="D1429">
        <v>0.61936038729999998</v>
      </c>
      <c r="E1429">
        <f t="shared" si="22"/>
        <v>-0.3701439130000001</v>
      </c>
    </row>
    <row r="1430" spans="1:5" x14ac:dyDescent="0.25">
      <c r="A1430">
        <v>14.29</v>
      </c>
      <c r="B1430">
        <v>0</v>
      </c>
      <c r="C1430">
        <v>-5.8234599420000002E-3</v>
      </c>
      <c r="D1430">
        <v>0.58234602209999997</v>
      </c>
      <c r="E1430">
        <f t="shared" si="22"/>
        <v>0</v>
      </c>
    </row>
    <row r="1431" spans="1:5" x14ac:dyDescent="0.25">
      <c r="A1431">
        <v>14.3</v>
      </c>
      <c r="B1431">
        <v>0</v>
      </c>
      <c r="C1431">
        <v>2.797371941E-3</v>
      </c>
      <c r="D1431">
        <v>-0.27973720429999999</v>
      </c>
      <c r="E1431">
        <f t="shared" si="22"/>
        <v>-8.620831883000001</v>
      </c>
    </row>
    <row r="1432" spans="1:5" x14ac:dyDescent="0.25">
      <c r="A1432">
        <v>14.31</v>
      </c>
      <c r="B1432">
        <v>0</v>
      </c>
      <c r="C1432">
        <v>3.8115594539999999E-2</v>
      </c>
      <c r="D1432">
        <v>-1.8825795649999999</v>
      </c>
      <c r="E1432">
        <f t="shared" si="22"/>
        <v>-35.318222598999995</v>
      </c>
    </row>
    <row r="1433" spans="1:5" x14ac:dyDescent="0.25">
      <c r="A1433">
        <v>14.32</v>
      </c>
      <c r="B1433">
        <v>0</v>
      </c>
      <c r="C1433">
        <v>3.8115594539999999E-2</v>
      </c>
      <c r="D1433">
        <v>-1.8825795649999999</v>
      </c>
      <c r="E1433">
        <f t="shared" si="22"/>
        <v>0</v>
      </c>
    </row>
    <row r="1434" spans="1:5" x14ac:dyDescent="0.25">
      <c r="A1434">
        <v>14.33</v>
      </c>
      <c r="B1434">
        <v>0</v>
      </c>
      <c r="C1434">
        <v>5.4721836000000003E-2</v>
      </c>
      <c r="D1434">
        <v>-3.8115594389999998</v>
      </c>
      <c r="E1434">
        <f t="shared" si="22"/>
        <v>-16.606241460000003</v>
      </c>
    </row>
    <row r="1435" spans="1:5" x14ac:dyDescent="0.25">
      <c r="A1435">
        <v>14.34</v>
      </c>
      <c r="B1435">
        <v>0</v>
      </c>
      <c r="C1435">
        <v>6.3186325129999998E-2</v>
      </c>
      <c r="D1435">
        <v>-5.4721837039999999</v>
      </c>
      <c r="E1435">
        <f t="shared" si="22"/>
        <v>-8.4644891299999951</v>
      </c>
    </row>
    <row r="1436" spans="1:5" x14ac:dyDescent="0.25">
      <c r="A1436">
        <v>14.35</v>
      </c>
      <c r="B1436">
        <v>0</v>
      </c>
      <c r="C1436">
        <v>6.0483798380000002E-2</v>
      </c>
      <c r="D1436">
        <v>-6.3186326030000002</v>
      </c>
      <c r="E1436">
        <f t="shared" si="22"/>
        <v>2.7025267499999961</v>
      </c>
    </row>
    <row r="1437" spans="1:5" x14ac:dyDescent="0.25">
      <c r="A1437">
        <v>14.36</v>
      </c>
      <c r="B1437">
        <v>0</v>
      </c>
      <c r="C1437">
        <v>6.0483798380000002E-2</v>
      </c>
      <c r="D1437">
        <v>-6.0483798980000003</v>
      </c>
      <c r="E1437">
        <f t="shared" si="22"/>
        <v>0</v>
      </c>
    </row>
    <row r="1438" spans="1:5" x14ac:dyDescent="0.25">
      <c r="A1438">
        <v>14.37</v>
      </c>
      <c r="B1438">
        <v>0</v>
      </c>
      <c r="C1438">
        <v>4.6466816219999998E-2</v>
      </c>
      <c r="D1438">
        <v>-4.6466817860000003</v>
      </c>
      <c r="E1438">
        <f t="shared" si="22"/>
        <v>14.016982160000001</v>
      </c>
    </row>
    <row r="1439" spans="1:5" x14ac:dyDescent="0.25">
      <c r="A1439">
        <v>14.38</v>
      </c>
      <c r="B1439">
        <v>0</v>
      </c>
      <c r="C1439">
        <v>2.4729300289999999E-2</v>
      </c>
      <c r="D1439">
        <v>-2.4729299550000001</v>
      </c>
      <c r="E1439">
        <f t="shared" si="22"/>
        <v>21.737515930000001</v>
      </c>
    </row>
    <row r="1440" spans="1:5" x14ac:dyDescent="0.25">
      <c r="A1440">
        <v>14.39</v>
      </c>
      <c r="B1440">
        <v>0</v>
      </c>
      <c r="C1440" s="1">
        <v>4.8927886379999996E-6</v>
      </c>
      <c r="D1440">
        <v>-4.8927887109999997E-4</v>
      </c>
      <c r="E1440">
        <f t="shared" si="22"/>
        <v>24.724407501361998</v>
      </c>
    </row>
    <row r="1441" spans="1:5" x14ac:dyDescent="0.25">
      <c r="A1441">
        <v>14.4</v>
      </c>
      <c r="B1441">
        <v>0</v>
      </c>
      <c r="C1441">
        <v>-2.1934164690000001E-2</v>
      </c>
      <c r="D1441">
        <v>-4.8927887109999997E-4</v>
      </c>
      <c r="E1441">
        <f t="shared" si="22"/>
        <v>21.939057478638002</v>
      </c>
    </row>
    <row r="1442" spans="1:5" x14ac:dyDescent="0.25">
      <c r="A1442">
        <v>14.41</v>
      </c>
      <c r="B1442">
        <v>0</v>
      </c>
      <c r="C1442">
        <v>-3.7576533850000003E-2</v>
      </c>
      <c r="D1442">
        <v>2.193416595</v>
      </c>
      <c r="E1442">
        <f t="shared" si="22"/>
        <v>15.642369160000003</v>
      </c>
    </row>
    <row r="1443" spans="1:5" x14ac:dyDescent="0.25">
      <c r="A1443">
        <v>14.42</v>
      </c>
      <c r="B1443">
        <v>0</v>
      </c>
      <c r="C1443">
        <v>-3.7576533850000003E-2</v>
      </c>
      <c r="D1443">
        <v>3.7576532359999999</v>
      </c>
      <c r="E1443">
        <f t="shared" si="22"/>
        <v>0</v>
      </c>
    </row>
    <row r="1444" spans="1:5" x14ac:dyDescent="0.25">
      <c r="A1444">
        <v>14.43</v>
      </c>
      <c r="B1444">
        <v>0</v>
      </c>
      <c r="C1444">
        <v>-4.5776955780000003E-2</v>
      </c>
      <c r="D1444">
        <v>4.5776958470000002</v>
      </c>
      <c r="E1444">
        <f t="shared" si="22"/>
        <v>8.2004219299999992</v>
      </c>
    </row>
    <row r="1445" spans="1:5" x14ac:dyDescent="0.25">
      <c r="A1445">
        <v>14.44</v>
      </c>
      <c r="B1445">
        <v>0</v>
      </c>
      <c r="C1445">
        <v>-4.8258449879999998E-2</v>
      </c>
      <c r="D1445">
        <v>4.8258447650000003</v>
      </c>
      <c r="E1445">
        <f t="shared" si="22"/>
        <v>2.481494099999995</v>
      </c>
    </row>
    <row r="1446" spans="1:5" x14ac:dyDescent="0.25">
      <c r="A1446">
        <v>14.45</v>
      </c>
      <c r="B1446">
        <v>0</v>
      </c>
      <c r="C1446">
        <v>-4.841905832E-2</v>
      </c>
      <c r="D1446">
        <v>4.8419060710000004</v>
      </c>
      <c r="E1446">
        <f t="shared" si="22"/>
        <v>0.1606084400000013</v>
      </c>
    </row>
    <row r="1447" spans="1:5" x14ac:dyDescent="0.25">
      <c r="A1447">
        <v>14.46</v>
      </c>
      <c r="B1447">
        <v>0</v>
      </c>
      <c r="C1447">
        <v>-4.987987503E-2</v>
      </c>
      <c r="D1447">
        <v>4.8419060710000004</v>
      </c>
      <c r="E1447">
        <f t="shared" si="22"/>
        <v>1.46081671</v>
      </c>
    </row>
    <row r="1448" spans="1:5" x14ac:dyDescent="0.25">
      <c r="A1448">
        <v>14.47</v>
      </c>
      <c r="B1448">
        <v>0</v>
      </c>
      <c r="C1448">
        <v>-5.4711189120000003E-2</v>
      </c>
      <c r="D1448">
        <v>4.9879875179999997</v>
      </c>
      <c r="E1448">
        <f t="shared" si="22"/>
        <v>4.8313140900000038</v>
      </c>
    </row>
    <row r="1449" spans="1:5" x14ac:dyDescent="0.25">
      <c r="A1449">
        <v>14.48</v>
      </c>
      <c r="B1449">
        <v>0</v>
      </c>
      <c r="C1449">
        <v>-6.2644720079999994E-2</v>
      </c>
      <c r="D1449">
        <v>5.471118927</v>
      </c>
      <c r="E1449">
        <f t="shared" si="22"/>
        <v>7.9335309599999899</v>
      </c>
    </row>
    <row r="1450" spans="1:5" x14ac:dyDescent="0.25">
      <c r="A1450">
        <v>14.49</v>
      </c>
      <c r="B1450">
        <v>0</v>
      </c>
      <c r="C1450">
        <v>-7.1197472509999998E-2</v>
      </c>
      <c r="D1450">
        <v>6.2644720080000003</v>
      </c>
      <c r="E1450">
        <f t="shared" si="22"/>
        <v>8.5527524300000053</v>
      </c>
    </row>
    <row r="1451" spans="1:5" x14ac:dyDescent="0.25">
      <c r="A1451">
        <v>14.5</v>
      </c>
      <c r="B1451">
        <v>0</v>
      </c>
      <c r="C1451">
        <v>-7.1197472509999998E-2</v>
      </c>
      <c r="D1451">
        <v>7.1197476389999999</v>
      </c>
      <c r="E1451">
        <f t="shared" si="22"/>
        <v>0</v>
      </c>
    </row>
    <row r="1452" spans="1:5" x14ac:dyDescent="0.25">
      <c r="A1452">
        <v>14.51</v>
      </c>
      <c r="B1452">
        <v>0</v>
      </c>
      <c r="C1452">
        <v>-7.6080396770000003E-2</v>
      </c>
      <c r="D1452">
        <v>7.608039379</v>
      </c>
      <c r="E1452">
        <f t="shared" si="22"/>
        <v>4.8829242600000047</v>
      </c>
    </row>
    <row r="1453" spans="1:5" x14ac:dyDescent="0.25">
      <c r="A1453">
        <v>14.52</v>
      </c>
      <c r="B1453">
        <v>0</v>
      </c>
      <c r="C1453">
        <v>-7.3438838120000002E-2</v>
      </c>
      <c r="D1453">
        <v>7.3438839910000002</v>
      </c>
      <c r="E1453">
        <f t="shared" si="22"/>
        <v>-2.6415586500000003</v>
      </c>
    </row>
    <row r="1454" spans="1:5" x14ac:dyDescent="0.25">
      <c r="A1454">
        <v>14.53</v>
      </c>
      <c r="B1454">
        <v>0</v>
      </c>
      <c r="C1454">
        <v>-6.0689203439999999E-2</v>
      </c>
      <c r="D1454">
        <v>7.3438839910000002</v>
      </c>
      <c r="E1454">
        <f t="shared" si="22"/>
        <v>-12.749634680000005</v>
      </c>
    </row>
    <row r="1455" spans="1:5" x14ac:dyDescent="0.25">
      <c r="A1455">
        <v>14.54</v>
      </c>
      <c r="B1455">
        <v>0</v>
      </c>
      <c r="C1455">
        <v>-3.8304895159999998E-2</v>
      </c>
      <c r="D1455">
        <v>6.0689201349999999</v>
      </c>
      <c r="E1455">
        <f t="shared" si="22"/>
        <v>-22.384308279999999</v>
      </c>
    </row>
    <row r="1456" spans="1:5" x14ac:dyDescent="0.25">
      <c r="A1456">
        <v>14.55</v>
      </c>
      <c r="B1456">
        <v>0</v>
      </c>
      <c r="C1456">
        <v>-9.5783267169999992E-3</v>
      </c>
      <c r="D1456">
        <v>3.8304896350000002</v>
      </c>
      <c r="E1456">
        <f t="shared" si="22"/>
        <v>-28.726568442999998</v>
      </c>
    </row>
    <row r="1457" spans="1:5" x14ac:dyDescent="0.25">
      <c r="A1457">
        <v>14.56</v>
      </c>
      <c r="B1457">
        <v>0</v>
      </c>
      <c r="C1457">
        <v>2.007560618E-2</v>
      </c>
      <c r="D1457">
        <v>0.95783269410000005</v>
      </c>
      <c r="E1457">
        <f t="shared" si="22"/>
        <v>-29.653932897000001</v>
      </c>
    </row>
    <row r="1458" spans="1:5" x14ac:dyDescent="0.25">
      <c r="A1458">
        <v>14.57</v>
      </c>
      <c r="B1458">
        <v>0</v>
      </c>
      <c r="C1458">
        <v>4.4748369599999997E-2</v>
      </c>
      <c r="D1458">
        <v>-2.0075607299999998</v>
      </c>
      <c r="E1458">
        <f t="shared" si="22"/>
        <v>-24.672763419999995</v>
      </c>
    </row>
    <row r="1459" spans="1:5" x14ac:dyDescent="0.25">
      <c r="A1459">
        <v>14.58</v>
      </c>
      <c r="B1459">
        <v>0</v>
      </c>
      <c r="C1459">
        <v>4.4748369599999997E-2</v>
      </c>
      <c r="D1459">
        <v>-4.4748368259999998</v>
      </c>
      <c r="E1459">
        <f t="shared" si="22"/>
        <v>0</v>
      </c>
    </row>
    <row r="1460" spans="1:5" x14ac:dyDescent="0.25">
      <c r="A1460">
        <v>14.59</v>
      </c>
      <c r="B1460">
        <v>0</v>
      </c>
      <c r="C1460">
        <v>5.9384156020000002E-2</v>
      </c>
      <c r="D1460">
        <v>-4.4748368259999998</v>
      </c>
      <c r="E1460">
        <f t="shared" si="22"/>
        <v>-14.635786420000004</v>
      </c>
    </row>
    <row r="1461" spans="1:5" x14ac:dyDescent="0.25">
      <c r="A1461">
        <v>14.6</v>
      </c>
      <c r="B1461">
        <v>0</v>
      </c>
      <c r="C1461">
        <v>6.2096647919999998E-2</v>
      </c>
      <c r="D1461">
        <v>-5.9384155270000001</v>
      </c>
      <c r="E1461">
        <f t="shared" si="22"/>
        <v>-2.7124918999999954</v>
      </c>
    </row>
    <row r="1462" spans="1:5" x14ac:dyDescent="0.25">
      <c r="A1462">
        <v>14.61</v>
      </c>
      <c r="B1462">
        <v>0</v>
      </c>
      <c r="C1462">
        <v>5.3631987419999999E-2</v>
      </c>
      <c r="D1462">
        <v>-6.2096648219999997</v>
      </c>
      <c r="E1462">
        <f t="shared" si="22"/>
        <v>8.464660499999999</v>
      </c>
    </row>
    <row r="1463" spans="1:5" x14ac:dyDescent="0.25">
      <c r="A1463">
        <v>14.62</v>
      </c>
      <c r="B1463">
        <v>0</v>
      </c>
      <c r="C1463">
        <v>3.8202434780000002E-2</v>
      </c>
      <c r="D1463">
        <v>-5.3631987570000001</v>
      </c>
      <c r="E1463">
        <f t="shared" si="22"/>
        <v>15.429552639999997</v>
      </c>
    </row>
    <row r="1464" spans="1:5" x14ac:dyDescent="0.25">
      <c r="A1464">
        <v>14.63</v>
      </c>
      <c r="B1464">
        <v>0</v>
      </c>
      <c r="C1464">
        <v>2.099224739E-2</v>
      </c>
      <c r="D1464">
        <v>-3.8202435970000002</v>
      </c>
      <c r="E1464">
        <f t="shared" si="22"/>
        <v>17.210187390000002</v>
      </c>
    </row>
    <row r="1465" spans="1:5" x14ac:dyDescent="0.25">
      <c r="A1465">
        <v>14.64</v>
      </c>
      <c r="B1465">
        <v>0</v>
      </c>
      <c r="C1465">
        <v>2.099224739E-2</v>
      </c>
      <c r="D1465">
        <v>-2.0992248060000001</v>
      </c>
      <c r="E1465">
        <f t="shared" si="22"/>
        <v>0</v>
      </c>
    </row>
    <row r="1466" spans="1:5" x14ac:dyDescent="0.25">
      <c r="A1466">
        <v>14.65</v>
      </c>
      <c r="B1466">
        <v>0</v>
      </c>
      <c r="C1466">
        <v>6.9634630340000003E-3</v>
      </c>
      <c r="D1466">
        <v>-0.69634628300000001</v>
      </c>
      <c r="E1466">
        <f t="shared" si="22"/>
        <v>14.028784355999999</v>
      </c>
    </row>
    <row r="1467" spans="1:5" x14ac:dyDescent="0.25">
      <c r="A1467">
        <v>14.66</v>
      </c>
      <c r="B1467">
        <v>0</v>
      </c>
      <c r="C1467">
        <v>-7.1726046740000005E-4</v>
      </c>
      <c r="D1467">
        <v>7.1726046500000001E-2</v>
      </c>
      <c r="E1467">
        <f t="shared" si="22"/>
        <v>7.6807235013999993</v>
      </c>
    </row>
    <row r="1468" spans="1:5" x14ac:dyDescent="0.25">
      <c r="A1468">
        <v>14.67</v>
      </c>
      <c r="B1468">
        <v>0</v>
      </c>
      <c r="C1468">
        <v>-1.997071318E-3</v>
      </c>
      <c r="D1468">
        <v>7.1726046500000001E-2</v>
      </c>
      <c r="E1468">
        <f t="shared" si="22"/>
        <v>1.2798108505999997</v>
      </c>
    </row>
    <row r="1469" spans="1:5" x14ac:dyDescent="0.25">
      <c r="A1469">
        <v>14.68</v>
      </c>
      <c r="B1469">
        <v>0</v>
      </c>
      <c r="C1469">
        <v>6.283583352E-4</v>
      </c>
      <c r="D1469">
        <v>0.1997071356</v>
      </c>
      <c r="E1469">
        <f t="shared" si="22"/>
        <v>-2.6254296531999999</v>
      </c>
    </row>
    <row r="1470" spans="1:5" x14ac:dyDescent="0.25">
      <c r="A1470">
        <v>14.69</v>
      </c>
      <c r="B1470">
        <v>0</v>
      </c>
      <c r="C1470">
        <v>6.283583352E-4</v>
      </c>
      <c r="D1470">
        <v>-6.283583492E-2</v>
      </c>
      <c r="E1470">
        <f t="shared" si="22"/>
        <v>0</v>
      </c>
    </row>
    <row r="1471" spans="1:5" x14ac:dyDescent="0.25">
      <c r="A1471">
        <v>14.7</v>
      </c>
      <c r="B1471">
        <v>0</v>
      </c>
      <c r="C1471">
        <v>2.7360338720000001E-3</v>
      </c>
      <c r="D1471">
        <v>-6.283583492E-2</v>
      </c>
      <c r="E1471">
        <f t="shared" si="22"/>
        <v>-2.1076755368</v>
      </c>
    </row>
    <row r="1472" spans="1:5" x14ac:dyDescent="0.25">
      <c r="A1472">
        <v>14.71</v>
      </c>
      <c r="B1472">
        <v>0</v>
      </c>
      <c r="C1472">
        <v>-3.237694036E-4</v>
      </c>
      <c r="D1472">
        <v>-0.27360337969999998</v>
      </c>
      <c r="E1472">
        <f t="shared" si="22"/>
        <v>3.0598032756000002</v>
      </c>
    </row>
    <row r="1473" spans="1:5" x14ac:dyDescent="0.25">
      <c r="A1473">
        <v>14.72</v>
      </c>
      <c r="B1473">
        <v>0</v>
      </c>
      <c r="C1473">
        <v>-3.237694036E-4</v>
      </c>
      <c r="D1473">
        <v>3.237693757E-2</v>
      </c>
      <c r="E1473">
        <f t="shared" si="22"/>
        <v>0</v>
      </c>
    </row>
    <row r="1474" spans="1:5" x14ac:dyDescent="0.25">
      <c r="A1474">
        <v>14.73</v>
      </c>
      <c r="B1474">
        <v>0</v>
      </c>
      <c r="C1474">
        <v>-1.097955368E-2</v>
      </c>
      <c r="D1474">
        <v>1.097955346</v>
      </c>
      <c r="E1474">
        <f t="shared" si="22"/>
        <v>10.6557842764</v>
      </c>
    </row>
    <row r="1475" spans="1:5" x14ac:dyDescent="0.25">
      <c r="A1475">
        <v>14.74</v>
      </c>
      <c r="B1475">
        <v>0</v>
      </c>
      <c r="C1475">
        <v>-2.9309514910000001E-2</v>
      </c>
      <c r="D1475">
        <v>2.9309515949999998</v>
      </c>
      <c r="E1475">
        <f t="shared" ref="E1475:E1538" si="23">-10*(C1475-C1474)/0.01</f>
        <v>18.329961229999999</v>
      </c>
    </row>
    <row r="1476" spans="1:5" x14ac:dyDescent="0.25">
      <c r="A1476">
        <v>14.75</v>
      </c>
      <c r="B1476">
        <v>0</v>
      </c>
      <c r="C1476">
        <v>-5.1541630179999999E-2</v>
      </c>
      <c r="D1476">
        <v>2.9309515949999998</v>
      </c>
      <c r="E1476">
        <f t="shared" si="23"/>
        <v>22.232115269999998</v>
      </c>
    </row>
    <row r="1477" spans="1:5" x14ac:dyDescent="0.25">
      <c r="A1477">
        <v>14.76</v>
      </c>
      <c r="B1477">
        <v>0</v>
      </c>
      <c r="C1477">
        <v>-7.2145044800000002E-2</v>
      </c>
      <c r="D1477">
        <v>7.2145047189999998</v>
      </c>
      <c r="E1477">
        <f t="shared" si="23"/>
        <v>20.603414620000006</v>
      </c>
    </row>
    <row r="1478" spans="1:5" x14ac:dyDescent="0.25">
      <c r="A1478">
        <v>14.77</v>
      </c>
      <c r="B1478">
        <v>0</v>
      </c>
      <c r="C1478">
        <v>-8.4347330030000001E-2</v>
      </c>
      <c r="D1478">
        <v>8.434733391</v>
      </c>
      <c r="E1478">
        <f t="shared" si="23"/>
        <v>12.202285229999998</v>
      </c>
    </row>
    <row r="1479" spans="1:5" x14ac:dyDescent="0.25">
      <c r="A1479">
        <v>14.78</v>
      </c>
      <c r="B1479">
        <v>0</v>
      </c>
      <c r="C1479">
        <v>-6.5995663400000001E-2</v>
      </c>
      <c r="D1479">
        <v>8.3002462389999998</v>
      </c>
      <c r="E1479">
        <f t="shared" si="23"/>
        <v>-18.35166663</v>
      </c>
    </row>
    <row r="1480" spans="1:5" x14ac:dyDescent="0.25">
      <c r="A1480">
        <v>14.79</v>
      </c>
      <c r="B1480">
        <v>0</v>
      </c>
      <c r="C1480">
        <v>-6.5995663400000001E-2</v>
      </c>
      <c r="D1480">
        <v>8.3002462389999998</v>
      </c>
      <c r="E1480">
        <f t="shared" si="23"/>
        <v>0</v>
      </c>
    </row>
    <row r="1481" spans="1:5" x14ac:dyDescent="0.25">
      <c r="A1481">
        <v>14.8</v>
      </c>
      <c r="B1481">
        <v>0</v>
      </c>
      <c r="C1481">
        <v>-3.5288307820000003E-2</v>
      </c>
      <c r="D1481">
        <v>6.5995664600000001</v>
      </c>
      <c r="E1481">
        <f t="shared" si="23"/>
        <v>-30.707355579999994</v>
      </c>
    </row>
    <row r="1482" spans="1:5" x14ac:dyDescent="0.25">
      <c r="A1482">
        <v>14.81</v>
      </c>
      <c r="B1482">
        <v>0</v>
      </c>
      <c r="C1482">
        <v>-3.5288307820000003E-2</v>
      </c>
      <c r="D1482">
        <v>3.5288307670000001</v>
      </c>
      <c r="E1482">
        <f t="shared" si="23"/>
        <v>0</v>
      </c>
    </row>
    <row r="1483" spans="1:5" x14ac:dyDescent="0.25">
      <c r="A1483">
        <v>14.82</v>
      </c>
      <c r="B1483">
        <v>0</v>
      </c>
      <c r="C1483">
        <v>3.718268825E-3</v>
      </c>
      <c r="D1483">
        <v>-0.3718268871</v>
      </c>
      <c r="E1483">
        <f t="shared" si="23"/>
        <v>-39.00657664500001</v>
      </c>
    </row>
    <row r="1484" spans="1:5" x14ac:dyDescent="0.25">
      <c r="A1484">
        <v>14.83</v>
      </c>
      <c r="B1484">
        <v>0</v>
      </c>
      <c r="C1484">
        <v>4.2668487880000001E-2</v>
      </c>
      <c r="D1484">
        <v>-4.266848564</v>
      </c>
      <c r="E1484">
        <f t="shared" si="23"/>
        <v>-38.950219054999998</v>
      </c>
    </row>
    <row r="1485" spans="1:5" x14ac:dyDescent="0.25">
      <c r="A1485">
        <v>14.84</v>
      </c>
      <c r="B1485">
        <v>0</v>
      </c>
      <c r="C1485">
        <v>7.3312871160000001E-2</v>
      </c>
      <c r="D1485">
        <v>-7.3312873840000004</v>
      </c>
      <c r="E1485">
        <f t="shared" si="23"/>
        <v>-30.644383279999996</v>
      </c>
    </row>
    <row r="1486" spans="1:5" x14ac:dyDescent="0.25">
      <c r="A1486">
        <v>14.85</v>
      </c>
      <c r="B1486">
        <v>0</v>
      </c>
      <c r="C1486">
        <v>8.9259654280000003E-2</v>
      </c>
      <c r="D1486">
        <v>-7.3312873840000004</v>
      </c>
      <c r="E1486">
        <f t="shared" si="23"/>
        <v>-15.946783120000001</v>
      </c>
    </row>
    <row r="1487" spans="1:5" x14ac:dyDescent="0.25">
      <c r="A1487">
        <v>14.86</v>
      </c>
      <c r="B1487">
        <v>0</v>
      </c>
      <c r="C1487">
        <v>8.7898574770000001E-2</v>
      </c>
      <c r="D1487">
        <v>-8.9259653090000004</v>
      </c>
      <c r="E1487">
        <f t="shared" si="23"/>
        <v>1.3610795100000017</v>
      </c>
    </row>
    <row r="1488" spans="1:5" x14ac:dyDescent="0.25">
      <c r="A1488">
        <v>14.87</v>
      </c>
      <c r="B1488">
        <v>0</v>
      </c>
      <c r="C1488">
        <v>7.0645354689999995E-2</v>
      </c>
      <c r="D1488">
        <v>-8.7898569109999993</v>
      </c>
      <c r="E1488">
        <f t="shared" si="23"/>
        <v>17.253220080000006</v>
      </c>
    </row>
    <row r="1489" spans="1:5" x14ac:dyDescent="0.25">
      <c r="A1489">
        <v>14.88</v>
      </c>
      <c r="B1489">
        <v>0</v>
      </c>
      <c r="C1489">
        <v>4.242797568E-2</v>
      </c>
      <c r="D1489">
        <v>-7.0645356179999999</v>
      </c>
      <c r="E1489">
        <f t="shared" si="23"/>
        <v>28.217379009999991</v>
      </c>
    </row>
    <row r="1490" spans="1:5" x14ac:dyDescent="0.25">
      <c r="A1490">
        <v>14.89</v>
      </c>
      <c r="B1490">
        <v>0</v>
      </c>
      <c r="C1490">
        <v>4.242797568E-2</v>
      </c>
      <c r="D1490">
        <v>-4.2427973750000003</v>
      </c>
      <c r="E1490">
        <f t="shared" si="23"/>
        <v>0</v>
      </c>
    </row>
    <row r="1491" spans="1:5" x14ac:dyDescent="0.25">
      <c r="A1491">
        <v>14.9</v>
      </c>
      <c r="B1491">
        <v>0</v>
      </c>
      <c r="C1491">
        <v>1.005191542E-2</v>
      </c>
      <c r="D1491">
        <v>-4.2427973750000003</v>
      </c>
      <c r="E1491">
        <f t="shared" si="23"/>
        <v>32.376060260000003</v>
      </c>
    </row>
    <row r="1492" spans="1:5" x14ac:dyDescent="0.25">
      <c r="A1492">
        <v>14.91</v>
      </c>
      <c r="B1492">
        <v>0</v>
      </c>
      <c r="C1492">
        <v>-1.9324369729999999E-2</v>
      </c>
      <c r="D1492">
        <v>-1.0051914449999999</v>
      </c>
      <c r="E1492">
        <f t="shared" si="23"/>
        <v>29.376285150000001</v>
      </c>
    </row>
    <row r="1493" spans="1:5" x14ac:dyDescent="0.25">
      <c r="A1493">
        <v>14.92</v>
      </c>
      <c r="B1493">
        <v>0</v>
      </c>
      <c r="C1493">
        <v>-1.9324369729999999E-2</v>
      </c>
      <c r="D1493">
        <v>1.9324369429999999</v>
      </c>
      <c r="E1493">
        <f t="shared" si="23"/>
        <v>0</v>
      </c>
    </row>
    <row r="1494" spans="1:5" x14ac:dyDescent="0.25">
      <c r="A1494">
        <v>14.93</v>
      </c>
      <c r="B1494">
        <v>0</v>
      </c>
      <c r="C1494">
        <v>-4.0423393250000002E-2</v>
      </c>
      <c r="D1494">
        <v>1.9324369429999999</v>
      </c>
      <c r="E1494">
        <f t="shared" si="23"/>
        <v>21.099023520000003</v>
      </c>
    </row>
    <row r="1495" spans="1:5" x14ac:dyDescent="0.25">
      <c r="A1495">
        <v>14.94</v>
      </c>
      <c r="B1495">
        <v>0</v>
      </c>
      <c r="C1495">
        <v>-5.1047723740000002E-2</v>
      </c>
      <c r="D1495">
        <v>4.0423393250000004</v>
      </c>
      <c r="E1495">
        <f t="shared" si="23"/>
        <v>10.62433049</v>
      </c>
    </row>
    <row r="1496" spans="1:5" x14ac:dyDescent="0.25">
      <c r="A1496">
        <v>14.95</v>
      </c>
      <c r="B1496">
        <v>0</v>
      </c>
      <c r="C1496">
        <v>-5.2013702689999997E-2</v>
      </c>
      <c r="D1496">
        <v>5.1047725679999996</v>
      </c>
      <c r="E1496">
        <f t="shared" si="23"/>
        <v>0.96597894999999456</v>
      </c>
    </row>
    <row r="1497" spans="1:5" x14ac:dyDescent="0.25">
      <c r="A1497">
        <v>14.96</v>
      </c>
      <c r="B1497">
        <v>0</v>
      </c>
      <c r="C1497">
        <v>-4.6207927170000003E-2</v>
      </c>
      <c r="D1497">
        <v>5.2013702390000001</v>
      </c>
      <c r="E1497">
        <f t="shared" si="23"/>
        <v>-5.8057755199999939</v>
      </c>
    </row>
    <row r="1498" spans="1:5" x14ac:dyDescent="0.25">
      <c r="A1498">
        <v>14.97</v>
      </c>
      <c r="B1498">
        <v>0</v>
      </c>
      <c r="C1498">
        <v>-4.6207927170000003E-2</v>
      </c>
      <c r="D1498">
        <v>4.620792389</v>
      </c>
      <c r="E1498">
        <f t="shared" si="23"/>
        <v>0</v>
      </c>
    </row>
    <row r="1499" spans="1:5" x14ac:dyDescent="0.25">
      <c r="A1499">
        <v>14.98</v>
      </c>
      <c r="B1499">
        <v>0</v>
      </c>
      <c r="C1499">
        <v>-3.7357218560000002E-2</v>
      </c>
      <c r="D1499">
        <v>3.735722065</v>
      </c>
      <c r="E1499">
        <f t="shared" si="23"/>
        <v>-8.8507086099999999</v>
      </c>
    </row>
    <row r="1500" spans="1:5" x14ac:dyDescent="0.25">
      <c r="A1500">
        <v>14.99</v>
      </c>
      <c r="B1500">
        <v>0</v>
      </c>
      <c r="C1500">
        <v>-2.8355581689999999E-2</v>
      </c>
      <c r="D1500">
        <v>2.8355581760000002</v>
      </c>
      <c r="E1500">
        <f t="shared" si="23"/>
        <v>-9.0016368700000022</v>
      </c>
    </row>
    <row r="1501" spans="1:5" x14ac:dyDescent="0.25">
      <c r="A1501">
        <v>15</v>
      </c>
      <c r="B1501">
        <v>0</v>
      </c>
      <c r="C1501">
        <v>-2.140021697E-2</v>
      </c>
      <c r="D1501">
        <v>2.1400215629999999</v>
      </c>
      <c r="E1501">
        <f t="shared" si="23"/>
        <v>-6.9553647199999986</v>
      </c>
    </row>
    <row r="1502" spans="1:5" x14ac:dyDescent="0.25">
      <c r="A1502">
        <v>15.01</v>
      </c>
      <c r="B1502">
        <v>0</v>
      </c>
      <c r="C1502">
        <v>-1.677212678E-2</v>
      </c>
      <c r="D1502">
        <v>2.1400215629999999</v>
      </c>
      <c r="E1502">
        <f t="shared" si="23"/>
        <v>-4.62809019</v>
      </c>
    </row>
    <row r="1503" spans="1:5" x14ac:dyDescent="0.25">
      <c r="A1503">
        <v>15.02</v>
      </c>
      <c r="B1503">
        <v>0</v>
      </c>
      <c r="C1503">
        <v>-1.334224176E-2</v>
      </c>
      <c r="D1503">
        <v>1.677212715</v>
      </c>
      <c r="E1503">
        <f t="shared" si="23"/>
        <v>-3.4298850200000008</v>
      </c>
    </row>
    <row r="1504" spans="1:5" x14ac:dyDescent="0.25">
      <c r="A1504">
        <v>15.03</v>
      </c>
      <c r="B1504">
        <v>0</v>
      </c>
      <c r="C1504">
        <v>-1.334224176E-2</v>
      </c>
      <c r="D1504">
        <v>1.3342241050000001</v>
      </c>
      <c r="E1504">
        <f t="shared" si="23"/>
        <v>0</v>
      </c>
    </row>
    <row r="1505" spans="1:5" x14ac:dyDescent="0.25">
      <c r="A1505">
        <v>15.04</v>
      </c>
      <c r="B1505">
        <v>0</v>
      </c>
      <c r="C1505">
        <v>-1.000677887E-2</v>
      </c>
      <c r="D1505">
        <v>1.3342241050000001</v>
      </c>
      <c r="E1505">
        <f t="shared" si="23"/>
        <v>-3.3354628900000001</v>
      </c>
    </row>
    <row r="1506" spans="1:5" x14ac:dyDescent="0.25">
      <c r="A1506">
        <v>15.05</v>
      </c>
      <c r="B1506">
        <v>0</v>
      </c>
      <c r="C1506">
        <v>-6.147675216E-3</v>
      </c>
      <c r="D1506">
        <v>1.0006779429999999</v>
      </c>
      <c r="E1506">
        <f t="shared" si="23"/>
        <v>-3.8591036539999997</v>
      </c>
    </row>
    <row r="1507" spans="1:5" x14ac:dyDescent="0.25">
      <c r="A1507">
        <v>15.06</v>
      </c>
      <c r="B1507">
        <v>0</v>
      </c>
      <c r="C1507">
        <v>-1.9340740980000001E-3</v>
      </c>
      <c r="D1507">
        <v>0.61476755139999995</v>
      </c>
      <c r="E1507">
        <f t="shared" si="23"/>
        <v>-4.2136011179999997</v>
      </c>
    </row>
    <row r="1508" spans="1:5" x14ac:dyDescent="0.25">
      <c r="A1508">
        <v>15.07</v>
      </c>
      <c r="B1508">
        <v>0</v>
      </c>
      <c r="C1508">
        <v>1.840191195E-3</v>
      </c>
      <c r="D1508">
        <v>0.19340740140000001</v>
      </c>
      <c r="E1508">
        <f t="shared" si="23"/>
        <v>-3.7742652929999996</v>
      </c>
    </row>
    <row r="1509" spans="1:5" x14ac:dyDescent="0.25">
      <c r="A1509">
        <v>15.08</v>
      </c>
      <c r="B1509">
        <v>0</v>
      </c>
      <c r="C1509">
        <v>1.840191195E-3</v>
      </c>
      <c r="D1509">
        <v>-0.1840191185</v>
      </c>
      <c r="E1509">
        <f t="shared" si="23"/>
        <v>0</v>
      </c>
    </row>
    <row r="1510" spans="1:5" x14ac:dyDescent="0.25">
      <c r="A1510">
        <v>15.09</v>
      </c>
      <c r="B1510">
        <v>0</v>
      </c>
      <c r="C1510">
        <v>4.6216030610000004E-3</v>
      </c>
      <c r="D1510">
        <v>-0.46216028930000003</v>
      </c>
      <c r="E1510">
        <f t="shared" si="23"/>
        <v>-2.781411866</v>
      </c>
    </row>
    <row r="1511" spans="1:5" x14ac:dyDescent="0.25">
      <c r="A1511">
        <v>15.1</v>
      </c>
      <c r="B1511">
        <v>0</v>
      </c>
      <c r="C1511">
        <v>6.8418476730000002E-3</v>
      </c>
      <c r="D1511">
        <v>-0.60650199650000003</v>
      </c>
      <c r="E1511">
        <f t="shared" si="23"/>
        <v>-2.2202446119999997</v>
      </c>
    </row>
    <row r="1512" spans="1:5" x14ac:dyDescent="0.25">
      <c r="A1512">
        <v>15.11</v>
      </c>
      <c r="B1512">
        <v>0</v>
      </c>
      <c r="C1512">
        <v>6.8418476730000002E-3</v>
      </c>
      <c r="D1512">
        <v>-0.60650199650000003</v>
      </c>
      <c r="E1512">
        <f t="shared" si="23"/>
        <v>0</v>
      </c>
    </row>
    <row r="1513" spans="1:5" x14ac:dyDescent="0.25">
      <c r="A1513">
        <v>15.12</v>
      </c>
      <c r="B1513">
        <v>0</v>
      </c>
      <c r="C1513">
        <v>8.6869057270000001E-3</v>
      </c>
      <c r="D1513">
        <v>-0.68418478969999996</v>
      </c>
      <c r="E1513">
        <f t="shared" si="23"/>
        <v>-1.8450580539999997</v>
      </c>
    </row>
    <row r="1514" spans="1:5" x14ac:dyDescent="0.25">
      <c r="A1514">
        <v>15.13</v>
      </c>
      <c r="B1514">
        <v>0</v>
      </c>
      <c r="C1514">
        <v>1.3006434779999999E-2</v>
      </c>
      <c r="D1514">
        <v>-0.86869060990000002</v>
      </c>
      <c r="E1514">
        <f t="shared" si="23"/>
        <v>-4.3195290529999992</v>
      </c>
    </row>
    <row r="1515" spans="1:5" x14ac:dyDescent="0.25">
      <c r="A1515">
        <v>15.14</v>
      </c>
      <c r="B1515">
        <v>0</v>
      </c>
      <c r="C1515">
        <v>1.3006434779999999E-2</v>
      </c>
      <c r="D1515">
        <v>-1.3006434440000001</v>
      </c>
      <c r="E1515">
        <f t="shared" si="23"/>
        <v>0</v>
      </c>
    </row>
    <row r="1516" spans="1:5" x14ac:dyDescent="0.25">
      <c r="A1516">
        <v>15.15</v>
      </c>
      <c r="B1516">
        <v>0</v>
      </c>
      <c r="C1516">
        <v>2.0921064539999999E-2</v>
      </c>
      <c r="D1516">
        <v>-1.3006434440000001</v>
      </c>
      <c r="E1516">
        <f t="shared" si="23"/>
        <v>-7.9146297599999995</v>
      </c>
    </row>
    <row r="1517" spans="1:5" x14ac:dyDescent="0.25">
      <c r="A1517">
        <v>15.16</v>
      </c>
      <c r="B1517">
        <v>0</v>
      </c>
      <c r="C1517">
        <v>3.1262509520000002E-2</v>
      </c>
      <c r="D1517">
        <v>-2.0921065809999999</v>
      </c>
      <c r="E1517">
        <f t="shared" si="23"/>
        <v>-10.341444980000002</v>
      </c>
    </row>
    <row r="1518" spans="1:5" x14ac:dyDescent="0.25">
      <c r="A1518">
        <v>15.17</v>
      </c>
      <c r="B1518">
        <v>0</v>
      </c>
      <c r="C1518">
        <v>4.1924048220000003E-2</v>
      </c>
      <c r="D1518">
        <v>-3.126250744</v>
      </c>
      <c r="E1518">
        <f t="shared" si="23"/>
        <v>-10.661538700000001</v>
      </c>
    </row>
    <row r="1519" spans="1:5" x14ac:dyDescent="0.25">
      <c r="A1519">
        <v>15.18</v>
      </c>
      <c r="B1519">
        <v>0</v>
      </c>
      <c r="C1519">
        <v>4.8806205390000003E-2</v>
      </c>
      <c r="D1519">
        <v>-4.1924047470000003</v>
      </c>
      <c r="E1519">
        <f t="shared" si="23"/>
        <v>-6.8821571700000002</v>
      </c>
    </row>
    <row r="1520" spans="1:5" x14ac:dyDescent="0.25">
      <c r="A1520">
        <v>15.19</v>
      </c>
      <c r="B1520">
        <v>0</v>
      </c>
      <c r="C1520">
        <v>4.8806205390000003E-2</v>
      </c>
      <c r="D1520">
        <v>-4.8806204800000001</v>
      </c>
      <c r="E1520">
        <f t="shared" si="23"/>
        <v>0</v>
      </c>
    </row>
    <row r="1521" spans="1:5" x14ac:dyDescent="0.25">
      <c r="A1521">
        <v>15.2</v>
      </c>
      <c r="B1521">
        <v>0</v>
      </c>
      <c r="C1521">
        <v>4.8444285990000002E-2</v>
      </c>
      <c r="D1521">
        <v>-4.8806204800000001</v>
      </c>
      <c r="E1521">
        <f t="shared" si="23"/>
        <v>0.36191940000000061</v>
      </c>
    </row>
    <row r="1522" spans="1:5" x14ac:dyDescent="0.25">
      <c r="A1522">
        <v>15.21</v>
      </c>
      <c r="B1522">
        <v>0</v>
      </c>
      <c r="C1522">
        <v>3.8387499749999998E-2</v>
      </c>
      <c r="D1522">
        <v>-4.8444285389999999</v>
      </c>
      <c r="E1522">
        <f t="shared" si="23"/>
        <v>10.056786240000005</v>
      </c>
    </row>
    <row r="1523" spans="1:5" x14ac:dyDescent="0.25">
      <c r="A1523">
        <v>15.22</v>
      </c>
      <c r="B1523">
        <v>0</v>
      </c>
      <c r="C1523">
        <v>1.8593898040000001E-2</v>
      </c>
      <c r="D1523">
        <v>-1.859389782</v>
      </c>
      <c r="E1523">
        <f t="shared" si="23"/>
        <v>19.793601709999997</v>
      </c>
    </row>
    <row r="1524" spans="1:5" x14ac:dyDescent="0.25">
      <c r="A1524">
        <v>15.23</v>
      </c>
      <c r="B1524">
        <v>0</v>
      </c>
      <c r="C1524">
        <v>-7.4773090889999998E-3</v>
      </c>
      <c r="D1524">
        <v>-1.859389782</v>
      </c>
      <c r="E1524">
        <f t="shared" si="23"/>
        <v>26.071207129000001</v>
      </c>
    </row>
    <row r="1525" spans="1:5" x14ac:dyDescent="0.25">
      <c r="A1525">
        <v>15.24</v>
      </c>
      <c r="B1525">
        <v>0</v>
      </c>
      <c r="C1525">
        <v>-3.4869261089999999E-2</v>
      </c>
      <c r="D1525">
        <v>0.74773091079999998</v>
      </c>
      <c r="E1525">
        <f t="shared" si="23"/>
        <v>27.391952000999996</v>
      </c>
    </row>
    <row r="1526" spans="1:5" x14ac:dyDescent="0.25">
      <c r="A1526">
        <v>15.25</v>
      </c>
      <c r="B1526">
        <v>0</v>
      </c>
      <c r="C1526">
        <v>-3.4869261089999999E-2</v>
      </c>
      <c r="D1526">
        <v>3.4869258400000001</v>
      </c>
      <c r="E1526">
        <f t="shared" si="23"/>
        <v>0</v>
      </c>
    </row>
    <row r="1527" spans="1:5" x14ac:dyDescent="0.25">
      <c r="A1527">
        <v>15.26</v>
      </c>
      <c r="B1527">
        <v>0</v>
      </c>
      <c r="C1527">
        <v>-5.6770730759999999E-2</v>
      </c>
      <c r="D1527">
        <v>3.4869258400000001</v>
      </c>
      <c r="E1527">
        <f t="shared" si="23"/>
        <v>21.901469670000001</v>
      </c>
    </row>
    <row r="1528" spans="1:5" x14ac:dyDescent="0.25">
      <c r="A1528">
        <v>15.27</v>
      </c>
      <c r="B1528">
        <v>0</v>
      </c>
      <c r="C1528">
        <v>-6.8032152949999994E-2</v>
      </c>
      <c r="D1528">
        <v>5.6770730020000002</v>
      </c>
      <c r="E1528">
        <f t="shared" si="23"/>
        <v>11.261422189999994</v>
      </c>
    </row>
    <row r="1529" spans="1:5" x14ac:dyDescent="0.25">
      <c r="A1529">
        <v>15.28</v>
      </c>
      <c r="B1529">
        <v>0</v>
      </c>
      <c r="C1529">
        <v>-6.5452262760000005E-2</v>
      </c>
      <c r="D1529">
        <v>6.8032155039999997</v>
      </c>
      <c r="E1529">
        <f t="shared" si="23"/>
        <v>-2.5798901899999893</v>
      </c>
    </row>
    <row r="1530" spans="1:5" x14ac:dyDescent="0.25">
      <c r="A1530">
        <v>15.29</v>
      </c>
      <c r="B1530">
        <v>0</v>
      </c>
      <c r="C1530">
        <v>-4.9979735169999998E-2</v>
      </c>
      <c r="D1530">
        <v>6.5452260969999996</v>
      </c>
      <c r="E1530">
        <f t="shared" si="23"/>
        <v>-15.472527590000007</v>
      </c>
    </row>
    <row r="1531" spans="1:5" x14ac:dyDescent="0.25">
      <c r="A1531">
        <v>15.3</v>
      </c>
      <c r="B1531">
        <v>0</v>
      </c>
      <c r="C1531">
        <v>-2.5525450710000001E-2</v>
      </c>
      <c r="D1531">
        <v>4.9979734420000002</v>
      </c>
      <c r="E1531">
        <f t="shared" si="23"/>
        <v>-24.454284459999997</v>
      </c>
    </row>
    <row r="1532" spans="1:5" x14ac:dyDescent="0.25">
      <c r="A1532">
        <v>15.31</v>
      </c>
      <c r="B1532">
        <v>0</v>
      </c>
      <c r="C1532">
        <v>1.384184463E-3</v>
      </c>
      <c r="D1532">
        <v>2.5525450709999999</v>
      </c>
      <c r="E1532">
        <f t="shared" si="23"/>
        <v>-26.909635173000002</v>
      </c>
    </row>
    <row r="1533" spans="1:5" x14ac:dyDescent="0.25">
      <c r="A1533">
        <v>15.32</v>
      </c>
      <c r="B1533">
        <v>0</v>
      </c>
      <c r="C1533">
        <v>2.4170389399999999E-2</v>
      </c>
      <c r="D1533">
        <v>-0.138418451</v>
      </c>
      <c r="E1533">
        <f t="shared" si="23"/>
        <v>-22.786204936999997</v>
      </c>
    </row>
    <row r="1534" spans="1:5" x14ac:dyDescent="0.25">
      <c r="A1534">
        <v>15.33</v>
      </c>
      <c r="B1534">
        <v>0</v>
      </c>
      <c r="C1534">
        <v>2.4170389399999999E-2</v>
      </c>
      <c r="D1534">
        <v>-2.4170389179999998</v>
      </c>
      <c r="E1534">
        <f t="shared" si="23"/>
        <v>0</v>
      </c>
    </row>
    <row r="1535" spans="1:5" x14ac:dyDescent="0.25">
      <c r="A1535">
        <v>15.34</v>
      </c>
      <c r="B1535">
        <v>0</v>
      </c>
      <c r="C1535">
        <v>3.7835337220000001E-2</v>
      </c>
      <c r="D1535">
        <v>-2.4170389179999998</v>
      </c>
      <c r="E1535">
        <f t="shared" si="23"/>
        <v>-13.66494782</v>
      </c>
    </row>
    <row r="1536" spans="1:5" x14ac:dyDescent="0.25">
      <c r="A1536">
        <v>15.35</v>
      </c>
      <c r="B1536">
        <v>0</v>
      </c>
      <c r="C1536">
        <v>4.010501876E-2</v>
      </c>
      <c r="D1536">
        <v>-3.7835335730000001</v>
      </c>
      <c r="E1536">
        <f t="shared" si="23"/>
        <v>-2.2696815399999988</v>
      </c>
    </row>
    <row r="1537" spans="1:5" x14ac:dyDescent="0.25">
      <c r="A1537">
        <v>15.36</v>
      </c>
      <c r="B1537">
        <v>0</v>
      </c>
      <c r="C1537">
        <v>4.010501876E-2</v>
      </c>
      <c r="D1537">
        <v>-4.0105018619999999</v>
      </c>
      <c r="E1537">
        <f t="shared" si="23"/>
        <v>0</v>
      </c>
    </row>
    <row r="1538" spans="1:5" x14ac:dyDescent="0.25">
      <c r="A1538">
        <v>15.37</v>
      </c>
      <c r="B1538">
        <v>0</v>
      </c>
      <c r="C1538">
        <v>3.2358836379999999E-2</v>
      </c>
      <c r="D1538">
        <v>-3.2358837130000002</v>
      </c>
      <c r="E1538">
        <f t="shared" si="23"/>
        <v>7.7461823800000005</v>
      </c>
    </row>
    <row r="1539" spans="1:5" x14ac:dyDescent="0.25">
      <c r="A1539">
        <v>15.38</v>
      </c>
      <c r="B1539">
        <v>0</v>
      </c>
      <c r="C1539">
        <v>1.8611360340000001E-2</v>
      </c>
      <c r="D1539">
        <v>-1.861136079</v>
      </c>
      <c r="E1539">
        <f t="shared" ref="E1539:E1602" si="24">-10*(C1539-C1538)/0.01</f>
        <v>13.747476039999997</v>
      </c>
    </row>
    <row r="1540" spans="1:5" x14ac:dyDescent="0.25">
      <c r="A1540">
        <v>15.39</v>
      </c>
      <c r="B1540">
        <v>0</v>
      </c>
      <c r="C1540">
        <v>3.9087287150000004E-3</v>
      </c>
      <c r="D1540">
        <v>-0.3908728957</v>
      </c>
      <c r="E1540">
        <f t="shared" si="24"/>
        <v>14.702631625</v>
      </c>
    </row>
    <row r="1541" spans="1:5" x14ac:dyDescent="0.25">
      <c r="A1541">
        <v>15.4</v>
      </c>
      <c r="B1541">
        <v>0</v>
      </c>
      <c r="C1541">
        <v>-7.5056226919999998E-3</v>
      </c>
      <c r="D1541">
        <v>-0.3908728957</v>
      </c>
      <c r="E1541">
        <f t="shared" si="24"/>
        <v>11.414351407</v>
      </c>
    </row>
    <row r="1542" spans="1:5" x14ac:dyDescent="0.25">
      <c r="A1542">
        <v>15.41</v>
      </c>
      <c r="B1542">
        <v>0</v>
      </c>
      <c r="C1542">
        <v>-1.356324926E-2</v>
      </c>
      <c r="D1542">
        <v>0.75056231019999997</v>
      </c>
      <c r="E1542">
        <f t="shared" si="24"/>
        <v>6.0576265680000008</v>
      </c>
    </row>
    <row r="1543" spans="1:5" x14ac:dyDescent="0.25">
      <c r="A1543">
        <v>15.42</v>
      </c>
      <c r="B1543">
        <v>0</v>
      </c>
      <c r="C1543">
        <v>-1.504237298E-2</v>
      </c>
      <c r="D1543">
        <v>1.356324911</v>
      </c>
      <c r="E1543">
        <f t="shared" si="24"/>
        <v>1.4791237199999994</v>
      </c>
    </row>
    <row r="1544" spans="1:5" x14ac:dyDescent="0.25">
      <c r="A1544">
        <v>15.43</v>
      </c>
      <c r="B1544">
        <v>0</v>
      </c>
      <c r="C1544">
        <v>-1.456202008E-2</v>
      </c>
      <c r="D1544">
        <v>1.5042372939999999</v>
      </c>
      <c r="E1544">
        <f t="shared" si="24"/>
        <v>-0.48035289999999975</v>
      </c>
    </row>
    <row r="1545" spans="1:5" x14ac:dyDescent="0.25">
      <c r="A1545">
        <v>15.44</v>
      </c>
      <c r="B1545">
        <v>0</v>
      </c>
      <c r="C1545">
        <v>-1.602118462E-2</v>
      </c>
      <c r="D1545">
        <v>1.45620203</v>
      </c>
      <c r="E1545">
        <f t="shared" si="24"/>
        <v>1.4591645400000002</v>
      </c>
    </row>
    <row r="1546" spans="1:5" x14ac:dyDescent="0.25">
      <c r="A1546">
        <v>15.45</v>
      </c>
      <c r="B1546">
        <v>0</v>
      </c>
      <c r="C1546">
        <v>-1.602118462E-2</v>
      </c>
      <c r="D1546">
        <v>1.602118492</v>
      </c>
      <c r="E1546">
        <f t="shared" si="24"/>
        <v>0</v>
      </c>
    </row>
    <row r="1547" spans="1:5" x14ac:dyDescent="0.25">
      <c r="A1547">
        <v>15.46</v>
      </c>
      <c r="B1547">
        <v>0</v>
      </c>
      <c r="C1547">
        <v>-2.2329840810000001E-2</v>
      </c>
      <c r="D1547">
        <v>1.602118492</v>
      </c>
      <c r="E1547">
        <f t="shared" si="24"/>
        <v>6.3086561900000007</v>
      </c>
    </row>
    <row r="1548" spans="1:5" x14ac:dyDescent="0.25">
      <c r="A1548">
        <v>15.47</v>
      </c>
      <c r="B1548">
        <v>0</v>
      </c>
      <c r="C1548">
        <v>-3.4478645770000003E-2</v>
      </c>
      <c r="D1548">
        <v>2.2329840660000002</v>
      </c>
      <c r="E1548">
        <f t="shared" si="24"/>
        <v>12.148804960000001</v>
      </c>
    </row>
    <row r="1549" spans="1:5" x14ac:dyDescent="0.25">
      <c r="A1549">
        <v>15.48</v>
      </c>
      <c r="B1549">
        <v>0</v>
      </c>
      <c r="C1549">
        <v>-5.0464835020000001E-2</v>
      </c>
      <c r="D1549">
        <v>3.4478645320000001</v>
      </c>
      <c r="E1549">
        <f t="shared" si="24"/>
        <v>15.986189249999999</v>
      </c>
    </row>
    <row r="1550" spans="1:5" x14ac:dyDescent="0.25">
      <c r="A1550">
        <v>15.49</v>
      </c>
      <c r="B1550">
        <v>0</v>
      </c>
      <c r="C1550">
        <v>-6.6169388590000003E-2</v>
      </c>
      <c r="D1550">
        <v>5.0464835170000004</v>
      </c>
      <c r="E1550">
        <f t="shared" si="24"/>
        <v>15.704553570000002</v>
      </c>
    </row>
    <row r="1551" spans="1:5" x14ac:dyDescent="0.25">
      <c r="A1551">
        <v>15.5</v>
      </c>
      <c r="B1551">
        <v>0</v>
      </c>
      <c r="C1551">
        <v>-7.6274886730000005E-2</v>
      </c>
      <c r="D1551">
        <v>6.6169390679999998</v>
      </c>
      <c r="E1551">
        <f t="shared" si="24"/>
        <v>10.105498140000002</v>
      </c>
    </row>
    <row r="1552" spans="1:5" x14ac:dyDescent="0.25">
      <c r="A1552">
        <v>15.51</v>
      </c>
      <c r="B1552">
        <v>0</v>
      </c>
      <c r="C1552">
        <v>-7.6274886730000005E-2</v>
      </c>
      <c r="D1552">
        <v>6.6169390679999998</v>
      </c>
      <c r="E1552">
        <f t="shared" si="24"/>
        <v>0</v>
      </c>
    </row>
    <row r="1553" spans="1:5" x14ac:dyDescent="0.25">
      <c r="A1553">
        <v>15.52</v>
      </c>
      <c r="B1553">
        <v>0</v>
      </c>
      <c r="C1553">
        <v>-7.6227650049999998E-2</v>
      </c>
      <c r="D1553">
        <v>7.6274886129999997</v>
      </c>
      <c r="E1553">
        <f t="shared" si="24"/>
        <v>-4.7236680000006803E-2</v>
      </c>
    </row>
    <row r="1554" spans="1:5" x14ac:dyDescent="0.25">
      <c r="A1554">
        <v>15.53</v>
      </c>
      <c r="B1554">
        <v>0</v>
      </c>
      <c r="C1554">
        <v>-6.3914999370000003E-2</v>
      </c>
      <c r="D1554">
        <v>7.6227650640000002</v>
      </c>
      <c r="E1554">
        <f t="shared" si="24"/>
        <v>-12.312650679999996</v>
      </c>
    </row>
    <row r="1555" spans="1:5" x14ac:dyDescent="0.25">
      <c r="A1555">
        <v>15.54</v>
      </c>
      <c r="B1555">
        <v>0</v>
      </c>
      <c r="C1555">
        <v>-4.0183603759999999E-2</v>
      </c>
      <c r="D1555">
        <v>6.3914999960000003</v>
      </c>
      <c r="E1555">
        <f t="shared" si="24"/>
        <v>-23.731395610000003</v>
      </c>
    </row>
    <row r="1556" spans="1:5" x14ac:dyDescent="0.25">
      <c r="A1556">
        <v>15.55</v>
      </c>
      <c r="B1556">
        <v>0</v>
      </c>
      <c r="C1556">
        <v>-4.0183603759999999E-2</v>
      </c>
      <c r="D1556">
        <v>4.0183606149999997</v>
      </c>
      <c r="E1556">
        <f t="shared" si="24"/>
        <v>0</v>
      </c>
    </row>
    <row r="1557" spans="1:5" x14ac:dyDescent="0.25">
      <c r="A1557">
        <v>15.56</v>
      </c>
      <c r="B1557">
        <v>0</v>
      </c>
      <c r="C1557">
        <v>-9.2629659919999992E-3</v>
      </c>
      <c r="D1557">
        <v>4.0183606149999997</v>
      </c>
      <c r="E1557">
        <f t="shared" si="24"/>
        <v>-30.920637767999999</v>
      </c>
    </row>
    <row r="1558" spans="1:5" x14ac:dyDescent="0.25">
      <c r="A1558">
        <v>15.57</v>
      </c>
      <c r="B1558">
        <v>0</v>
      </c>
      <c r="C1558">
        <v>2.2052381190000001E-2</v>
      </c>
      <c r="D1558">
        <v>0.92629653219999997</v>
      </c>
      <c r="E1558">
        <f t="shared" si="24"/>
        <v>-31.315347181999996</v>
      </c>
    </row>
    <row r="1559" spans="1:5" x14ac:dyDescent="0.25">
      <c r="A1559">
        <v>15.58</v>
      </c>
      <c r="B1559">
        <v>0</v>
      </c>
      <c r="C1559">
        <v>4.6843320129999998E-2</v>
      </c>
      <c r="D1559">
        <v>-2.2052381040000002</v>
      </c>
      <c r="E1559">
        <f t="shared" si="24"/>
        <v>-24.790938939999997</v>
      </c>
    </row>
    <row r="1560" spans="1:5" x14ac:dyDescent="0.25">
      <c r="A1560">
        <v>15.59</v>
      </c>
      <c r="B1560">
        <v>0</v>
      </c>
      <c r="C1560">
        <v>4.6843320129999998E-2</v>
      </c>
      <c r="D1560">
        <v>-2.2052381040000002</v>
      </c>
      <c r="E1560">
        <f t="shared" si="24"/>
        <v>0</v>
      </c>
    </row>
    <row r="1561" spans="1:5" x14ac:dyDescent="0.25">
      <c r="A1561">
        <v>15.6</v>
      </c>
      <c r="B1561">
        <v>0</v>
      </c>
      <c r="C1561">
        <v>5.8956407010000003E-2</v>
      </c>
      <c r="D1561">
        <v>-4.684332371</v>
      </c>
      <c r="E1561">
        <f t="shared" si="24"/>
        <v>-12.113086880000004</v>
      </c>
    </row>
    <row r="1562" spans="1:5" x14ac:dyDescent="0.25">
      <c r="A1562">
        <v>15.61</v>
      </c>
      <c r="B1562">
        <v>0</v>
      </c>
      <c r="C1562">
        <v>5.6173026559999999E-2</v>
      </c>
      <c r="D1562">
        <v>-5.8956408500000004</v>
      </c>
      <c r="E1562">
        <f t="shared" si="24"/>
        <v>2.7833804500000046</v>
      </c>
    </row>
    <row r="1563" spans="1:5" x14ac:dyDescent="0.25">
      <c r="A1563">
        <v>15.62</v>
      </c>
      <c r="B1563">
        <v>0</v>
      </c>
      <c r="C1563">
        <v>3.93984057E-2</v>
      </c>
      <c r="D1563">
        <v>-5.6173024180000004</v>
      </c>
      <c r="E1563">
        <f t="shared" si="24"/>
        <v>16.774620859999999</v>
      </c>
    </row>
    <row r="1564" spans="1:5" x14ac:dyDescent="0.25">
      <c r="A1564">
        <v>15.63</v>
      </c>
      <c r="B1564">
        <v>0</v>
      </c>
      <c r="C1564">
        <v>3.93984057E-2</v>
      </c>
      <c r="D1564">
        <v>-3.939840555</v>
      </c>
      <c r="E1564">
        <f t="shared" si="24"/>
        <v>0</v>
      </c>
    </row>
    <row r="1565" spans="1:5" x14ac:dyDescent="0.25">
      <c r="A1565">
        <v>15.64</v>
      </c>
      <c r="B1565">
        <v>0</v>
      </c>
      <c r="C1565">
        <v>1.347816642E-2</v>
      </c>
      <c r="D1565">
        <v>-1.347816586</v>
      </c>
      <c r="E1565">
        <f t="shared" si="24"/>
        <v>25.920239280000001</v>
      </c>
    </row>
    <row r="1566" spans="1:5" x14ac:dyDescent="0.25">
      <c r="A1566">
        <v>15.65</v>
      </c>
      <c r="B1566">
        <v>0</v>
      </c>
      <c r="C1566">
        <v>-1.4431928280000001E-2</v>
      </c>
      <c r="D1566">
        <v>1.44319284</v>
      </c>
      <c r="E1566">
        <f t="shared" si="24"/>
        <v>27.910094699999998</v>
      </c>
    </row>
    <row r="1567" spans="1:5" x14ac:dyDescent="0.25">
      <c r="A1567">
        <v>15.66</v>
      </c>
      <c r="B1567">
        <v>0</v>
      </c>
      <c r="C1567">
        <v>-4.7935772690000003E-2</v>
      </c>
      <c r="D1567">
        <v>3.6916937829999998</v>
      </c>
      <c r="E1567">
        <f t="shared" si="24"/>
        <v>33.503844410000006</v>
      </c>
    </row>
    <row r="1568" spans="1:5" x14ac:dyDescent="0.25">
      <c r="A1568">
        <v>15.67</v>
      </c>
      <c r="B1568">
        <v>0</v>
      </c>
      <c r="C1568">
        <v>-4.7935772690000003E-2</v>
      </c>
      <c r="D1568">
        <v>3.6916937829999998</v>
      </c>
      <c r="E1568">
        <f t="shared" si="24"/>
        <v>0</v>
      </c>
    </row>
    <row r="1569" spans="1:5" x14ac:dyDescent="0.25">
      <c r="A1569">
        <v>15.68</v>
      </c>
      <c r="B1569">
        <v>0</v>
      </c>
      <c r="C1569">
        <v>-4.4792044910000002E-2</v>
      </c>
      <c r="D1569">
        <v>4.793577194</v>
      </c>
      <c r="E1569">
        <f t="shared" si="24"/>
        <v>-3.1437277800000007</v>
      </c>
    </row>
    <row r="1570" spans="1:5" x14ac:dyDescent="0.25">
      <c r="A1570">
        <v>15.69</v>
      </c>
      <c r="B1570">
        <v>0</v>
      </c>
      <c r="C1570">
        <v>-4.4792044910000002E-2</v>
      </c>
      <c r="D1570">
        <v>4.4792046550000002</v>
      </c>
      <c r="E1570">
        <f t="shared" si="24"/>
        <v>0</v>
      </c>
    </row>
    <row r="1571" spans="1:5" x14ac:dyDescent="0.25">
      <c r="A1571">
        <v>15.7</v>
      </c>
      <c r="B1571">
        <v>0</v>
      </c>
      <c r="C1571">
        <v>-2.896424383E-2</v>
      </c>
      <c r="D1571">
        <v>2.896424294</v>
      </c>
      <c r="E1571">
        <f t="shared" si="24"/>
        <v>-15.827801080000004</v>
      </c>
    </row>
    <row r="1572" spans="1:5" x14ac:dyDescent="0.25">
      <c r="A1572">
        <v>15.71</v>
      </c>
      <c r="B1572">
        <v>0</v>
      </c>
      <c r="C1572">
        <v>-4.7055808830000004E-3</v>
      </c>
      <c r="D1572">
        <v>0.47055807710000003</v>
      </c>
      <c r="E1572">
        <f t="shared" si="24"/>
        <v>-24.258662946999998</v>
      </c>
    </row>
    <row r="1573" spans="1:5" x14ac:dyDescent="0.25">
      <c r="A1573">
        <v>15.72</v>
      </c>
      <c r="B1573">
        <v>0</v>
      </c>
      <c r="C1573">
        <v>2.07174439E-2</v>
      </c>
      <c r="D1573">
        <v>-2.071744442</v>
      </c>
      <c r="E1573">
        <f t="shared" si="24"/>
        <v>-25.423024783000002</v>
      </c>
    </row>
    <row r="1574" spans="1:5" x14ac:dyDescent="0.25">
      <c r="A1574">
        <v>15.73</v>
      </c>
      <c r="B1574">
        <v>0</v>
      </c>
      <c r="C1574">
        <v>4.0982235220000003E-2</v>
      </c>
      <c r="D1574">
        <v>-2.071744442</v>
      </c>
      <c r="E1574">
        <f t="shared" si="24"/>
        <v>-20.264791320000004</v>
      </c>
    </row>
    <row r="1575" spans="1:5" x14ac:dyDescent="0.25">
      <c r="A1575">
        <v>15.74</v>
      </c>
      <c r="B1575">
        <v>0</v>
      </c>
      <c r="C1575">
        <v>5.03060855E-2</v>
      </c>
      <c r="D1575">
        <v>-4.0982236859999999</v>
      </c>
      <c r="E1575">
        <f t="shared" si="24"/>
        <v>-9.3238502799999967</v>
      </c>
    </row>
    <row r="1576" spans="1:5" x14ac:dyDescent="0.25">
      <c r="A1576">
        <v>15.75</v>
      </c>
      <c r="B1576">
        <v>0</v>
      </c>
      <c r="C1576">
        <v>4.694807157E-2</v>
      </c>
      <c r="D1576">
        <v>-5.0306086539999999</v>
      </c>
      <c r="E1576">
        <f t="shared" si="24"/>
        <v>3.3580139300000007</v>
      </c>
    </row>
    <row r="1577" spans="1:5" x14ac:dyDescent="0.25">
      <c r="A1577">
        <v>15.76</v>
      </c>
      <c r="B1577">
        <v>0</v>
      </c>
      <c r="C1577">
        <v>3.2260134820000001E-2</v>
      </c>
      <c r="D1577">
        <v>-4.6948075290000002</v>
      </c>
      <c r="E1577">
        <f t="shared" si="24"/>
        <v>14.687936749999997</v>
      </c>
    </row>
    <row r="1578" spans="1:5" x14ac:dyDescent="0.25">
      <c r="A1578">
        <v>15.77</v>
      </c>
      <c r="B1578">
        <v>0</v>
      </c>
      <c r="C1578">
        <v>3.2260134820000001E-2</v>
      </c>
      <c r="D1578">
        <v>-3.2260134219999999</v>
      </c>
      <c r="E1578">
        <f t="shared" si="24"/>
        <v>0</v>
      </c>
    </row>
    <row r="1579" spans="1:5" x14ac:dyDescent="0.25">
      <c r="A1579">
        <v>15.78</v>
      </c>
      <c r="B1579">
        <v>0</v>
      </c>
      <c r="C1579">
        <v>1.1044326239999999E-2</v>
      </c>
      <c r="D1579">
        <v>-3.2260134219999999</v>
      </c>
      <c r="E1579">
        <f t="shared" si="24"/>
        <v>21.215808580000001</v>
      </c>
    </row>
    <row r="1580" spans="1:5" x14ac:dyDescent="0.25">
      <c r="A1580">
        <v>15.79</v>
      </c>
      <c r="B1580">
        <v>0</v>
      </c>
      <c r="C1580">
        <v>-1.0507591070000001E-2</v>
      </c>
      <c r="D1580">
        <v>-1.1044325829999999</v>
      </c>
      <c r="E1580">
        <f t="shared" si="24"/>
        <v>21.55191731</v>
      </c>
    </row>
    <row r="1581" spans="1:5" x14ac:dyDescent="0.25">
      <c r="A1581">
        <v>15.8</v>
      </c>
      <c r="B1581">
        <v>0</v>
      </c>
      <c r="C1581">
        <v>-2.5786770510000001E-2</v>
      </c>
      <c r="D1581">
        <v>1.0507590769999999</v>
      </c>
      <c r="E1581">
        <f t="shared" si="24"/>
        <v>15.279179440000002</v>
      </c>
    </row>
    <row r="1582" spans="1:5" x14ac:dyDescent="0.25">
      <c r="A1582">
        <v>15.81</v>
      </c>
      <c r="B1582">
        <v>0</v>
      </c>
      <c r="C1582">
        <v>-2.5786770510000001E-2</v>
      </c>
      <c r="D1582">
        <v>1.0507590769999999</v>
      </c>
      <c r="E1582">
        <f t="shared" si="24"/>
        <v>0</v>
      </c>
    </row>
    <row r="1583" spans="1:5" x14ac:dyDescent="0.25">
      <c r="A1583">
        <v>15.82</v>
      </c>
      <c r="B1583">
        <v>0</v>
      </c>
      <c r="C1583">
        <v>-3.0605100100000001E-2</v>
      </c>
      <c r="D1583">
        <v>2.5786769390000002</v>
      </c>
      <c r="E1583">
        <f t="shared" si="24"/>
        <v>4.8183295899999994</v>
      </c>
    </row>
    <row r="1584" spans="1:5" x14ac:dyDescent="0.25">
      <c r="A1584">
        <v>15.83</v>
      </c>
      <c r="B1584">
        <v>0</v>
      </c>
      <c r="C1584">
        <v>-2.279484272E-2</v>
      </c>
      <c r="D1584">
        <v>3.0605101590000001</v>
      </c>
      <c r="E1584">
        <f t="shared" si="24"/>
        <v>-7.8102573800000021</v>
      </c>
    </row>
    <row r="1585" spans="1:5" x14ac:dyDescent="0.25">
      <c r="A1585">
        <v>15.84</v>
      </c>
      <c r="B1585">
        <v>0</v>
      </c>
      <c r="C1585">
        <v>-4.3791197239999996E-3</v>
      </c>
      <c r="D1585">
        <v>2.2794842719999999</v>
      </c>
      <c r="E1585">
        <f t="shared" si="24"/>
        <v>-18.415722996</v>
      </c>
    </row>
    <row r="1586" spans="1:5" x14ac:dyDescent="0.25">
      <c r="A1586">
        <v>15.85</v>
      </c>
      <c r="B1586">
        <v>0</v>
      </c>
      <c r="C1586">
        <v>-4.3791197239999996E-3</v>
      </c>
      <c r="D1586">
        <v>0.4379119575</v>
      </c>
      <c r="E1586">
        <f t="shared" si="24"/>
        <v>0</v>
      </c>
    </row>
    <row r="1587" spans="1:5" x14ac:dyDescent="0.25">
      <c r="A1587">
        <v>15.86</v>
      </c>
      <c r="B1587">
        <v>0</v>
      </c>
      <c r="C1587">
        <v>2.0860001440000001E-2</v>
      </c>
      <c r="D1587">
        <v>-2.0859999660000001</v>
      </c>
      <c r="E1587">
        <f t="shared" si="24"/>
        <v>-25.239121164</v>
      </c>
    </row>
    <row r="1588" spans="1:5" x14ac:dyDescent="0.25">
      <c r="A1588">
        <v>15.87</v>
      </c>
      <c r="B1588">
        <v>0</v>
      </c>
      <c r="C1588">
        <v>4.7104623169999998E-2</v>
      </c>
      <c r="D1588">
        <v>-4.7104625699999998</v>
      </c>
      <c r="E1588">
        <f t="shared" si="24"/>
        <v>-26.244621729999995</v>
      </c>
    </row>
    <row r="1589" spans="1:5" x14ac:dyDescent="0.25">
      <c r="A1589">
        <v>15.88</v>
      </c>
      <c r="B1589">
        <v>0</v>
      </c>
      <c r="C1589">
        <v>8.3413176239999998E-2</v>
      </c>
      <c r="D1589">
        <v>-6.9359483720000004</v>
      </c>
      <c r="E1589">
        <f t="shared" si="24"/>
        <v>-36.308553069999995</v>
      </c>
    </row>
    <row r="1590" spans="1:5" x14ac:dyDescent="0.25">
      <c r="A1590">
        <v>15.89</v>
      </c>
      <c r="B1590">
        <v>0</v>
      </c>
      <c r="C1590">
        <v>8.3413176239999998E-2</v>
      </c>
      <c r="D1590">
        <v>-6.9359483720000004</v>
      </c>
      <c r="E1590">
        <f t="shared" si="24"/>
        <v>0</v>
      </c>
    </row>
    <row r="1591" spans="1:5" x14ac:dyDescent="0.25">
      <c r="A1591">
        <v>15.9</v>
      </c>
      <c r="B1591">
        <v>0</v>
      </c>
      <c r="C1591">
        <v>8.7633281950000003E-2</v>
      </c>
      <c r="D1591">
        <v>-8.3413171770000005</v>
      </c>
      <c r="E1591">
        <f t="shared" si="24"/>
        <v>-4.2201057100000048</v>
      </c>
    </row>
    <row r="1592" spans="1:5" x14ac:dyDescent="0.25">
      <c r="A1592">
        <v>15.91</v>
      </c>
      <c r="B1592">
        <v>0</v>
      </c>
      <c r="C1592">
        <v>8.7633281950000003E-2</v>
      </c>
      <c r="D1592">
        <v>-8.7633275990000001</v>
      </c>
      <c r="E1592">
        <f t="shared" si="24"/>
        <v>0</v>
      </c>
    </row>
    <row r="1593" spans="1:5" x14ac:dyDescent="0.25">
      <c r="A1593">
        <v>15.92</v>
      </c>
      <c r="B1593">
        <v>0</v>
      </c>
      <c r="C1593">
        <v>8.2361251120000006E-2</v>
      </c>
      <c r="D1593">
        <v>-8.2361249920000006</v>
      </c>
      <c r="E1593">
        <f t="shared" si="24"/>
        <v>5.2720308299999958</v>
      </c>
    </row>
    <row r="1594" spans="1:5" x14ac:dyDescent="0.25">
      <c r="A1594">
        <v>15.93</v>
      </c>
      <c r="B1594">
        <v>0</v>
      </c>
      <c r="C1594">
        <v>6.963164359E-2</v>
      </c>
      <c r="D1594">
        <v>-6.9631638530000002</v>
      </c>
      <c r="E1594">
        <f t="shared" si="24"/>
        <v>12.729607530000006</v>
      </c>
    </row>
    <row r="1595" spans="1:5" x14ac:dyDescent="0.25">
      <c r="A1595">
        <v>15.94</v>
      </c>
      <c r="B1595">
        <v>0</v>
      </c>
      <c r="C1595">
        <v>5.2473355079999999E-2</v>
      </c>
      <c r="D1595">
        <v>-5.247335434</v>
      </c>
      <c r="E1595">
        <f t="shared" si="24"/>
        <v>17.158288510000002</v>
      </c>
    </row>
    <row r="1596" spans="1:5" x14ac:dyDescent="0.25">
      <c r="A1596">
        <v>15.95</v>
      </c>
      <c r="B1596">
        <v>0</v>
      </c>
      <c r="C1596">
        <v>3.3175494520000001E-2</v>
      </c>
      <c r="D1596">
        <v>-5.247335434</v>
      </c>
      <c r="E1596">
        <f t="shared" si="24"/>
        <v>19.297860559999997</v>
      </c>
    </row>
    <row r="1597" spans="1:5" x14ac:dyDescent="0.25">
      <c r="A1597">
        <v>15.96</v>
      </c>
      <c r="B1597">
        <v>0</v>
      </c>
      <c r="C1597">
        <v>1.4114311900000001E-2</v>
      </c>
      <c r="D1597">
        <v>-3.3175497059999999</v>
      </c>
      <c r="E1597">
        <f t="shared" si="24"/>
        <v>19.06118262</v>
      </c>
    </row>
    <row r="1598" spans="1:5" x14ac:dyDescent="0.25">
      <c r="A1598">
        <v>15.97</v>
      </c>
      <c r="B1598">
        <v>0</v>
      </c>
      <c r="C1598">
        <v>-3.6822939289999999E-3</v>
      </c>
      <c r="D1598">
        <v>-1.4114311930000001</v>
      </c>
      <c r="E1598">
        <f t="shared" si="24"/>
        <v>17.796605829000001</v>
      </c>
    </row>
    <row r="1599" spans="1:5" x14ac:dyDescent="0.25">
      <c r="A1599">
        <v>15.98</v>
      </c>
      <c r="B1599">
        <v>0</v>
      </c>
      <c r="C1599">
        <v>-1.9269162789999999E-2</v>
      </c>
      <c r="D1599">
        <v>0.36822938919999998</v>
      </c>
      <c r="E1599">
        <f t="shared" si="24"/>
        <v>15.586868860999999</v>
      </c>
    </row>
    <row r="1600" spans="1:5" x14ac:dyDescent="0.25">
      <c r="A1600">
        <v>15.99</v>
      </c>
      <c r="B1600">
        <v>0</v>
      </c>
      <c r="C1600">
        <v>-1.9269162789999999E-2</v>
      </c>
      <c r="D1600">
        <v>1.9269162419999999</v>
      </c>
      <c r="E1600">
        <f t="shared" si="24"/>
        <v>0</v>
      </c>
    </row>
    <row r="1601" spans="1:5" x14ac:dyDescent="0.25">
      <c r="A1601">
        <v>16</v>
      </c>
      <c r="B1601">
        <v>0</v>
      </c>
      <c r="C1601">
        <v>-3.235006705E-2</v>
      </c>
      <c r="D1601">
        <v>1.9269162419999999</v>
      </c>
      <c r="E1601">
        <f t="shared" si="24"/>
        <v>13.080904260000001</v>
      </c>
    </row>
    <row r="1602" spans="1:5" x14ac:dyDescent="0.25">
      <c r="A1602">
        <v>16.010000000000002</v>
      </c>
      <c r="B1602">
        <v>0</v>
      </c>
      <c r="C1602">
        <v>-4.1946820910000002E-2</v>
      </c>
      <c r="D1602">
        <v>3.2350068090000001</v>
      </c>
      <c r="E1602">
        <f t="shared" si="24"/>
        <v>9.5967538600000015</v>
      </c>
    </row>
    <row r="1603" spans="1:5" x14ac:dyDescent="0.25">
      <c r="A1603">
        <v>16.02</v>
      </c>
      <c r="B1603">
        <v>0</v>
      </c>
      <c r="C1603">
        <v>-4.1946820910000002E-2</v>
      </c>
      <c r="D1603">
        <v>4.1946821209999996</v>
      </c>
      <c r="E1603">
        <f t="shared" ref="E1603:E1666" si="25">-10*(C1603-C1602)/0.01</f>
        <v>0</v>
      </c>
    </row>
    <row r="1604" spans="1:5" x14ac:dyDescent="0.25">
      <c r="A1604">
        <v>16.03</v>
      </c>
      <c r="B1604">
        <v>0</v>
      </c>
      <c r="C1604">
        <v>-4.7263797369999999E-2</v>
      </c>
      <c r="D1604">
        <v>4.1946821209999996</v>
      </c>
      <c r="E1604">
        <f t="shared" si="25"/>
        <v>5.3169764599999976</v>
      </c>
    </row>
    <row r="1605" spans="1:5" x14ac:dyDescent="0.25">
      <c r="A1605">
        <v>16.04</v>
      </c>
      <c r="B1605">
        <v>0</v>
      </c>
      <c r="C1605">
        <v>-4.7189641740000003E-2</v>
      </c>
      <c r="D1605">
        <v>4.7263798709999998</v>
      </c>
      <c r="E1605">
        <f t="shared" si="25"/>
        <v>-7.4155629999995976E-2</v>
      </c>
    </row>
    <row r="1606" spans="1:5" x14ac:dyDescent="0.25">
      <c r="A1606">
        <v>16.05</v>
      </c>
      <c r="B1606">
        <v>0</v>
      </c>
      <c r="C1606">
        <v>-4.1723851110000001E-2</v>
      </c>
      <c r="D1606">
        <v>4.7189641</v>
      </c>
      <c r="E1606">
        <f t="shared" si="25"/>
        <v>-5.4657906300000016</v>
      </c>
    </row>
    <row r="1607" spans="1:5" x14ac:dyDescent="0.25">
      <c r="A1607">
        <v>16.059999999999999</v>
      </c>
      <c r="B1607">
        <v>0</v>
      </c>
      <c r="C1607">
        <v>-3.146197647E-2</v>
      </c>
      <c r="D1607">
        <v>4.172384739</v>
      </c>
      <c r="E1607">
        <f t="shared" si="25"/>
        <v>-10.261874640000002</v>
      </c>
    </row>
    <row r="1608" spans="1:5" x14ac:dyDescent="0.25">
      <c r="A1608">
        <v>16.07</v>
      </c>
      <c r="B1608">
        <v>0</v>
      </c>
      <c r="C1608">
        <v>-3.146197647E-2</v>
      </c>
      <c r="D1608">
        <v>3.146197796</v>
      </c>
      <c r="E1608">
        <f t="shared" si="25"/>
        <v>0</v>
      </c>
    </row>
    <row r="1609" spans="1:5" x14ac:dyDescent="0.25">
      <c r="A1609">
        <v>16.079999999999998</v>
      </c>
      <c r="B1609">
        <v>0</v>
      </c>
      <c r="C1609">
        <v>-1.8629090859999999E-2</v>
      </c>
      <c r="D1609">
        <v>1.862909079</v>
      </c>
      <c r="E1609">
        <f t="shared" si="25"/>
        <v>-12.83288561</v>
      </c>
    </row>
    <row r="1610" spans="1:5" x14ac:dyDescent="0.25">
      <c r="A1610">
        <v>16.09</v>
      </c>
      <c r="B1610">
        <v>0</v>
      </c>
      <c r="C1610">
        <v>-6.1308881270000001E-3</v>
      </c>
      <c r="D1610">
        <v>0.61308878659999999</v>
      </c>
      <c r="E1610">
        <f t="shared" si="25"/>
        <v>-12.498202732999999</v>
      </c>
    </row>
    <row r="1611" spans="1:5" x14ac:dyDescent="0.25">
      <c r="A1611">
        <v>16.100000000000001</v>
      </c>
      <c r="B1611">
        <v>0</v>
      </c>
      <c r="C1611">
        <v>3.2672928650000002E-3</v>
      </c>
      <c r="D1611">
        <v>-0.32672929760000002</v>
      </c>
      <c r="E1611">
        <f t="shared" si="25"/>
        <v>-9.3981809920000003</v>
      </c>
    </row>
    <row r="1612" spans="1:5" x14ac:dyDescent="0.25">
      <c r="A1612">
        <v>16.11</v>
      </c>
      <c r="B1612">
        <v>0</v>
      </c>
      <c r="C1612">
        <v>7.1849441159999999E-3</v>
      </c>
      <c r="D1612">
        <v>-0.32672929760000002</v>
      </c>
      <c r="E1612">
        <f t="shared" si="25"/>
        <v>-3.9176512509999997</v>
      </c>
    </row>
    <row r="1613" spans="1:5" x14ac:dyDescent="0.25">
      <c r="A1613">
        <v>16.12</v>
      </c>
      <c r="B1613">
        <v>0</v>
      </c>
      <c r="C1613">
        <v>5.3756213750000004E-3</v>
      </c>
      <c r="D1613">
        <v>-0.71849441530000002</v>
      </c>
      <c r="E1613">
        <f t="shared" si="25"/>
        <v>1.8093227409999995</v>
      </c>
    </row>
    <row r="1614" spans="1:5" x14ac:dyDescent="0.25">
      <c r="A1614">
        <v>16.13</v>
      </c>
      <c r="B1614">
        <v>0</v>
      </c>
      <c r="C1614">
        <v>5.3756213750000004E-3</v>
      </c>
      <c r="D1614">
        <v>-0.53756213190000002</v>
      </c>
      <c r="E1614">
        <f t="shared" si="25"/>
        <v>0</v>
      </c>
    </row>
    <row r="1615" spans="1:5" x14ac:dyDescent="0.25">
      <c r="A1615">
        <v>16.14</v>
      </c>
      <c r="B1615">
        <v>0</v>
      </c>
      <c r="C1615">
        <v>-4.69987921E-4</v>
      </c>
      <c r="D1615">
        <v>4.6998795119999999E-2</v>
      </c>
      <c r="E1615">
        <f t="shared" si="25"/>
        <v>5.8456092960000001</v>
      </c>
    </row>
    <row r="1616" spans="1:5" x14ac:dyDescent="0.25">
      <c r="A1616">
        <v>16.149999999999999</v>
      </c>
      <c r="B1616">
        <v>0</v>
      </c>
      <c r="C1616">
        <v>-6.7342384719999999E-3</v>
      </c>
      <c r="D1616">
        <v>0.67342382670000001</v>
      </c>
      <c r="E1616">
        <f t="shared" si="25"/>
        <v>6.2642505509999999</v>
      </c>
    </row>
    <row r="1617" spans="1:5" x14ac:dyDescent="0.25">
      <c r="A1617">
        <v>16.16</v>
      </c>
      <c r="B1617">
        <v>0</v>
      </c>
      <c r="C1617">
        <v>-9.269874543E-3</v>
      </c>
      <c r="D1617">
        <v>0.92698746919999997</v>
      </c>
      <c r="E1617">
        <f t="shared" si="25"/>
        <v>2.5356360709999999</v>
      </c>
    </row>
    <row r="1618" spans="1:5" x14ac:dyDescent="0.25">
      <c r="A1618">
        <v>16.170000000000002</v>
      </c>
      <c r="B1618">
        <v>0</v>
      </c>
      <c r="C1618">
        <v>-4.9220565710000001E-3</v>
      </c>
      <c r="D1618">
        <v>0.92698746919999997</v>
      </c>
      <c r="E1618">
        <f t="shared" si="25"/>
        <v>-4.3478179719999996</v>
      </c>
    </row>
    <row r="1619" spans="1:5" x14ac:dyDescent="0.25">
      <c r="A1619">
        <v>16.18</v>
      </c>
      <c r="B1619">
        <v>0</v>
      </c>
      <c r="C1619">
        <v>7.3001645509999996E-3</v>
      </c>
      <c r="D1619">
        <v>0.49220567939999998</v>
      </c>
      <c r="E1619">
        <f t="shared" si="25"/>
        <v>-12.222221121999999</v>
      </c>
    </row>
    <row r="1620" spans="1:5" x14ac:dyDescent="0.25">
      <c r="A1620">
        <v>16.190000000000001</v>
      </c>
      <c r="B1620">
        <v>0</v>
      </c>
      <c r="C1620">
        <v>2.5767944750000001E-2</v>
      </c>
      <c r="D1620">
        <v>-0.73001641039999998</v>
      </c>
      <c r="E1620">
        <f t="shared" si="25"/>
        <v>-18.467780199</v>
      </c>
    </row>
    <row r="1621" spans="1:5" x14ac:dyDescent="0.25">
      <c r="A1621">
        <v>16.2</v>
      </c>
      <c r="B1621">
        <v>0</v>
      </c>
      <c r="C1621">
        <v>4.6158704910000001E-2</v>
      </c>
      <c r="D1621">
        <v>-2.5767946240000001</v>
      </c>
      <c r="E1621">
        <f t="shared" si="25"/>
        <v>-20.390760159999999</v>
      </c>
    </row>
    <row r="1622" spans="1:5" x14ac:dyDescent="0.25">
      <c r="A1622">
        <v>16.21</v>
      </c>
      <c r="B1622">
        <v>0</v>
      </c>
      <c r="C1622">
        <v>4.6158704910000001E-2</v>
      </c>
      <c r="D1622">
        <v>-4.6158704759999996</v>
      </c>
      <c r="E1622">
        <f t="shared" si="25"/>
        <v>0</v>
      </c>
    </row>
    <row r="1623" spans="1:5" x14ac:dyDescent="0.25">
      <c r="A1623">
        <v>16.22</v>
      </c>
      <c r="B1623">
        <v>0</v>
      </c>
      <c r="C1623">
        <v>6.235492602E-2</v>
      </c>
      <c r="D1623">
        <v>-4.6158704759999996</v>
      </c>
      <c r="E1623">
        <f t="shared" si="25"/>
        <v>-16.196221109999996</v>
      </c>
    </row>
    <row r="1624" spans="1:5" x14ac:dyDescent="0.25">
      <c r="A1624">
        <v>16.23</v>
      </c>
      <c r="B1624">
        <v>0</v>
      </c>
      <c r="C1624">
        <v>6.9206461309999995E-2</v>
      </c>
      <c r="D1624">
        <v>-6.2354927059999996</v>
      </c>
      <c r="E1624">
        <f t="shared" si="25"/>
        <v>-6.8515352899999948</v>
      </c>
    </row>
    <row r="1625" spans="1:5" x14ac:dyDescent="0.25">
      <c r="A1625">
        <v>16.239999999999998</v>
      </c>
      <c r="B1625">
        <v>0</v>
      </c>
      <c r="C1625">
        <v>6.3312515619999996E-2</v>
      </c>
      <c r="D1625">
        <v>-6.9206466669999998</v>
      </c>
      <c r="E1625">
        <f t="shared" si="25"/>
        <v>5.8939456899999989</v>
      </c>
    </row>
    <row r="1626" spans="1:5" x14ac:dyDescent="0.25">
      <c r="A1626">
        <v>16.25</v>
      </c>
      <c r="B1626">
        <v>0</v>
      </c>
      <c r="C1626">
        <v>6.3312515619999996E-2</v>
      </c>
      <c r="D1626">
        <v>-6.3312516209999998</v>
      </c>
      <c r="E1626">
        <f t="shared" si="25"/>
        <v>0</v>
      </c>
    </row>
    <row r="1627" spans="1:5" x14ac:dyDescent="0.25">
      <c r="A1627">
        <v>16.260000000000002</v>
      </c>
      <c r="B1627">
        <v>0</v>
      </c>
      <c r="C1627">
        <v>4.5241635289999999E-2</v>
      </c>
      <c r="D1627">
        <v>-4.524163723</v>
      </c>
      <c r="E1627">
        <f t="shared" si="25"/>
        <v>18.070880329999998</v>
      </c>
    </row>
    <row r="1628" spans="1:5" x14ac:dyDescent="0.25">
      <c r="A1628">
        <v>16.27</v>
      </c>
      <c r="B1628">
        <v>0</v>
      </c>
      <c r="C1628">
        <v>-9.6165854480000004E-3</v>
      </c>
      <c r="D1628">
        <v>-1.8771771189999999</v>
      </c>
      <c r="E1628">
        <f t="shared" si="25"/>
        <v>54.858220737999993</v>
      </c>
    </row>
    <row r="1629" spans="1:5" x14ac:dyDescent="0.25">
      <c r="A1629">
        <v>16.28</v>
      </c>
      <c r="B1629">
        <v>0</v>
      </c>
      <c r="C1629">
        <v>-3.2492890949999999E-2</v>
      </c>
      <c r="D1629">
        <v>0.96165853739999996</v>
      </c>
      <c r="E1629">
        <f t="shared" si="25"/>
        <v>22.876305501999997</v>
      </c>
    </row>
    <row r="1630" spans="1:5" x14ac:dyDescent="0.25">
      <c r="A1630">
        <v>16.29</v>
      </c>
      <c r="B1630">
        <v>0</v>
      </c>
      <c r="C1630">
        <v>-3.2492890949999999E-2</v>
      </c>
      <c r="D1630">
        <v>3.2492892740000001</v>
      </c>
      <c r="E1630">
        <f t="shared" si="25"/>
        <v>0</v>
      </c>
    </row>
    <row r="1631" spans="1:5" x14ac:dyDescent="0.25">
      <c r="A1631">
        <v>16.3</v>
      </c>
      <c r="B1631">
        <v>0</v>
      </c>
      <c r="C1631">
        <v>-4.4227853419999998E-2</v>
      </c>
      <c r="D1631">
        <v>3.2492892740000001</v>
      </c>
      <c r="E1631">
        <f t="shared" si="25"/>
        <v>11.734962469999999</v>
      </c>
    </row>
    <row r="1632" spans="1:5" x14ac:dyDescent="0.25">
      <c r="A1632">
        <v>16.309999999999999</v>
      </c>
      <c r="B1632">
        <v>0</v>
      </c>
      <c r="C1632">
        <v>-4.4227853419999998E-2</v>
      </c>
      <c r="D1632">
        <v>4.4227852820000004</v>
      </c>
      <c r="E1632">
        <f t="shared" si="25"/>
        <v>0</v>
      </c>
    </row>
    <row r="1633" spans="1:5" x14ac:dyDescent="0.25">
      <c r="A1633">
        <v>16.32</v>
      </c>
      <c r="B1633">
        <v>0</v>
      </c>
      <c r="C1633">
        <v>-4.2266126719999998E-2</v>
      </c>
      <c r="D1633">
        <v>4.2266125680000002</v>
      </c>
      <c r="E1633">
        <f t="shared" si="25"/>
        <v>-1.9617266999999994</v>
      </c>
    </row>
    <row r="1634" spans="1:5" x14ac:dyDescent="0.25">
      <c r="A1634">
        <v>16.329999999999998</v>
      </c>
      <c r="B1634">
        <v>0</v>
      </c>
      <c r="C1634">
        <v>-6.8347584459999998E-3</v>
      </c>
      <c r="D1634">
        <v>2.819248676</v>
      </c>
      <c r="E1634">
        <f t="shared" si="25"/>
        <v>-35.431368274</v>
      </c>
    </row>
    <row r="1635" spans="1:5" x14ac:dyDescent="0.25">
      <c r="A1635">
        <v>16.34</v>
      </c>
      <c r="B1635">
        <v>0</v>
      </c>
      <c r="C1635">
        <v>1.5033483510000001E-2</v>
      </c>
      <c r="D1635">
        <v>0.68347585200000005</v>
      </c>
      <c r="E1635">
        <f t="shared" si="25"/>
        <v>-21.868241955999999</v>
      </c>
    </row>
    <row r="1636" spans="1:5" x14ac:dyDescent="0.25">
      <c r="A1636">
        <v>16.350000000000001</v>
      </c>
      <c r="B1636">
        <v>0</v>
      </c>
      <c r="C1636">
        <v>3.1152771789999999E-2</v>
      </c>
      <c r="D1636">
        <v>-1.5033483510000001</v>
      </c>
      <c r="E1636">
        <f t="shared" si="25"/>
        <v>-16.119288279999999</v>
      </c>
    </row>
    <row r="1637" spans="1:5" x14ac:dyDescent="0.25">
      <c r="A1637">
        <v>16.36</v>
      </c>
      <c r="B1637">
        <v>0</v>
      </c>
      <c r="C1637">
        <v>3.7495844069999999E-2</v>
      </c>
      <c r="D1637">
        <v>-3.1152770520000002</v>
      </c>
      <c r="E1637">
        <f t="shared" si="25"/>
        <v>-6.3430722800000003</v>
      </c>
    </row>
    <row r="1638" spans="1:5" x14ac:dyDescent="0.25">
      <c r="A1638">
        <v>16.37</v>
      </c>
      <c r="B1638">
        <v>0</v>
      </c>
      <c r="C1638">
        <v>3.3908966929999999E-2</v>
      </c>
      <c r="D1638">
        <v>-3.7495844360000001</v>
      </c>
      <c r="E1638">
        <f t="shared" si="25"/>
        <v>3.5868771399999999</v>
      </c>
    </row>
    <row r="1639" spans="1:5" x14ac:dyDescent="0.25">
      <c r="A1639">
        <v>16.38</v>
      </c>
      <c r="B1639">
        <v>0</v>
      </c>
      <c r="C1639">
        <v>3.3908966929999999E-2</v>
      </c>
      <c r="D1639">
        <v>-3.3908967969999999</v>
      </c>
      <c r="E1639">
        <f t="shared" si="25"/>
        <v>0</v>
      </c>
    </row>
    <row r="1640" spans="1:5" x14ac:dyDescent="0.25">
      <c r="A1640">
        <v>16.39</v>
      </c>
      <c r="B1640">
        <v>0</v>
      </c>
      <c r="C1640">
        <v>2.3406891150000001E-2</v>
      </c>
      <c r="D1640">
        <v>-3.3908967969999999</v>
      </c>
      <c r="E1640">
        <f t="shared" si="25"/>
        <v>10.502075779999997</v>
      </c>
    </row>
    <row r="1641" spans="1:5" x14ac:dyDescent="0.25">
      <c r="A1641">
        <v>16.399999999999999</v>
      </c>
      <c r="B1641">
        <v>0</v>
      </c>
      <c r="C1641">
        <v>1.1319389569999999E-2</v>
      </c>
      <c r="D1641">
        <v>-2.3406891820000002</v>
      </c>
      <c r="E1641">
        <f t="shared" si="25"/>
        <v>12.087501580000001</v>
      </c>
    </row>
    <row r="1642" spans="1:5" x14ac:dyDescent="0.25">
      <c r="A1642">
        <v>16.41</v>
      </c>
      <c r="B1642">
        <v>0</v>
      </c>
      <c r="C1642">
        <v>1.1319389569999999E-2</v>
      </c>
      <c r="D1642">
        <v>-1.1319389339999999</v>
      </c>
      <c r="E1642">
        <f t="shared" si="25"/>
        <v>0</v>
      </c>
    </row>
    <row r="1643" spans="1:5" x14ac:dyDescent="0.25">
      <c r="A1643">
        <v>16.420000000000002</v>
      </c>
      <c r="B1643">
        <v>0</v>
      </c>
      <c r="C1643">
        <v>2.8174992190000002E-3</v>
      </c>
      <c r="D1643">
        <v>-1.1319389339999999</v>
      </c>
      <c r="E1643">
        <f t="shared" si="25"/>
        <v>8.5018903509999983</v>
      </c>
    </row>
    <row r="1644" spans="1:5" x14ac:dyDescent="0.25">
      <c r="A1644">
        <v>16.43</v>
      </c>
      <c r="B1644">
        <v>0</v>
      </c>
      <c r="C1644">
        <v>1.4929970490000001E-3</v>
      </c>
      <c r="D1644">
        <v>-0.28174990420000001</v>
      </c>
      <c r="E1644">
        <f t="shared" si="25"/>
        <v>1.3245021700000001</v>
      </c>
    </row>
    <row r="1645" spans="1:5" x14ac:dyDescent="0.25">
      <c r="A1645">
        <v>16.440000000000001</v>
      </c>
      <c r="B1645">
        <v>0</v>
      </c>
      <c r="C1645">
        <v>7.7462801710000001E-3</v>
      </c>
      <c r="D1645">
        <v>-0.149299711</v>
      </c>
      <c r="E1645">
        <f t="shared" si="25"/>
        <v>-6.253283122</v>
      </c>
    </row>
    <row r="1646" spans="1:5" x14ac:dyDescent="0.25">
      <c r="A1646">
        <v>16.45</v>
      </c>
      <c r="B1646">
        <v>0</v>
      </c>
      <c r="C1646">
        <v>1.88498795E-2</v>
      </c>
      <c r="D1646">
        <v>-0.7746280432</v>
      </c>
      <c r="E1646">
        <f t="shared" si="25"/>
        <v>-11.103599329</v>
      </c>
    </row>
    <row r="1647" spans="1:5" x14ac:dyDescent="0.25">
      <c r="A1647">
        <v>16.46</v>
      </c>
      <c r="B1647">
        <v>0</v>
      </c>
      <c r="C1647">
        <v>1.88498795E-2</v>
      </c>
      <c r="D1647">
        <v>-1.8849878309999999</v>
      </c>
      <c r="E1647">
        <f t="shared" si="25"/>
        <v>0</v>
      </c>
    </row>
    <row r="1648" spans="1:5" x14ac:dyDescent="0.25">
      <c r="A1648">
        <v>16.47</v>
      </c>
      <c r="B1648">
        <v>0</v>
      </c>
      <c r="C1648">
        <v>3.011024185E-2</v>
      </c>
      <c r="D1648">
        <v>-1.8849878309999999</v>
      </c>
      <c r="E1648">
        <f t="shared" si="25"/>
        <v>-11.260362349999999</v>
      </c>
    </row>
    <row r="1649" spans="1:5" x14ac:dyDescent="0.25">
      <c r="A1649">
        <v>16.48</v>
      </c>
      <c r="B1649">
        <v>0</v>
      </c>
      <c r="C1649">
        <v>3.678434715E-2</v>
      </c>
      <c r="D1649">
        <v>-3.011024237</v>
      </c>
      <c r="E1649">
        <f t="shared" si="25"/>
        <v>-6.674105299999999</v>
      </c>
    </row>
    <row r="1650" spans="1:5" x14ac:dyDescent="0.25">
      <c r="A1650">
        <v>16.489999999999998</v>
      </c>
      <c r="B1650">
        <v>0</v>
      </c>
      <c r="C1650">
        <v>3.5838935519999997E-2</v>
      </c>
      <c r="D1650">
        <v>-3.5838935379999999</v>
      </c>
      <c r="E1650">
        <f t="shared" si="25"/>
        <v>0.94541163000000372</v>
      </c>
    </row>
    <row r="1651" spans="1:5" x14ac:dyDescent="0.25">
      <c r="A1651">
        <v>16.5</v>
      </c>
      <c r="B1651">
        <v>0</v>
      </c>
      <c r="C1651">
        <v>2.7544002979999999E-2</v>
      </c>
      <c r="D1651">
        <v>-3.5838935379999999</v>
      </c>
      <c r="E1651">
        <f t="shared" si="25"/>
        <v>8.294932539999996</v>
      </c>
    </row>
    <row r="1652" spans="1:5" x14ac:dyDescent="0.25">
      <c r="A1652">
        <v>16.510000000000002</v>
      </c>
      <c r="B1652">
        <v>0</v>
      </c>
      <c r="C1652">
        <v>1.425476465E-2</v>
      </c>
      <c r="D1652">
        <v>-2.7544004919999998</v>
      </c>
      <c r="E1652">
        <f t="shared" si="25"/>
        <v>13.28923833</v>
      </c>
    </row>
    <row r="1653" spans="1:5" x14ac:dyDescent="0.25">
      <c r="A1653">
        <v>16.52</v>
      </c>
      <c r="B1653">
        <v>0</v>
      </c>
      <c r="C1653">
        <v>1.425476465E-2</v>
      </c>
      <c r="D1653">
        <v>-1.425476432</v>
      </c>
      <c r="E1653">
        <f t="shared" si="25"/>
        <v>0</v>
      </c>
    </row>
    <row r="1654" spans="1:5" x14ac:dyDescent="0.25">
      <c r="A1654">
        <v>16.53</v>
      </c>
      <c r="B1654">
        <v>0</v>
      </c>
      <c r="C1654">
        <v>9.7276992160000005E-4</v>
      </c>
      <c r="D1654">
        <v>-1.425476432</v>
      </c>
      <c r="E1654">
        <f t="shared" si="25"/>
        <v>13.281994728400001</v>
      </c>
    </row>
    <row r="1655" spans="1:5" x14ac:dyDescent="0.25">
      <c r="A1655">
        <v>16.54</v>
      </c>
      <c r="B1655">
        <v>0</v>
      </c>
      <c r="C1655">
        <v>-8.0116875470000008E-3</v>
      </c>
      <c r="D1655">
        <v>-9.72769931E-2</v>
      </c>
      <c r="E1655">
        <f t="shared" si="25"/>
        <v>8.9844574686000005</v>
      </c>
    </row>
    <row r="1656" spans="1:5" x14ac:dyDescent="0.25">
      <c r="A1656">
        <v>16.55</v>
      </c>
      <c r="B1656">
        <v>0</v>
      </c>
      <c r="C1656">
        <v>-9.6929045389999996E-3</v>
      </c>
      <c r="D1656">
        <v>0.80116879939999996</v>
      </c>
      <c r="E1656">
        <f t="shared" si="25"/>
        <v>1.6812169919999986</v>
      </c>
    </row>
    <row r="1657" spans="1:5" x14ac:dyDescent="0.25">
      <c r="A1657">
        <v>16.559999999999999</v>
      </c>
      <c r="B1657">
        <v>0</v>
      </c>
      <c r="C1657">
        <v>-4.4953278270000001E-3</v>
      </c>
      <c r="D1657">
        <v>0.96929043530000003</v>
      </c>
      <c r="E1657">
        <f t="shared" si="25"/>
        <v>-5.1975767119999992</v>
      </c>
    </row>
    <row r="1658" spans="1:5" x14ac:dyDescent="0.25">
      <c r="A1658">
        <v>16.57</v>
      </c>
      <c r="B1658">
        <v>0</v>
      </c>
      <c r="C1658">
        <v>-4.4953278270000001E-3</v>
      </c>
      <c r="D1658">
        <v>0.4495327771</v>
      </c>
      <c r="E1658">
        <f t="shared" si="25"/>
        <v>0</v>
      </c>
    </row>
    <row r="1659" spans="1:5" x14ac:dyDescent="0.25">
      <c r="A1659">
        <v>16.579999999999998</v>
      </c>
      <c r="B1659">
        <v>0</v>
      </c>
      <c r="C1659">
        <v>4.2798421349999997E-3</v>
      </c>
      <c r="D1659">
        <v>-0.42798423769999999</v>
      </c>
      <c r="E1659">
        <f t="shared" si="25"/>
        <v>-8.7751699619999997</v>
      </c>
    </row>
    <row r="1660" spans="1:5" x14ac:dyDescent="0.25">
      <c r="A1660">
        <v>16.59</v>
      </c>
      <c r="B1660">
        <v>0</v>
      </c>
      <c r="C1660">
        <v>1.374577265E-2</v>
      </c>
      <c r="D1660">
        <v>-1.1948480610000001</v>
      </c>
      <c r="E1660">
        <f t="shared" si="25"/>
        <v>-9.4659305150000002</v>
      </c>
    </row>
    <row r="1661" spans="1:5" x14ac:dyDescent="0.25">
      <c r="A1661">
        <v>16.600000000000001</v>
      </c>
      <c r="B1661">
        <v>0</v>
      </c>
      <c r="C1661">
        <v>1.374577265E-2</v>
      </c>
      <c r="D1661">
        <v>-1.1948480610000001</v>
      </c>
      <c r="E1661">
        <f t="shared" si="25"/>
        <v>0</v>
      </c>
    </row>
    <row r="1662" spans="1:5" x14ac:dyDescent="0.25">
      <c r="A1662">
        <v>16.61</v>
      </c>
      <c r="B1662">
        <v>0</v>
      </c>
      <c r="C1662">
        <v>7.3900627899999996E-3</v>
      </c>
      <c r="D1662">
        <v>-1.3745772839999999</v>
      </c>
      <c r="E1662">
        <f t="shared" si="25"/>
        <v>6.3557098600000002</v>
      </c>
    </row>
    <row r="1663" spans="1:5" x14ac:dyDescent="0.25">
      <c r="A1663">
        <v>16.62</v>
      </c>
      <c r="B1663">
        <v>0</v>
      </c>
      <c r="C1663">
        <v>-6.3373674639999999E-3</v>
      </c>
      <c r="D1663">
        <v>-0.73900628089999998</v>
      </c>
      <c r="E1663">
        <f t="shared" si="25"/>
        <v>13.727430254</v>
      </c>
    </row>
    <row r="1664" spans="1:5" x14ac:dyDescent="0.25">
      <c r="A1664">
        <v>16.63</v>
      </c>
      <c r="B1664">
        <v>0</v>
      </c>
      <c r="C1664">
        <v>-2.3387547580000001E-2</v>
      </c>
      <c r="D1664">
        <v>0.63373672960000005</v>
      </c>
      <c r="E1664">
        <f t="shared" si="25"/>
        <v>17.050180116</v>
      </c>
    </row>
    <row r="1665" spans="1:5" x14ac:dyDescent="0.25">
      <c r="A1665">
        <v>16.64</v>
      </c>
      <c r="B1665">
        <v>0</v>
      </c>
      <c r="C1665">
        <v>-2.3387547580000001E-2</v>
      </c>
      <c r="D1665">
        <v>2.3387546540000002</v>
      </c>
      <c r="E1665">
        <f t="shared" si="25"/>
        <v>0</v>
      </c>
    </row>
    <row r="1666" spans="1:5" x14ac:dyDescent="0.25">
      <c r="A1666">
        <v>16.649999999999999</v>
      </c>
      <c r="B1666">
        <v>0</v>
      </c>
      <c r="C1666">
        <v>-3.8134329020000003E-2</v>
      </c>
      <c r="D1666">
        <v>2.3387546540000002</v>
      </c>
      <c r="E1666">
        <f t="shared" si="25"/>
        <v>14.746781440000001</v>
      </c>
    </row>
    <row r="1667" spans="1:5" x14ac:dyDescent="0.25">
      <c r="A1667">
        <v>16.66</v>
      </c>
      <c r="B1667">
        <v>0</v>
      </c>
      <c r="C1667">
        <v>-4.5093908910000001E-2</v>
      </c>
      <c r="D1667">
        <v>3.813432932</v>
      </c>
      <c r="E1667">
        <f t="shared" ref="E1667:E1730" si="26">-10*(C1667-C1666)/0.01</f>
        <v>6.9595798899999979</v>
      </c>
    </row>
    <row r="1668" spans="1:5" x14ac:dyDescent="0.25">
      <c r="A1668">
        <v>16.670000000000002</v>
      </c>
      <c r="B1668">
        <v>0</v>
      </c>
      <c r="C1668">
        <v>-4.1535198689999997E-2</v>
      </c>
      <c r="D1668">
        <v>4.5093908310000002</v>
      </c>
      <c r="E1668">
        <f t="shared" si="26"/>
        <v>-3.558710220000004</v>
      </c>
    </row>
    <row r="1669" spans="1:5" x14ac:dyDescent="0.25">
      <c r="A1669">
        <v>16.68</v>
      </c>
      <c r="B1669">
        <v>0</v>
      </c>
      <c r="C1669">
        <v>-2.8078330679999999E-2</v>
      </c>
      <c r="D1669">
        <v>4.1535196299999999</v>
      </c>
      <c r="E1669">
        <f t="shared" si="26"/>
        <v>-13.456868009999997</v>
      </c>
    </row>
    <row r="1670" spans="1:5" x14ac:dyDescent="0.25">
      <c r="A1670">
        <v>16.690000000000001</v>
      </c>
      <c r="B1670">
        <v>0</v>
      </c>
      <c r="C1670">
        <v>-9.6136461940000001E-3</v>
      </c>
      <c r="D1670">
        <v>2.8078331950000002</v>
      </c>
      <c r="E1670">
        <f t="shared" si="26"/>
        <v>-18.464684485999999</v>
      </c>
    </row>
    <row r="1671" spans="1:5" x14ac:dyDescent="0.25">
      <c r="A1671">
        <v>16.7</v>
      </c>
      <c r="B1671">
        <v>0</v>
      </c>
      <c r="C1671">
        <v>-9.6136461940000001E-3</v>
      </c>
      <c r="D1671">
        <v>0.96136462690000002</v>
      </c>
      <c r="E1671">
        <f t="shared" si="26"/>
        <v>0</v>
      </c>
    </row>
    <row r="1672" spans="1:5" x14ac:dyDescent="0.25">
      <c r="A1672">
        <v>16.71</v>
      </c>
      <c r="B1672">
        <v>0</v>
      </c>
      <c r="C1672">
        <v>7.2621284050000002E-3</v>
      </c>
      <c r="D1672">
        <v>-0.72621279949999995</v>
      </c>
      <c r="E1672">
        <f t="shared" si="26"/>
        <v>-16.875774599</v>
      </c>
    </row>
    <row r="1673" spans="1:5" x14ac:dyDescent="0.25">
      <c r="A1673">
        <v>16.72</v>
      </c>
      <c r="B1673">
        <v>0</v>
      </c>
      <c r="C1673">
        <v>1.6072517259999999E-2</v>
      </c>
      <c r="D1673">
        <v>-1.6072517630000001</v>
      </c>
      <c r="E1673">
        <f t="shared" si="26"/>
        <v>-8.8103888549999976</v>
      </c>
    </row>
    <row r="1674" spans="1:5" x14ac:dyDescent="0.25">
      <c r="A1674">
        <v>16.73</v>
      </c>
      <c r="B1674">
        <v>0</v>
      </c>
      <c r="C1674">
        <v>1.303612348E-2</v>
      </c>
      <c r="D1674">
        <v>-1.6072517630000001</v>
      </c>
      <c r="E1674">
        <f t="shared" si="26"/>
        <v>3.0363937799999987</v>
      </c>
    </row>
    <row r="1675" spans="1:5" x14ac:dyDescent="0.25">
      <c r="A1675">
        <v>16.739999999999998</v>
      </c>
      <c r="B1675">
        <v>0</v>
      </c>
      <c r="C1675">
        <v>-1.6424865460000001E-3</v>
      </c>
      <c r="D1675">
        <v>-1.3036123509999999</v>
      </c>
      <c r="E1675">
        <f t="shared" si="26"/>
        <v>14.678610025999999</v>
      </c>
    </row>
    <row r="1676" spans="1:5" x14ac:dyDescent="0.25">
      <c r="A1676">
        <v>16.75</v>
      </c>
      <c r="B1676">
        <v>0</v>
      </c>
      <c r="C1676">
        <v>-2.386684343E-2</v>
      </c>
      <c r="D1676">
        <v>0.16424866020000001</v>
      </c>
      <c r="E1676">
        <f t="shared" si="26"/>
        <v>22.224356883999999</v>
      </c>
    </row>
    <row r="1677" spans="1:5" x14ac:dyDescent="0.25">
      <c r="A1677">
        <v>16.760000000000002</v>
      </c>
      <c r="B1677">
        <v>0</v>
      </c>
      <c r="C1677">
        <v>-4.6297393739999998E-2</v>
      </c>
      <c r="D1677">
        <v>2.3866844180000002</v>
      </c>
      <c r="E1677">
        <f t="shared" si="26"/>
        <v>22.430550309999997</v>
      </c>
    </row>
    <row r="1678" spans="1:5" x14ac:dyDescent="0.25">
      <c r="A1678">
        <v>16.77</v>
      </c>
      <c r="B1678">
        <v>0</v>
      </c>
      <c r="C1678">
        <v>-4.6297393739999998E-2</v>
      </c>
      <c r="D1678">
        <v>4.6297392850000003</v>
      </c>
      <c r="E1678">
        <f t="shared" si="26"/>
        <v>0</v>
      </c>
    </row>
    <row r="1679" spans="1:5" x14ac:dyDescent="0.25">
      <c r="A1679">
        <v>16.78</v>
      </c>
      <c r="B1679">
        <v>0</v>
      </c>
      <c r="C1679">
        <v>-6.1846643690000001E-2</v>
      </c>
      <c r="D1679">
        <v>4.6297392850000003</v>
      </c>
      <c r="E1679">
        <f t="shared" si="26"/>
        <v>15.549249950000004</v>
      </c>
    </row>
    <row r="1680" spans="1:5" x14ac:dyDescent="0.25">
      <c r="A1680">
        <v>16.79</v>
      </c>
      <c r="B1680">
        <v>0</v>
      </c>
      <c r="C1680">
        <v>-6.5183289350000007E-2</v>
      </c>
      <c r="D1680">
        <v>6.1846647260000003</v>
      </c>
      <c r="E1680">
        <f t="shared" si="26"/>
        <v>3.3366456600000052</v>
      </c>
    </row>
    <row r="1681" spans="1:5" x14ac:dyDescent="0.25">
      <c r="A1681">
        <v>16.8</v>
      </c>
      <c r="B1681">
        <v>0</v>
      </c>
      <c r="C1681">
        <v>-5.5289480840000002E-2</v>
      </c>
      <c r="D1681">
        <v>6.518329144</v>
      </c>
      <c r="E1681">
        <f t="shared" si="26"/>
        <v>-9.8938085100000048</v>
      </c>
    </row>
    <row r="1682" spans="1:5" x14ac:dyDescent="0.25">
      <c r="A1682">
        <v>16.809999999999999</v>
      </c>
      <c r="B1682">
        <v>0</v>
      </c>
      <c r="C1682">
        <v>-3.5320103169999999E-2</v>
      </c>
      <c r="D1682">
        <v>5.5289483070000003</v>
      </c>
      <c r="E1682">
        <f t="shared" si="26"/>
        <v>-19.969377670000004</v>
      </c>
    </row>
    <row r="1683" spans="1:5" x14ac:dyDescent="0.25">
      <c r="A1683">
        <v>16.82</v>
      </c>
      <c r="B1683">
        <v>0</v>
      </c>
      <c r="C1683">
        <v>-1.1552308690000001E-2</v>
      </c>
      <c r="D1683">
        <v>3.5320103170000001</v>
      </c>
      <c r="E1683">
        <f t="shared" si="26"/>
        <v>-23.767794479999999</v>
      </c>
    </row>
    <row r="1684" spans="1:5" x14ac:dyDescent="0.25">
      <c r="A1684">
        <v>16.829999999999998</v>
      </c>
      <c r="B1684">
        <v>0</v>
      </c>
      <c r="C1684">
        <v>-1.1552308690000001E-2</v>
      </c>
      <c r="D1684">
        <v>1.15523088</v>
      </c>
      <c r="E1684">
        <f t="shared" si="26"/>
        <v>0</v>
      </c>
    </row>
    <row r="1685" spans="1:5" x14ac:dyDescent="0.25">
      <c r="A1685">
        <v>16.84</v>
      </c>
      <c r="B1685">
        <v>0</v>
      </c>
      <c r="C1685">
        <v>8.5251461709999997E-3</v>
      </c>
      <c r="D1685">
        <v>-0.852514565</v>
      </c>
      <c r="E1685">
        <f t="shared" si="26"/>
        <v>-20.077454861000003</v>
      </c>
    </row>
    <row r="1686" spans="1:5" x14ac:dyDescent="0.25">
      <c r="A1686">
        <v>16.850000000000001</v>
      </c>
      <c r="B1686">
        <v>0</v>
      </c>
      <c r="C1686">
        <v>1.941134408E-2</v>
      </c>
      <c r="D1686">
        <v>-1.9411344530000001</v>
      </c>
      <c r="E1686">
        <f t="shared" si="26"/>
        <v>-10.886197909</v>
      </c>
    </row>
    <row r="1687" spans="1:5" x14ac:dyDescent="0.25">
      <c r="A1687">
        <v>16.86</v>
      </c>
      <c r="B1687">
        <v>0</v>
      </c>
      <c r="C1687">
        <v>1.8957024440000001E-2</v>
      </c>
      <c r="D1687">
        <v>-1.8957024810000001</v>
      </c>
      <c r="E1687">
        <f t="shared" si="26"/>
        <v>0.45431963999999908</v>
      </c>
    </row>
    <row r="1688" spans="1:5" x14ac:dyDescent="0.25">
      <c r="A1688">
        <v>16.87</v>
      </c>
      <c r="B1688">
        <v>0</v>
      </c>
      <c r="C1688">
        <v>9.4234952700000003E-3</v>
      </c>
      <c r="D1688">
        <v>-1.8957024810000001</v>
      </c>
      <c r="E1688">
        <f t="shared" si="26"/>
        <v>9.5335291699999996</v>
      </c>
    </row>
    <row r="1689" spans="1:5" x14ac:dyDescent="0.25">
      <c r="A1689">
        <v>16.88</v>
      </c>
      <c r="B1689">
        <v>0</v>
      </c>
      <c r="C1689">
        <v>-3.796351841E-3</v>
      </c>
      <c r="D1689">
        <v>-0.94234955310000001</v>
      </c>
      <c r="E1689">
        <f t="shared" si="26"/>
        <v>13.219847110999998</v>
      </c>
    </row>
    <row r="1690" spans="1:5" x14ac:dyDescent="0.25">
      <c r="A1690">
        <v>16.89</v>
      </c>
      <c r="B1690">
        <v>0</v>
      </c>
      <c r="C1690">
        <v>-1.3570474460000001E-2</v>
      </c>
      <c r="D1690">
        <v>0.37963518499999999</v>
      </c>
      <c r="E1690">
        <f t="shared" si="26"/>
        <v>9.7741226189999999</v>
      </c>
    </row>
    <row r="1691" spans="1:5" x14ac:dyDescent="0.25">
      <c r="A1691">
        <v>16.899999999999999</v>
      </c>
      <c r="B1691">
        <v>0</v>
      </c>
      <c r="C1691">
        <v>-1.39052216E-2</v>
      </c>
      <c r="D1691">
        <v>1.357047439</v>
      </c>
      <c r="E1691">
        <f t="shared" si="26"/>
        <v>0.33474713999999928</v>
      </c>
    </row>
    <row r="1692" spans="1:5" x14ac:dyDescent="0.25">
      <c r="A1692">
        <v>16.91</v>
      </c>
      <c r="B1692">
        <v>0</v>
      </c>
      <c r="C1692">
        <v>-1.39052216E-2</v>
      </c>
      <c r="D1692">
        <v>1.3905221219999999</v>
      </c>
      <c r="E1692">
        <f t="shared" si="26"/>
        <v>0</v>
      </c>
    </row>
    <row r="1693" spans="1:5" x14ac:dyDescent="0.25">
      <c r="A1693">
        <v>16.920000000000002</v>
      </c>
      <c r="B1693">
        <v>0</v>
      </c>
      <c r="C1693">
        <v>-2.5258883830000002E-3</v>
      </c>
      <c r="D1693">
        <v>1.3905221219999999</v>
      </c>
      <c r="E1693">
        <f t="shared" si="26"/>
        <v>-11.379333216999999</v>
      </c>
    </row>
    <row r="1694" spans="1:5" x14ac:dyDescent="0.25">
      <c r="A1694">
        <v>16.93</v>
      </c>
      <c r="B1694">
        <v>0</v>
      </c>
      <c r="C1694">
        <v>1.8886784090000001E-2</v>
      </c>
      <c r="D1694">
        <v>0.25258883830000001</v>
      </c>
      <c r="E1694">
        <f t="shared" si="26"/>
        <v>-21.412672473000001</v>
      </c>
    </row>
    <row r="1695" spans="1:5" x14ac:dyDescent="0.25">
      <c r="A1695">
        <v>16.940000000000001</v>
      </c>
      <c r="B1695">
        <v>0</v>
      </c>
      <c r="C1695">
        <v>1.8886784090000001E-2</v>
      </c>
      <c r="D1695">
        <v>-1.8886784320000001</v>
      </c>
      <c r="E1695">
        <f t="shared" si="26"/>
        <v>0</v>
      </c>
    </row>
    <row r="1696" spans="1:5" x14ac:dyDescent="0.25">
      <c r="A1696">
        <v>16.95</v>
      </c>
      <c r="B1696">
        <v>0</v>
      </c>
      <c r="C1696">
        <v>4.4588051740000002E-2</v>
      </c>
      <c r="D1696">
        <v>-1.8886784320000001</v>
      </c>
      <c r="E1696">
        <f t="shared" si="26"/>
        <v>-25.701267650000002</v>
      </c>
    </row>
    <row r="1697" spans="1:5" x14ac:dyDescent="0.25">
      <c r="A1697">
        <v>16.96</v>
      </c>
      <c r="B1697">
        <v>0</v>
      </c>
      <c r="C1697">
        <v>6.7263931040000002E-2</v>
      </c>
      <c r="D1697">
        <v>-4.4588050839999998</v>
      </c>
      <c r="E1697">
        <f t="shared" si="26"/>
        <v>-22.675879300000002</v>
      </c>
    </row>
    <row r="1698" spans="1:5" x14ac:dyDescent="0.25">
      <c r="A1698">
        <v>16.97</v>
      </c>
      <c r="B1698">
        <v>0</v>
      </c>
      <c r="C1698">
        <v>7.9942241309999995E-2</v>
      </c>
      <c r="D1698">
        <v>-6.7263927460000001</v>
      </c>
      <c r="E1698">
        <f t="shared" si="26"/>
        <v>-12.678310269999992</v>
      </c>
    </row>
    <row r="1699" spans="1:5" x14ac:dyDescent="0.25">
      <c r="A1699">
        <v>16.98</v>
      </c>
      <c r="B1699">
        <v>0</v>
      </c>
      <c r="C1699">
        <v>7.8480601309999995E-2</v>
      </c>
      <c r="D1699">
        <v>-7.9942240719999997</v>
      </c>
      <c r="E1699">
        <f t="shared" si="26"/>
        <v>1.4616400000000001</v>
      </c>
    </row>
    <row r="1700" spans="1:5" x14ac:dyDescent="0.25">
      <c r="A1700">
        <v>16.989999999999998</v>
      </c>
      <c r="B1700">
        <v>0</v>
      </c>
      <c r="C1700">
        <v>7.8480601309999995E-2</v>
      </c>
      <c r="D1700">
        <v>-7.8480601310000004</v>
      </c>
      <c r="E1700">
        <f t="shared" si="26"/>
        <v>0</v>
      </c>
    </row>
    <row r="1701" spans="1:5" x14ac:dyDescent="0.25">
      <c r="A1701">
        <v>17</v>
      </c>
      <c r="B1701">
        <v>0</v>
      </c>
      <c r="C1701">
        <v>6.2874726950000001E-2</v>
      </c>
      <c r="D1701">
        <v>-6.2874727249999998</v>
      </c>
      <c r="E1701">
        <f t="shared" si="26"/>
        <v>15.605874359999994</v>
      </c>
    </row>
    <row r="1702" spans="1:5" x14ac:dyDescent="0.25">
      <c r="A1702">
        <v>17.010000000000002</v>
      </c>
      <c r="B1702">
        <v>0</v>
      </c>
      <c r="C1702">
        <v>3.75373289E-2</v>
      </c>
      <c r="D1702">
        <v>-3.75373292</v>
      </c>
      <c r="E1702">
        <f t="shared" si="26"/>
        <v>25.337398050000004</v>
      </c>
    </row>
    <row r="1703" spans="1:5" x14ac:dyDescent="0.25">
      <c r="A1703">
        <v>17.02</v>
      </c>
      <c r="B1703">
        <v>0</v>
      </c>
      <c r="C1703">
        <v>8.8195195420000001E-3</v>
      </c>
      <c r="D1703">
        <v>-0.8819519281</v>
      </c>
      <c r="E1703">
        <f t="shared" si="26"/>
        <v>28.717809358</v>
      </c>
    </row>
    <row r="1704" spans="1:5" x14ac:dyDescent="0.25">
      <c r="A1704">
        <v>17.03</v>
      </c>
      <c r="B1704">
        <v>0</v>
      </c>
      <c r="C1704">
        <v>-1.541937608E-2</v>
      </c>
      <c r="D1704">
        <v>-0.8819519281</v>
      </c>
      <c r="E1704">
        <f t="shared" si="26"/>
        <v>24.238895622000001</v>
      </c>
    </row>
    <row r="1705" spans="1:5" x14ac:dyDescent="0.25">
      <c r="A1705">
        <v>17.04</v>
      </c>
      <c r="B1705">
        <v>0</v>
      </c>
      <c r="C1705">
        <v>-3.025078401E-2</v>
      </c>
      <c r="D1705">
        <v>1.5419375900000001</v>
      </c>
      <c r="E1705">
        <f t="shared" si="26"/>
        <v>14.831407930000001</v>
      </c>
    </row>
    <row r="1706" spans="1:5" x14ac:dyDescent="0.25">
      <c r="A1706">
        <v>17.05</v>
      </c>
      <c r="B1706">
        <v>0</v>
      </c>
      <c r="C1706">
        <v>-3.025078401E-2</v>
      </c>
      <c r="D1706">
        <v>3.0250782969999999</v>
      </c>
      <c r="E1706">
        <f t="shared" si="26"/>
        <v>0</v>
      </c>
    </row>
    <row r="1707" spans="1:5" x14ac:dyDescent="0.25">
      <c r="A1707">
        <v>17.059999999999999</v>
      </c>
      <c r="B1707">
        <v>0</v>
      </c>
      <c r="C1707">
        <v>-3.2638207080000002E-2</v>
      </c>
      <c r="D1707">
        <v>3.0250782969999999</v>
      </c>
      <c r="E1707">
        <f t="shared" si="26"/>
        <v>2.3874230700000019</v>
      </c>
    </row>
    <row r="1708" spans="1:5" x14ac:dyDescent="0.25">
      <c r="A1708">
        <v>17.07</v>
      </c>
      <c r="B1708">
        <v>0</v>
      </c>
      <c r="C1708">
        <v>-2.4604305619999999E-2</v>
      </c>
      <c r="D1708">
        <v>3.2638206479999998</v>
      </c>
      <c r="E1708">
        <f t="shared" si="26"/>
        <v>-8.0339014600000027</v>
      </c>
    </row>
    <row r="1709" spans="1:5" x14ac:dyDescent="0.25">
      <c r="A1709">
        <v>17.079999999999998</v>
      </c>
      <c r="B1709">
        <v>0</v>
      </c>
      <c r="C1709">
        <v>-1.0174378749999999E-2</v>
      </c>
      <c r="D1709">
        <v>2.4604303839999999</v>
      </c>
      <c r="E1709">
        <f t="shared" si="26"/>
        <v>-14.429926870000001</v>
      </c>
    </row>
    <row r="1710" spans="1:5" x14ac:dyDescent="0.25">
      <c r="A1710">
        <v>17.09</v>
      </c>
      <c r="B1710">
        <v>0</v>
      </c>
      <c r="C1710">
        <v>4.4389371759999997E-3</v>
      </c>
      <c r="D1710">
        <v>1.0174378159999999</v>
      </c>
      <c r="E1710">
        <f t="shared" si="26"/>
        <v>-14.613315925999997</v>
      </c>
    </row>
    <row r="1711" spans="1:5" x14ac:dyDescent="0.25">
      <c r="A1711">
        <v>17.100000000000001</v>
      </c>
      <c r="B1711">
        <v>0</v>
      </c>
      <c r="C1711">
        <v>4.4389371759999997E-3</v>
      </c>
      <c r="D1711">
        <v>-0.44389373059999998</v>
      </c>
      <c r="E1711">
        <f t="shared" si="26"/>
        <v>0</v>
      </c>
    </row>
    <row r="1712" spans="1:5" x14ac:dyDescent="0.25">
      <c r="A1712">
        <v>17.11</v>
      </c>
      <c r="B1712">
        <v>0</v>
      </c>
      <c r="C1712">
        <v>1.6294291240000001E-2</v>
      </c>
      <c r="D1712">
        <v>-1.4350063799999999</v>
      </c>
      <c r="E1712">
        <f t="shared" si="26"/>
        <v>-11.855354064</v>
      </c>
    </row>
    <row r="1713" spans="1:5" x14ac:dyDescent="0.25">
      <c r="A1713">
        <v>17.12</v>
      </c>
      <c r="B1713">
        <v>0</v>
      </c>
      <c r="C1713">
        <v>1.026815828E-2</v>
      </c>
      <c r="D1713">
        <v>-1.629429102</v>
      </c>
      <c r="E1713">
        <f t="shared" si="26"/>
        <v>6.0261329600000009</v>
      </c>
    </row>
    <row r="1714" spans="1:5" x14ac:dyDescent="0.25">
      <c r="A1714">
        <v>17.13</v>
      </c>
      <c r="B1714">
        <v>0</v>
      </c>
      <c r="C1714">
        <v>1.026815828E-2</v>
      </c>
      <c r="D1714">
        <v>-1.629429102</v>
      </c>
      <c r="E1714">
        <f t="shared" si="26"/>
        <v>0</v>
      </c>
    </row>
    <row r="1715" spans="1:5" x14ac:dyDescent="0.25">
      <c r="A1715">
        <v>17.14</v>
      </c>
      <c r="B1715">
        <v>0</v>
      </c>
      <c r="C1715">
        <v>-1.2385261940000001E-3</v>
      </c>
      <c r="D1715">
        <v>-1.026815891</v>
      </c>
      <c r="E1715">
        <f t="shared" si="26"/>
        <v>11.506684474</v>
      </c>
    </row>
    <row r="1716" spans="1:5" x14ac:dyDescent="0.25">
      <c r="A1716">
        <v>17.149999999999999</v>
      </c>
      <c r="B1716">
        <v>0</v>
      </c>
      <c r="C1716">
        <v>-1.366172358E-2</v>
      </c>
      <c r="D1716">
        <v>0.123852618</v>
      </c>
      <c r="E1716">
        <f t="shared" si="26"/>
        <v>12.423197386</v>
      </c>
    </row>
    <row r="1717" spans="1:5" x14ac:dyDescent="0.25">
      <c r="A1717">
        <v>17.16</v>
      </c>
      <c r="B1717">
        <v>0</v>
      </c>
      <c r="C1717">
        <v>-2.2656083109999999E-2</v>
      </c>
      <c r="D1717">
        <v>1.3661723139999999</v>
      </c>
      <c r="E1717">
        <f t="shared" si="26"/>
        <v>8.9943595299999988</v>
      </c>
    </row>
    <row r="1718" spans="1:5" x14ac:dyDescent="0.25">
      <c r="A1718">
        <v>17.170000000000002</v>
      </c>
      <c r="B1718">
        <v>0</v>
      </c>
      <c r="C1718">
        <v>-2.2656083109999999E-2</v>
      </c>
      <c r="D1718">
        <v>2.2656083109999998</v>
      </c>
      <c r="E1718">
        <f t="shared" si="26"/>
        <v>0</v>
      </c>
    </row>
    <row r="1719" spans="1:5" x14ac:dyDescent="0.25">
      <c r="A1719">
        <v>17.18</v>
      </c>
      <c r="B1719">
        <v>0</v>
      </c>
      <c r="C1719">
        <v>-2.5081984700000001E-2</v>
      </c>
      <c r="D1719">
        <v>2.5081985000000002</v>
      </c>
      <c r="E1719">
        <f t="shared" si="26"/>
        <v>2.4259015900000014</v>
      </c>
    </row>
    <row r="1720" spans="1:5" x14ac:dyDescent="0.25">
      <c r="A1720">
        <v>17.190000000000001</v>
      </c>
      <c r="B1720">
        <v>0</v>
      </c>
      <c r="C1720">
        <v>-1.9735714420000001E-2</v>
      </c>
      <c r="D1720">
        <v>1.9735715389999999</v>
      </c>
      <c r="E1720">
        <f t="shared" si="26"/>
        <v>-5.3462702799999988</v>
      </c>
    </row>
    <row r="1721" spans="1:5" x14ac:dyDescent="0.25">
      <c r="A1721">
        <v>17.2</v>
      </c>
      <c r="B1721">
        <v>0</v>
      </c>
      <c r="C1721">
        <v>8.2327714189999995E-3</v>
      </c>
      <c r="D1721">
        <v>0.77478379009999998</v>
      </c>
      <c r="E1721">
        <f t="shared" si="26"/>
        <v>-27.968485839</v>
      </c>
    </row>
    <row r="1722" spans="1:5" x14ac:dyDescent="0.25">
      <c r="A1722">
        <v>17.21</v>
      </c>
      <c r="B1722">
        <v>0</v>
      </c>
      <c r="C1722">
        <v>8.2327714189999995E-3</v>
      </c>
      <c r="D1722">
        <v>0.77478379009999998</v>
      </c>
      <c r="E1722">
        <f t="shared" si="26"/>
        <v>0</v>
      </c>
    </row>
    <row r="1723" spans="1:5" x14ac:dyDescent="0.25">
      <c r="A1723">
        <v>17.22</v>
      </c>
      <c r="B1723">
        <v>0</v>
      </c>
      <c r="C1723">
        <v>2.474650741E-2</v>
      </c>
      <c r="D1723">
        <v>-0.82327711579999996</v>
      </c>
      <c r="E1723">
        <f t="shared" si="26"/>
        <v>-16.513735991000001</v>
      </c>
    </row>
    <row r="1724" spans="1:5" x14ac:dyDescent="0.25">
      <c r="A1724">
        <v>17.23</v>
      </c>
      <c r="B1724">
        <v>0</v>
      </c>
      <c r="C1724">
        <v>2.474650741E-2</v>
      </c>
      <c r="D1724">
        <v>-2.4746506209999999</v>
      </c>
      <c r="E1724">
        <f t="shared" si="26"/>
        <v>0</v>
      </c>
    </row>
    <row r="1725" spans="1:5" x14ac:dyDescent="0.25">
      <c r="A1725">
        <v>17.239999999999998</v>
      </c>
      <c r="B1725">
        <v>0</v>
      </c>
      <c r="C1725">
        <v>3.8903374220000002E-2</v>
      </c>
      <c r="D1725">
        <v>-3.8903374670000002</v>
      </c>
      <c r="E1725">
        <f t="shared" si="26"/>
        <v>-14.156866810000002</v>
      </c>
    </row>
    <row r="1726" spans="1:5" x14ac:dyDescent="0.25">
      <c r="A1726">
        <v>17.25</v>
      </c>
      <c r="B1726">
        <v>0</v>
      </c>
      <c r="C1726">
        <v>4.8987966030000003E-2</v>
      </c>
      <c r="D1726">
        <v>-4.8987965579999999</v>
      </c>
      <c r="E1726">
        <f t="shared" si="26"/>
        <v>-10.084591810000001</v>
      </c>
    </row>
    <row r="1727" spans="1:5" x14ac:dyDescent="0.25">
      <c r="A1727">
        <v>17.260000000000002</v>
      </c>
      <c r="B1727">
        <v>0</v>
      </c>
      <c r="C1727">
        <v>5.4533515130000002E-2</v>
      </c>
      <c r="D1727">
        <v>-5.453351498</v>
      </c>
      <c r="E1727">
        <f t="shared" si="26"/>
        <v>-5.5455490999999979</v>
      </c>
    </row>
    <row r="1728" spans="1:5" x14ac:dyDescent="0.25">
      <c r="A1728">
        <v>17.27</v>
      </c>
      <c r="B1728">
        <v>0</v>
      </c>
      <c r="C1728">
        <v>5.5605754260000001E-2</v>
      </c>
      <c r="D1728">
        <v>-5.453351498</v>
      </c>
      <c r="E1728">
        <f t="shared" si="26"/>
        <v>-1.0722391299999994</v>
      </c>
    </row>
    <row r="1729" spans="1:5" x14ac:dyDescent="0.25">
      <c r="A1729">
        <v>17.28</v>
      </c>
      <c r="B1729">
        <v>0</v>
      </c>
      <c r="C1729">
        <v>5.3326003249999997E-2</v>
      </c>
      <c r="D1729">
        <v>-5.5605754850000002</v>
      </c>
      <c r="E1729">
        <f t="shared" si="26"/>
        <v>2.2797510100000045</v>
      </c>
    </row>
    <row r="1730" spans="1:5" x14ac:dyDescent="0.25">
      <c r="A1730">
        <v>17.29</v>
      </c>
      <c r="B1730">
        <v>0</v>
      </c>
      <c r="C1730">
        <v>4.7941107300000001E-2</v>
      </c>
      <c r="D1730">
        <v>-5.3326001170000001</v>
      </c>
      <c r="E1730">
        <f t="shared" si="26"/>
        <v>5.3848959499999962</v>
      </c>
    </row>
    <row r="1731" spans="1:5" x14ac:dyDescent="0.25">
      <c r="A1731">
        <v>17.3</v>
      </c>
      <c r="B1731">
        <v>0</v>
      </c>
      <c r="C1731">
        <v>4.0002353490000003E-2</v>
      </c>
      <c r="D1731">
        <v>-4.794110775</v>
      </c>
      <c r="E1731">
        <f t="shared" ref="E1731:E1794" si="27">-10*(C1731-C1730)/0.01</f>
        <v>7.938753809999997</v>
      </c>
    </row>
    <row r="1732" spans="1:5" x14ac:dyDescent="0.25">
      <c r="A1732">
        <v>17.309999999999999</v>
      </c>
      <c r="B1732">
        <v>0</v>
      </c>
      <c r="C1732">
        <v>4.0002353490000003E-2</v>
      </c>
      <c r="D1732">
        <v>-4.000235558</v>
      </c>
      <c r="E1732">
        <f t="shared" si="27"/>
        <v>0</v>
      </c>
    </row>
    <row r="1733" spans="1:5" x14ac:dyDescent="0.25">
      <c r="A1733">
        <v>17.32</v>
      </c>
      <c r="B1733">
        <v>0</v>
      </c>
      <c r="C1733">
        <v>2.856532857E-2</v>
      </c>
      <c r="D1733">
        <v>-4.000235558</v>
      </c>
      <c r="E1733">
        <f t="shared" si="27"/>
        <v>11.437024920000004</v>
      </c>
    </row>
    <row r="1734" spans="1:5" x14ac:dyDescent="0.25">
      <c r="A1734">
        <v>17.329999999999998</v>
      </c>
      <c r="B1734">
        <v>0</v>
      </c>
      <c r="C1734">
        <v>1.353004482E-2</v>
      </c>
      <c r="D1734">
        <v>-2.8565328120000002</v>
      </c>
      <c r="E1734">
        <f t="shared" si="27"/>
        <v>15.03528375</v>
      </c>
    </row>
    <row r="1735" spans="1:5" x14ac:dyDescent="0.25">
      <c r="A1735">
        <v>17.34</v>
      </c>
      <c r="B1735">
        <v>0</v>
      </c>
      <c r="C1735">
        <v>1.353004482E-2</v>
      </c>
      <c r="D1735">
        <v>-1.3530044560000001</v>
      </c>
      <c r="E1735">
        <f t="shared" si="27"/>
        <v>0</v>
      </c>
    </row>
    <row r="1736" spans="1:5" x14ac:dyDescent="0.25">
      <c r="A1736">
        <v>17.350000000000001</v>
      </c>
      <c r="B1736">
        <v>0</v>
      </c>
      <c r="C1736">
        <v>-5.1286346280000001E-3</v>
      </c>
      <c r="D1736">
        <v>-1.3530044560000001</v>
      </c>
      <c r="E1736">
        <f t="shared" si="27"/>
        <v>18.658679447999997</v>
      </c>
    </row>
    <row r="1737" spans="1:5" x14ac:dyDescent="0.25">
      <c r="A1737">
        <v>17.36</v>
      </c>
      <c r="B1737">
        <v>0</v>
      </c>
      <c r="C1737">
        <v>-2.608181536E-2</v>
      </c>
      <c r="D1737">
        <v>0.51286345720000004</v>
      </c>
      <c r="E1737">
        <f t="shared" si="27"/>
        <v>20.953180732</v>
      </c>
    </row>
    <row r="1738" spans="1:5" x14ac:dyDescent="0.25">
      <c r="A1738">
        <v>17.37</v>
      </c>
      <c r="B1738">
        <v>0</v>
      </c>
      <c r="C1738">
        <v>-4.7215465460000001E-2</v>
      </c>
      <c r="D1738">
        <v>2.6081817150000002</v>
      </c>
      <c r="E1738">
        <f t="shared" si="27"/>
        <v>21.133650100000001</v>
      </c>
    </row>
    <row r="1739" spans="1:5" x14ac:dyDescent="0.25">
      <c r="A1739">
        <v>17.38</v>
      </c>
      <c r="B1739">
        <v>0</v>
      </c>
      <c r="C1739">
        <v>-6.5769180659999996E-2</v>
      </c>
      <c r="D1739">
        <v>4.7215466499999996</v>
      </c>
      <c r="E1739">
        <f t="shared" si="27"/>
        <v>18.553715199999992</v>
      </c>
    </row>
    <row r="1740" spans="1:5" x14ac:dyDescent="0.25">
      <c r="A1740">
        <v>17.39</v>
      </c>
      <c r="B1740">
        <v>0</v>
      </c>
      <c r="C1740">
        <v>-6.5769180659999996E-2</v>
      </c>
      <c r="D1740">
        <v>6.5769186020000001</v>
      </c>
      <c r="E1740">
        <f t="shared" si="27"/>
        <v>0</v>
      </c>
    </row>
    <row r="1741" spans="1:5" x14ac:dyDescent="0.25">
      <c r="A1741">
        <v>17.399999999999999</v>
      </c>
      <c r="B1741">
        <v>0</v>
      </c>
      <c r="C1741">
        <v>-7.8524105250000004E-2</v>
      </c>
      <c r="D1741">
        <v>6.5769186020000001</v>
      </c>
      <c r="E1741">
        <f t="shared" si="27"/>
        <v>12.754924590000007</v>
      </c>
    </row>
    <row r="1742" spans="1:5" x14ac:dyDescent="0.25">
      <c r="A1742">
        <v>17.41</v>
      </c>
      <c r="B1742">
        <v>0</v>
      </c>
      <c r="C1742">
        <v>-8.3645105359999999E-2</v>
      </c>
      <c r="D1742">
        <v>7.8524107929999998</v>
      </c>
      <c r="E1742">
        <f t="shared" si="27"/>
        <v>5.1210001099999953</v>
      </c>
    </row>
    <row r="1743" spans="1:5" x14ac:dyDescent="0.25">
      <c r="A1743">
        <v>17.420000000000002</v>
      </c>
      <c r="B1743">
        <v>0</v>
      </c>
      <c r="C1743">
        <v>-8.0467045309999999E-2</v>
      </c>
      <c r="D1743">
        <v>8.3645105359999992</v>
      </c>
      <c r="E1743">
        <f t="shared" si="27"/>
        <v>-3.1780600500000005</v>
      </c>
    </row>
    <row r="1744" spans="1:5" x14ac:dyDescent="0.25">
      <c r="A1744">
        <v>17.43</v>
      </c>
      <c r="B1744">
        <v>0</v>
      </c>
      <c r="C1744">
        <v>-6.9974057379999996E-2</v>
      </c>
      <c r="D1744">
        <v>8.0467042919999994</v>
      </c>
      <c r="E1744">
        <f t="shared" si="27"/>
        <v>-10.492987930000004</v>
      </c>
    </row>
    <row r="1745" spans="1:5" x14ac:dyDescent="0.25">
      <c r="A1745">
        <v>17.440000000000001</v>
      </c>
      <c r="B1745">
        <v>0</v>
      </c>
      <c r="C1745">
        <v>-5.4643023759999999E-2</v>
      </c>
      <c r="D1745">
        <v>6.9974060060000003</v>
      </c>
      <c r="E1745">
        <f t="shared" si="27"/>
        <v>-15.331033619999994</v>
      </c>
    </row>
    <row r="1746" spans="1:5" x14ac:dyDescent="0.25">
      <c r="A1746">
        <v>17.45</v>
      </c>
      <c r="B1746">
        <v>0</v>
      </c>
      <c r="C1746">
        <v>-5.4643023759999999E-2</v>
      </c>
      <c r="D1746">
        <v>5.4643025400000003</v>
      </c>
      <c r="E1746">
        <f t="shared" si="27"/>
        <v>0</v>
      </c>
    </row>
    <row r="1747" spans="1:5" x14ac:dyDescent="0.25">
      <c r="A1747">
        <v>17.46</v>
      </c>
      <c r="B1747">
        <v>0</v>
      </c>
      <c r="C1747">
        <v>-3.7179484960000002E-2</v>
      </c>
      <c r="D1747">
        <v>5.4643025400000003</v>
      </c>
      <c r="E1747">
        <f t="shared" si="27"/>
        <v>-17.463538799999998</v>
      </c>
    </row>
    <row r="1748" spans="1:5" x14ac:dyDescent="0.25">
      <c r="A1748">
        <v>17.47</v>
      </c>
      <c r="B1748">
        <v>0</v>
      </c>
      <c r="C1748">
        <v>-2.0803334190000002E-2</v>
      </c>
      <c r="D1748">
        <v>3.717948437</v>
      </c>
      <c r="E1748">
        <f t="shared" si="27"/>
        <v>-16.376150769999999</v>
      </c>
    </row>
    <row r="1749" spans="1:5" x14ac:dyDescent="0.25">
      <c r="A1749">
        <v>17.48</v>
      </c>
      <c r="B1749">
        <v>0</v>
      </c>
      <c r="C1749">
        <v>-6.6706007349999997E-3</v>
      </c>
      <c r="D1749">
        <v>2.0803334709999999</v>
      </c>
      <c r="E1749">
        <f t="shared" si="27"/>
        <v>-14.132733455000002</v>
      </c>
    </row>
    <row r="1750" spans="1:5" x14ac:dyDescent="0.25">
      <c r="A1750">
        <v>17.489999999999998</v>
      </c>
      <c r="B1750">
        <v>0</v>
      </c>
      <c r="C1750">
        <v>-6.6706007349999997E-3</v>
      </c>
      <c r="D1750">
        <v>0.66706007720000005</v>
      </c>
      <c r="E1750">
        <f t="shared" si="27"/>
        <v>0</v>
      </c>
    </row>
    <row r="1751" spans="1:5" x14ac:dyDescent="0.25">
      <c r="A1751">
        <v>17.5</v>
      </c>
      <c r="B1751">
        <v>0</v>
      </c>
      <c r="C1751">
        <v>4.4031934809999999E-3</v>
      </c>
      <c r="D1751">
        <v>-0.44031932950000002</v>
      </c>
      <c r="E1751">
        <f t="shared" si="27"/>
        <v>-11.073794216</v>
      </c>
    </row>
    <row r="1752" spans="1:5" x14ac:dyDescent="0.25">
      <c r="A1752">
        <v>17.510000000000002</v>
      </c>
      <c r="B1752">
        <v>0</v>
      </c>
      <c r="C1752">
        <v>2.104714513E-2</v>
      </c>
      <c r="D1752">
        <v>-1.331579804</v>
      </c>
      <c r="E1752">
        <f t="shared" si="27"/>
        <v>-16.643951648999998</v>
      </c>
    </row>
    <row r="1753" spans="1:5" x14ac:dyDescent="0.25">
      <c r="A1753">
        <v>17.52</v>
      </c>
      <c r="B1753">
        <v>0</v>
      </c>
      <c r="C1753">
        <v>2.104714513E-2</v>
      </c>
      <c r="D1753">
        <v>-1.331579804</v>
      </c>
      <c r="E1753">
        <f t="shared" si="27"/>
        <v>0</v>
      </c>
    </row>
    <row r="1754" spans="1:5" x14ac:dyDescent="0.25">
      <c r="A1754">
        <v>17.53</v>
      </c>
      <c r="B1754">
        <v>0</v>
      </c>
      <c r="C1754">
        <v>2.888011746E-2</v>
      </c>
      <c r="D1754">
        <v>-2.1047143940000002</v>
      </c>
      <c r="E1754">
        <f t="shared" si="27"/>
        <v>-7.8329723299999996</v>
      </c>
    </row>
    <row r="1755" spans="1:5" x14ac:dyDescent="0.25">
      <c r="A1755">
        <v>17.54</v>
      </c>
      <c r="B1755">
        <v>0</v>
      </c>
      <c r="C1755">
        <v>2.888011746E-2</v>
      </c>
      <c r="D1755">
        <v>-2.8880119319999999</v>
      </c>
      <c r="E1755">
        <f t="shared" si="27"/>
        <v>0</v>
      </c>
    </row>
    <row r="1756" spans="1:5" x14ac:dyDescent="0.25">
      <c r="A1756">
        <v>17.55</v>
      </c>
      <c r="B1756">
        <v>0</v>
      </c>
      <c r="C1756">
        <v>3.6820616569999999E-2</v>
      </c>
      <c r="D1756">
        <v>-3.682061434</v>
      </c>
      <c r="E1756">
        <f t="shared" si="27"/>
        <v>-7.9404991099999984</v>
      </c>
    </row>
    <row r="1757" spans="1:5" x14ac:dyDescent="0.25">
      <c r="A1757">
        <v>17.559999999999999</v>
      </c>
      <c r="B1757">
        <v>0</v>
      </c>
      <c r="C1757">
        <v>4.4121827930000003E-2</v>
      </c>
      <c r="D1757">
        <v>-4.4121828079999998</v>
      </c>
      <c r="E1757">
        <f t="shared" si="27"/>
        <v>-7.3012113600000035</v>
      </c>
    </row>
    <row r="1758" spans="1:5" x14ac:dyDescent="0.25">
      <c r="A1758">
        <v>17.57</v>
      </c>
      <c r="B1758">
        <v>0</v>
      </c>
      <c r="C1758">
        <v>4.8405844720000001E-2</v>
      </c>
      <c r="D1758">
        <v>-4.8405847550000001</v>
      </c>
      <c r="E1758">
        <f t="shared" si="27"/>
        <v>-4.2840167899999972</v>
      </c>
    </row>
    <row r="1759" spans="1:5" x14ac:dyDescent="0.25">
      <c r="A1759">
        <v>17.579999999999998</v>
      </c>
      <c r="B1759">
        <v>0</v>
      </c>
      <c r="C1759">
        <v>4.7879345720000001E-2</v>
      </c>
      <c r="D1759">
        <v>-4.8405847550000001</v>
      </c>
      <c r="E1759">
        <f t="shared" si="27"/>
        <v>0.52649899999999972</v>
      </c>
    </row>
    <row r="1760" spans="1:5" x14ac:dyDescent="0.25">
      <c r="A1760">
        <v>17.59</v>
      </c>
      <c r="B1760">
        <v>0</v>
      </c>
      <c r="C1760">
        <v>4.0346819909999998E-2</v>
      </c>
      <c r="D1760">
        <v>-4.7879347799999996</v>
      </c>
      <c r="E1760">
        <f t="shared" si="27"/>
        <v>7.5325258100000028</v>
      </c>
    </row>
    <row r="1761" spans="1:5" x14ac:dyDescent="0.25">
      <c r="A1761">
        <v>17.600000000000001</v>
      </c>
      <c r="B1761">
        <v>0</v>
      </c>
      <c r="C1761">
        <v>2.5625133889999999E-2</v>
      </c>
      <c r="D1761">
        <v>-4.0346822739999997</v>
      </c>
      <c r="E1761">
        <f t="shared" si="27"/>
        <v>14.72168602</v>
      </c>
    </row>
    <row r="1762" spans="1:5" x14ac:dyDescent="0.25">
      <c r="A1762">
        <v>17.61</v>
      </c>
      <c r="B1762">
        <v>0</v>
      </c>
      <c r="C1762">
        <v>4.6646022240000003E-3</v>
      </c>
      <c r="D1762">
        <v>-2.5625133510000002</v>
      </c>
      <c r="E1762">
        <f t="shared" si="27"/>
        <v>20.960531665999998</v>
      </c>
    </row>
    <row r="1763" spans="1:5" x14ac:dyDescent="0.25">
      <c r="A1763">
        <v>17.62</v>
      </c>
      <c r="B1763">
        <v>0</v>
      </c>
      <c r="C1763">
        <v>4.6646022240000003E-3</v>
      </c>
      <c r="D1763">
        <v>-0.46646019820000001</v>
      </c>
      <c r="E1763">
        <f t="shared" si="27"/>
        <v>0</v>
      </c>
    </row>
    <row r="1764" spans="1:5" x14ac:dyDescent="0.25">
      <c r="A1764">
        <v>17.63</v>
      </c>
      <c r="B1764">
        <v>0</v>
      </c>
      <c r="C1764">
        <v>-1.9406735899999999E-2</v>
      </c>
      <c r="D1764">
        <v>1.9406734699999999</v>
      </c>
      <c r="E1764">
        <f t="shared" si="27"/>
        <v>24.071338124</v>
      </c>
    </row>
    <row r="1765" spans="1:5" x14ac:dyDescent="0.25">
      <c r="A1765">
        <v>17.64</v>
      </c>
      <c r="B1765">
        <v>0</v>
      </c>
      <c r="C1765">
        <v>-4.3028619140000002E-2</v>
      </c>
      <c r="D1765">
        <v>4.3028621669999998</v>
      </c>
      <c r="E1765">
        <f t="shared" si="27"/>
        <v>23.621883240000003</v>
      </c>
    </row>
    <row r="1766" spans="1:5" x14ac:dyDescent="0.25">
      <c r="A1766">
        <v>17.649999999999999</v>
      </c>
      <c r="B1766">
        <v>0</v>
      </c>
      <c r="C1766">
        <v>-6.1818253250000003E-2</v>
      </c>
      <c r="D1766">
        <v>4.3028621669999998</v>
      </c>
      <c r="E1766">
        <f t="shared" si="27"/>
        <v>18.789634110000001</v>
      </c>
    </row>
    <row r="1767" spans="1:5" x14ac:dyDescent="0.25">
      <c r="A1767">
        <v>17.66</v>
      </c>
      <c r="B1767">
        <v>0</v>
      </c>
      <c r="C1767">
        <v>-7.2954505680000004E-2</v>
      </c>
      <c r="D1767">
        <v>6.1818251609999999</v>
      </c>
      <c r="E1767">
        <f t="shared" si="27"/>
        <v>11.136252430000001</v>
      </c>
    </row>
    <row r="1768" spans="1:5" x14ac:dyDescent="0.25">
      <c r="A1768">
        <v>17.670000000000002</v>
      </c>
      <c r="B1768">
        <v>0</v>
      </c>
      <c r="C1768">
        <v>-7.4587978420000006E-2</v>
      </c>
      <c r="D1768">
        <v>7.2954506869999998</v>
      </c>
      <c r="E1768">
        <f t="shared" si="27"/>
        <v>1.6334727400000026</v>
      </c>
    </row>
    <row r="1769" spans="1:5" x14ac:dyDescent="0.25">
      <c r="A1769">
        <v>17.68</v>
      </c>
      <c r="B1769">
        <v>0</v>
      </c>
      <c r="C1769">
        <v>-6.7067638040000002E-2</v>
      </c>
      <c r="D1769">
        <v>7.4587984089999999</v>
      </c>
      <c r="E1769">
        <f t="shared" si="27"/>
        <v>-7.5203403800000039</v>
      </c>
    </row>
    <row r="1770" spans="1:5" x14ac:dyDescent="0.25">
      <c r="A1770">
        <v>17.690000000000001</v>
      </c>
      <c r="B1770">
        <v>0</v>
      </c>
      <c r="C1770">
        <v>-5.1815446469999998E-2</v>
      </c>
      <c r="D1770">
        <v>6.7067637439999999</v>
      </c>
      <c r="E1770">
        <f t="shared" si="27"/>
        <v>-15.252191570000004</v>
      </c>
    </row>
    <row r="1771" spans="1:5" x14ac:dyDescent="0.25">
      <c r="A1771">
        <v>17.7</v>
      </c>
      <c r="B1771">
        <v>0</v>
      </c>
      <c r="C1771">
        <v>-5.1815446469999998E-2</v>
      </c>
      <c r="D1771">
        <v>5.1815447810000004</v>
      </c>
      <c r="E1771">
        <f t="shared" si="27"/>
        <v>0</v>
      </c>
    </row>
    <row r="1772" spans="1:5" x14ac:dyDescent="0.25">
      <c r="A1772">
        <v>17.71</v>
      </c>
      <c r="B1772">
        <v>0</v>
      </c>
      <c r="C1772">
        <v>-3.1538136299999998E-2</v>
      </c>
      <c r="D1772">
        <v>5.1815447810000004</v>
      </c>
      <c r="E1772">
        <f t="shared" si="27"/>
        <v>-20.27731017</v>
      </c>
    </row>
    <row r="1773" spans="1:5" x14ac:dyDescent="0.25">
      <c r="A1773">
        <v>17.72</v>
      </c>
      <c r="B1773">
        <v>0</v>
      </c>
      <c r="C1773">
        <v>-9.0275211260000005E-3</v>
      </c>
      <c r="D1773">
        <v>3.1538138390000001</v>
      </c>
      <c r="E1773">
        <f t="shared" si="27"/>
        <v>-22.510615173999998</v>
      </c>
    </row>
    <row r="1774" spans="1:5" x14ac:dyDescent="0.25">
      <c r="A1774">
        <v>17.73</v>
      </c>
      <c r="B1774">
        <v>0</v>
      </c>
      <c r="C1774">
        <v>1.301944442E-2</v>
      </c>
      <c r="D1774">
        <v>0.90275210139999995</v>
      </c>
      <c r="E1774">
        <f t="shared" si="27"/>
        <v>-22.046965545999999</v>
      </c>
    </row>
    <row r="1775" spans="1:5" x14ac:dyDescent="0.25">
      <c r="A1775">
        <v>17.739999999999998</v>
      </c>
      <c r="B1775">
        <v>0</v>
      </c>
      <c r="C1775">
        <v>3.29163149E-2</v>
      </c>
      <c r="D1775">
        <v>-1.3019443749999999</v>
      </c>
      <c r="E1775">
        <f t="shared" si="27"/>
        <v>-19.89687048</v>
      </c>
    </row>
    <row r="1776" spans="1:5" x14ac:dyDescent="0.25">
      <c r="A1776">
        <v>17.75</v>
      </c>
      <c r="B1776">
        <v>0</v>
      </c>
      <c r="C1776">
        <v>4.9123074859999998E-2</v>
      </c>
      <c r="D1776">
        <v>-3.2916314600000001</v>
      </c>
      <c r="E1776">
        <f t="shared" si="27"/>
        <v>-16.206759959999996</v>
      </c>
    </row>
    <row r="1777" spans="1:5" x14ac:dyDescent="0.25">
      <c r="A1777">
        <v>17.760000000000002</v>
      </c>
      <c r="B1777">
        <v>0</v>
      </c>
      <c r="C1777">
        <v>4.9123074859999998E-2</v>
      </c>
      <c r="D1777">
        <v>-4.9123077390000001</v>
      </c>
      <c r="E1777">
        <f t="shared" si="27"/>
        <v>0</v>
      </c>
    </row>
    <row r="1778" spans="1:5" x14ac:dyDescent="0.25">
      <c r="A1778">
        <v>17.77</v>
      </c>
      <c r="B1778">
        <v>0</v>
      </c>
      <c r="C1778">
        <v>6.0982756319999998E-2</v>
      </c>
      <c r="D1778">
        <v>-4.9123077390000001</v>
      </c>
      <c r="E1778">
        <f t="shared" si="27"/>
        <v>-11.859681460000001</v>
      </c>
    </row>
    <row r="1779" spans="1:5" x14ac:dyDescent="0.25">
      <c r="A1779">
        <v>17.78</v>
      </c>
      <c r="B1779">
        <v>0</v>
      </c>
      <c r="C1779">
        <v>6.7718803879999998E-2</v>
      </c>
      <c r="D1779">
        <v>-6.0982756609999997</v>
      </c>
      <c r="E1779">
        <f t="shared" si="27"/>
        <v>-6.7360475599999994</v>
      </c>
    </row>
    <row r="1780" spans="1:5" x14ac:dyDescent="0.25">
      <c r="A1780">
        <v>17.79</v>
      </c>
      <c r="B1780">
        <v>0</v>
      </c>
      <c r="C1780">
        <v>6.9311819969999994E-2</v>
      </c>
      <c r="D1780">
        <v>-6.7718806269999998</v>
      </c>
      <c r="E1780">
        <f t="shared" si="27"/>
        <v>-1.5930160899999961</v>
      </c>
    </row>
    <row r="1781" spans="1:5" x14ac:dyDescent="0.25">
      <c r="A1781">
        <v>17.8</v>
      </c>
      <c r="B1781">
        <v>0</v>
      </c>
      <c r="C1781">
        <v>6.9311819969999994E-2</v>
      </c>
      <c r="D1781">
        <v>-6.9311823840000004</v>
      </c>
      <c r="E1781">
        <f t="shared" si="27"/>
        <v>0</v>
      </c>
    </row>
    <row r="1782" spans="1:5" x14ac:dyDescent="0.25">
      <c r="A1782">
        <v>17.809999999999999</v>
      </c>
      <c r="B1782">
        <v>0</v>
      </c>
      <c r="C1782">
        <v>6.5041959290000007E-2</v>
      </c>
      <c r="D1782">
        <v>-6.9311823840000004</v>
      </c>
      <c r="E1782">
        <f t="shared" si="27"/>
        <v>4.2698606799999874</v>
      </c>
    </row>
    <row r="1783" spans="1:5" x14ac:dyDescent="0.25">
      <c r="A1783">
        <v>17.82</v>
      </c>
      <c r="B1783">
        <v>0</v>
      </c>
      <c r="C1783">
        <v>5.5434759710000003E-2</v>
      </c>
      <c r="D1783">
        <v>-6.5041956900000004</v>
      </c>
      <c r="E1783">
        <f t="shared" si="27"/>
        <v>9.6071995800000032</v>
      </c>
    </row>
    <row r="1784" spans="1:5" x14ac:dyDescent="0.25">
      <c r="A1784">
        <v>17.829999999999998</v>
      </c>
      <c r="B1784">
        <v>0</v>
      </c>
      <c r="C1784">
        <v>4.0647264570000001E-2</v>
      </c>
      <c r="D1784">
        <v>-5.5434761049999999</v>
      </c>
      <c r="E1784">
        <f t="shared" si="27"/>
        <v>14.787495140000001</v>
      </c>
    </row>
    <row r="1785" spans="1:5" x14ac:dyDescent="0.25">
      <c r="A1785">
        <v>17.84</v>
      </c>
      <c r="B1785">
        <v>0</v>
      </c>
      <c r="C1785">
        <v>4.0647264570000001E-2</v>
      </c>
      <c r="D1785">
        <v>-4.0647263530000002</v>
      </c>
      <c r="E1785">
        <f t="shared" si="27"/>
        <v>0</v>
      </c>
    </row>
    <row r="1786" spans="1:5" x14ac:dyDescent="0.25">
      <c r="A1786">
        <v>17.850000000000001</v>
      </c>
      <c r="B1786">
        <v>0</v>
      </c>
      <c r="C1786">
        <v>2.2627485919999999E-2</v>
      </c>
      <c r="D1786">
        <v>-4.0647263530000002</v>
      </c>
      <c r="E1786">
        <f t="shared" si="27"/>
        <v>18.019778649999999</v>
      </c>
    </row>
    <row r="1787" spans="1:5" x14ac:dyDescent="0.25">
      <c r="A1787">
        <v>17.86</v>
      </c>
      <c r="B1787">
        <v>0</v>
      </c>
      <c r="C1787">
        <v>3.1669468150000001E-3</v>
      </c>
      <c r="D1787">
        <v>-2.2627487180000001</v>
      </c>
      <c r="E1787">
        <f t="shared" si="27"/>
        <v>19.460539105000002</v>
      </c>
    </row>
    <row r="1788" spans="1:5" x14ac:dyDescent="0.25">
      <c r="A1788">
        <v>17.87</v>
      </c>
      <c r="B1788">
        <v>0</v>
      </c>
      <c r="C1788">
        <v>-1.4864742760000001E-2</v>
      </c>
      <c r="D1788">
        <v>-0.31669467690000003</v>
      </c>
      <c r="E1788">
        <f t="shared" si="27"/>
        <v>18.031689575000005</v>
      </c>
    </row>
    <row r="1789" spans="1:5" x14ac:dyDescent="0.25">
      <c r="A1789">
        <v>17.88</v>
      </c>
      <c r="B1789">
        <v>0</v>
      </c>
      <c r="C1789">
        <v>-2.8822664170000001E-2</v>
      </c>
      <c r="D1789">
        <v>1.486474276</v>
      </c>
      <c r="E1789">
        <f t="shared" si="27"/>
        <v>13.957921410000001</v>
      </c>
    </row>
    <row r="1790" spans="1:5" x14ac:dyDescent="0.25">
      <c r="A1790">
        <v>17.89</v>
      </c>
      <c r="B1790">
        <v>0</v>
      </c>
      <c r="C1790">
        <v>-3.6564491689999999E-2</v>
      </c>
      <c r="D1790">
        <v>2.882266521</v>
      </c>
      <c r="E1790">
        <f t="shared" si="27"/>
        <v>7.7418275199999966</v>
      </c>
    </row>
    <row r="1791" spans="1:5" x14ac:dyDescent="0.25">
      <c r="A1791">
        <v>17.899999999999999</v>
      </c>
      <c r="B1791">
        <v>0</v>
      </c>
      <c r="C1791">
        <v>-3.6886479710000003E-2</v>
      </c>
      <c r="D1791">
        <v>3.6564490799999998</v>
      </c>
      <c r="E1791">
        <f t="shared" si="27"/>
        <v>0.32198802000000387</v>
      </c>
    </row>
    <row r="1792" spans="1:5" x14ac:dyDescent="0.25">
      <c r="A1792">
        <v>17.91</v>
      </c>
      <c r="B1792">
        <v>0</v>
      </c>
      <c r="C1792">
        <v>-3.0167395249999999E-2</v>
      </c>
      <c r="D1792">
        <v>3.688648224</v>
      </c>
      <c r="E1792">
        <f t="shared" si="27"/>
        <v>-6.719084460000003</v>
      </c>
    </row>
    <row r="1793" spans="1:5" x14ac:dyDescent="0.25">
      <c r="A1793">
        <v>17.920000000000002</v>
      </c>
      <c r="B1793">
        <v>0</v>
      </c>
      <c r="C1793">
        <v>-3.0167395249999999E-2</v>
      </c>
      <c r="D1793">
        <v>3.0167393680000001</v>
      </c>
      <c r="E1793">
        <f t="shared" si="27"/>
        <v>0</v>
      </c>
    </row>
    <row r="1794" spans="1:5" x14ac:dyDescent="0.25">
      <c r="A1794">
        <v>17.93</v>
      </c>
      <c r="B1794">
        <v>0</v>
      </c>
      <c r="C1794">
        <v>-1.7737491059999999E-2</v>
      </c>
      <c r="D1794">
        <v>3.0167393680000001</v>
      </c>
      <c r="E1794">
        <f t="shared" si="27"/>
        <v>-12.42990419</v>
      </c>
    </row>
    <row r="1795" spans="1:5" x14ac:dyDescent="0.25">
      <c r="A1795">
        <v>17.940000000000001</v>
      </c>
      <c r="B1795">
        <v>0</v>
      </c>
      <c r="C1795">
        <v>-2.0971875639999998E-3</v>
      </c>
      <c r="D1795">
        <v>1.773748994</v>
      </c>
      <c r="E1795">
        <f t="shared" ref="E1795:E1858" si="28">-10*(C1795-C1794)/0.01</f>
        <v>-15.640303496</v>
      </c>
    </row>
    <row r="1796" spans="1:5" x14ac:dyDescent="0.25">
      <c r="A1796">
        <v>17.95</v>
      </c>
      <c r="B1796">
        <v>0</v>
      </c>
      <c r="C1796">
        <v>-2.0971875639999998E-3</v>
      </c>
      <c r="D1796">
        <v>0.20971876380000001</v>
      </c>
      <c r="E1796">
        <f t="shared" si="28"/>
        <v>0</v>
      </c>
    </row>
    <row r="1797" spans="1:5" x14ac:dyDescent="0.25">
      <c r="A1797">
        <v>17.96</v>
      </c>
      <c r="B1797">
        <v>0</v>
      </c>
      <c r="C1797">
        <v>1.4320441519999999E-2</v>
      </c>
      <c r="D1797">
        <v>-1.4320441479999999</v>
      </c>
      <c r="E1797">
        <f t="shared" si="28"/>
        <v>-16.417629083999994</v>
      </c>
    </row>
    <row r="1798" spans="1:5" x14ac:dyDescent="0.25">
      <c r="A1798">
        <v>17.97</v>
      </c>
      <c r="B1798">
        <v>0</v>
      </c>
      <c r="C1798">
        <v>3.9553932850000001E-2</v>
      </c>
      <c r="D1798">
        <v>-2.8913905620000002</v>
      </c>
      <c r="E1798">
        <f t="shared" si="28"/>
        <v>-25.23349133</v>
      </c>
    </row>
    <row r="1799" spans="1:5" x14ac:dyDescent="0.25">
      <c r="A1799">
        <v>17.98</v>
      </c>
      <c r="B1799">
        <v>0</v>
      </c>
      <c r="C1799">
        <v>3.9553932850000001E-2</v>
      </c>
      <c r="D1799">
        <v>-2.8913905620000002</v>
      </c>
      <c r="E1799">
        <f t="shared" si="28"/>
        <v>0</v>
      </c>
    </row>
    <row r="1800" spans="1:5" x14ac:dyDescent="0.25">
      <c r="A1800">
        <v>17.989999999999998</v>
      </c>
      <c r="B1800">
        <v>0</v>
      </c>
      <c r="C1800">
        <v>4.4903393829999999E-2</v>
      </c>
      <c r="D1800">
        <v>-3.955393076</v>
      </c>
      <c r="E1800">
        <f t="shared" si="28"/>
        <v>-5.3494609799999981</v>
      </c>
    </row>
    <row r="1801" spans="1:5" x14ac:dyDescent="0.25">
      <c r="A1801">
        <v>18</v>
      </c>
      <c r="B1801">
        <v>0</v>
      </c>
      <c r="C1801">
        <v>4.457553476E-2</v>
      </c>
      <c r="D1801">
        <v>-4.4903392789999996</v>
      </c>
      <c r="E1801">
        <f t="shared" si="28"/>
        <v>0.32785906999999864</v>
      </c>
    </row>
    <row r="1802" spans="1:5" x14ac:dyDescent="0.25">
      <c r="A1802">
        <v>18.010000000000002</v>
      </c>
      <c r="B1802">
        <v>0</v>
      </c>
      <c r="C1802">
        <v>3.8716234269999997E-2</v>
      </c>
      <c r="D1802">
        <v>-4.4575538640000003</v>
      </c>
      <c r="E1802">
        <f t="shared" si="28"/>
        <v>5.8593004900000034</v>
      </c>
    </row>
    <row r="1803" spans="1:5" x14ac:dyDescent="0.25">
      <c r="A1803">
        <v>18.02</v>
      </c>
      <c r="B1803">
        <v>0</v>
      </c>
      <c r="C1803">
        <v>3.8716234269999997E-2</v>
      </c>
      <c r="D1803">
        <v>-3.8716235160000001</v>
      </c>
      <c r="E1803">
        <f t="shared" si="28"/>
        <v>0</v>
      </c>
    </row>
    <row r="1804" spans="1:5" x14ac:dyDescent="0.25">
      <c r="A1804">
        <v>18.03</v>
      </c>
      <c r="B1804">
        <v>0</v>
      </c>
      <c r="C1804">
        <v>2.8164641930000001E-2</v>
      </c>
      <c r="D1804">
        <v>-2.8164641860000001</v>
      </c>
      <c r="E1804">
        <f t="shared" si="28"/>
        <v>10.551592339999996</v>
      </c>
    </row>
    <row r="1805" spans="1:5" x14ac:dyDescent="0.25">
      <c r="A1805">
        <v>18.04</v>
      </c>
      <c r="B1805">
        <v>0</v>
      </c>
      <c r="C1805">
        <v>-1.6605600250000001E-3</v>
      </c>
      <c r="D1805">
        <v>-1.408753395</v>
      </c>
      <c r="E1805">
        <f t="shared" si="28"/>
        <v>29.825201955000001</v>
      </c>
    </row>
    <row r="1806" spans="1:5" x14ac:dyDescent="0.25">
      <c r="A1806">
        <v>18.05</v>
      </c>
      <c r="B1806">
        <v>0</v>
      </c>
      <c r="C1806">
        <v>-1.6605600250000001E-3</v>
      </c>
      <c r="D1806">
        <v>-1.408753395</v>
      </c>
      <c r="E1806">
        <f t="shared" si="28"/>
        <v>0</v>
      </c>
    </row>
    <row r="1807" spans="1:5" x14ac:dyDescent="0.25">
      <c r="A1807">
        <v>18.059999999999999</v>
      </c>
      <c r="B1807">
        <v>0</v>
      </c>
      <c r="C1807">
        <v>-1.7132218929999998E-2</v>
      </c>
      <c r="D1807">
        <v>0.16605600710000001</v>
      </c>
      <c r="E1807">
        <f t="shared" si="28"/>
        <v>15.471658904999996</v>
      </c>
    </row>
    <row r="1808" spans="1:5" x14ac:dyDescent="0.25">
      <c r="A1808">
        <v>18.07</v>
      </c>
      <c r="B1808">
        <v>0</v>
      </c>
      <c r="C1808">
        <v>-3.0546531080000001E-2</v>
      </c>
      <c r="D1808">
        <v>1.713221908</v>
      </c>
      <c r="E1808">
        <f t="shared" si="28"/>
        <v>13.414312150000001</v>
      </c>
    </row>
    <row r="1809" spans="1:5" x14ac:dyDescent="0.25">
      <c r="A1809">
        <v>18.079999999999998</v>
      </c>
      <c r="B1809">
        <v>0</v>
      </c>
      <c r="C1809">
        <v>-4.0421493349999997E-2</v>
      </c>
      <c r="D1809">
        <v>3.0546531680000002</v>
      </c>
      <c r="E1809">
        <f t="shared" si="28"/>
        <v>9.8749622699999957</v>
      </c>
    </row>
    <row r="1810" spans="1:5" x14ac:dyDescent="0.25">
      <c r="A1810">
        <v>18.09</v>
      </c>
      <c r="B1810">
        <v>0</v>
      </c>
      <c r="C1810">
        <v>-4.589161277E-2</v>
      </c>
      <c r="D1810">
        <v>4.0421495439999999</v>
      </c>
      <c r="E1810">
        <f t="shared" si="28"/>
        <v>5.4701194200000023</v>
      </c>
    </row>
    <row r="1811" spans="1:5" x14ac:dyDescent="0.25">
      <c r="A1811">
        <v>18.100000000000001</v>
      </c>
      <c r="B1811">
        <v>0</v>
      </c>
      <c r="C1811">
        <v>-4.589161277E-2</v>
      </c>
      <c r="D1811">
        <v>4.5891613959999997</v>
      </c>
      <c r="E1811">
        <f t="shared" si="28"/>
        <v>0</v>
      </c>
    </row>
    <row r="1812" spans="1:5" x14ac:dyDescent="0.25">
      <c r="A1812">
        <v>18.11</v>
      </c>
      <c r="B1812">
        <v>0</v>
      </c>
      <c r="C1812">
        <v>-4.6985998750000001E-2</v>
      </c>
      <c r="D1812">
        <v>4.5891613959999997</v>
      </c>
      <c r="E1812">
        <f t="shared" si="28"/>
        <v>1.0943859800000011</v>
      </c>
    </row>
    <row r="1813" spans="1:5" x14ac:dyDescent="0.25">
      <c r="A1813">
        <v>18.12</v>
      </c>
      <c r="B1813">
        <v>0</v>
      </c>
      <c r="C1813">
        <v>-4.4513035569999998E-2</v>
      </c>
      <c r="D1813">
        <v>4.6985998149999997</v>
      </c>
      <c r="E1813">
        <f t="shared" si="28"/>
        <v>-2.4729631800000025</v>
      </c>
    </row>
    <row r="1814" spans="1:5" x14ac:dyDescent="0.25">
      <c r="A1814">
        <v>18.13</v>
      </c>
      <c r="B1814">
        <v>0</v>
      </c>
      <c r="C1814">
        <v>-4.0063086900000003E-2</v>
      </c>
      <c r="D1814">
        <v>4.4513034820000001</v>
      </c>
      <c r="E1814">
        <f t="shared" si="28"/>
        <v>-4.4499486699999951</v>
      </c>
    </row>
    <row r="1815" spans="1:5" x14ac:dyDescent="0.25">
      <c r="A1815">
        <v>18.14</v>
      </c>
      <c r="B1815">
        <v>0</v>
      </c>
      <c r="C1815">
        <v>-3.527662158E-2</v>
      </c>
      <c r="D1815">
        <v>4.0063085559999996</v>
      </c>
      <c r="E1815">
        <f t="shared" si="28"/>
        <v>-4.7864653200000022</v>
      </c>
    </row>
    <row r="1816" spans="1:5" x14ac:dyDescent="0.25">
      <c r="A1816">
        <v>18.149999999999999</v>
      </c>
      <c r="B1816">
        <v>0</v>
      </c>
      <c r="C1816">
        <v>-3.2198008149999999E-2</v>
      </c>
      <c r="D1816">
        <v>3.527662039</v>
      </c>
      <c r="E1816">
        <f t="shared" si="28"/>
        <v>-3.0786134300000016</v>
      </c>
    </row>
    <row r="1817" spans="1:5" x14ac:dyDescent="0.25">
      <c r="A1817">
        <v>18.16</v>
      </c>
      <c r="B1817">
        <v>0</v>
      </c>
      <c r="C1817">
        <v>-3.2198008149999999E-2</v>
      </c>
      <c r="D1817">
        <v>3.2198009490000001</v>
      </c>
      <c r="E1817">
        <f t="shared" si="28"/>
        <v>0</v>
      </c>
    </row>
    <row r="1818" spans="1:5" x14ac:dyDescent="0.25">
      <c r="A1818">
        <v>18.170000000000002</v>
      </c>
      <c r="B1818">
        <v>0</v>
      </c>
      <c r="C1818">
        <v>-3.1871438029999997E-2</v>
      </c>
      <c r="D1818">
        <v>3.1871438030000001</v>
      </c>
      <c r="E1818">
        <f t="shared" si="28"/>
        <v>-0.32657012000000124</v>
      </c>
    </row>
    <row r="1819" spans="1:5" x14ac:dyDescent="0.25">
      <c r="A1819">
        <v>18.18</v>
      </c>
      <c r="B1819">
        <v>0</v>
      </c>
      <c r="C1819">
        <v>-3.4959286450000002E-2</v>
      </c>
      <c r="D1819">
        <v>3.4959287639999999</v>
      </c>
      <c r="E1819">
        <f t="shared" si="28"/>
        <v>3.0878484200000043</v>
      </c>
    </row>
    <row r="1820" spans="1:5" x14ac:dyDescent="0.25">
      <c r="A1820">
        <v>18.190000000000001</v>
      </c>
      <c r="B1820">
        <v>0</v>
      </c>
      <c r="C1820">
        <v>-4.0599416940000001E-2</v>
      </c>
      <c r="D1820">
        <v>3.4959287639999999</v>
      </c>
      <c r="E1820">
        <f t="shared" si="28"/>
        <v>5.6401304899999989</v>
      </c>
    </row>
    <row r="1821" spans="1:5" x14ac:dyDescent="0.25">
      <c r="A1821">
        <v>18.2</v>
      </c>
      <c r="B1821">
        <v>0</v>
      </c>
      <c r="C1821">
        <v>-4.7855570909999999E-2</v>
      </c>
      <c r="D1821">
        <v>4.0599417689999999</v>
      </c>
      <c r="E1821">
        <f t="shared" si="28"/>
        <v>7.256153969999998</v>
      </c>
    </row>
    <row r="1822" spans="1:5" x14ac:dyDescent="0.25">
      <c r="A1822">
        <v>18.21</v>
      </c>
      <c r="B1822">
        <v>0</v>
      </c>
      <c r="C1822">
        <v>-4.7855570909999999E-2</v>
      </c>
      <c r="D1822">
        <v>4.7855567929999996</v>
      </c>
      <c r="E1822">
        <f t="shared" si="28"/>
        <v>0</v>
      </c>
    </row>
    <row r="1823" spans="1:5" x14ac:dyDescent="0.25">
      <c r="A1823">
        <v>18.22</v>
      </c>
      <c r="B1823">
        <v>0</v>
      </c>
      <c r="C1823">
        <v>-5.4709147659999999E-2</v>
      </c>
      <c r="D1823">
        <v>4.7855567929999996</v>
      </c>
      <c r="E1823">
        <f t="shared" si="28"/>
        <v>6.8535767499999993</v>
      </c>
    </row>
    <row r="1824" spans="1:5" x14ac:dyDescent="0.25">
      <c r="A1824">
        <v>18.23</v>
      </c>
      <c r="B1824">
        <v>0</v>
      </c>
      <c r="C1824">
        <v>-5.9504173700000003E-2</v>
      </c>
      <c r="D1824">
        <v>5.4709148409999999</v>
      </c>
      <c r="E1824">
        <f t="shared" si="28"/>
        <v>4.7950260400000042</v>
      </c>
    </row>
    <row r="1825" spans="1:5" x14ac:dyDescent="0.25">
      <c r="A1825">
        <v>18.239999999999998</v>
      </c>
      <c r="B1825">
        <v>0</v>
      </c>
      <c r="C1825">
        <v>-5.9504173700000003E-2</v>
      </c>
      <c r="D1825">
        <v>5.9504175190000002</v>
      </c>
      <c r="E1825">
        <f t="shared" si="28"/>
        <v>0</v>
      </c>
    </row>
    <row r="1826" spans="1:5" x14ac:dyDescent="0.25">
      <c r="A1826">
        <v>18.25</v>
      </c>
      <c r="B1826">
        <v>0</v>
      </c>
      <c r="C1826">
        <v>-6.0298841450000001E-2</v>
      </c>
      <c r="D1826">
        <v>6.0298843379999996</v>
      </c>
      <c r="E1826">
        <f t="shared" si="28"/>
        <v>0.79466774999999845</v>
      </c>
    </row>
    <row r="1827" spans="1:5" x14ac:dyDescent="0.25">
      <c r="A1827">
        <v>18.260000000000002</v>
      </c>
      <c r="B1827">
        <v>0</v>
      </c>
      <c r="C1827">
        <v>-4.6351693569999998E-2</v>
      </c>
      <c r="D1827">
        <v>5.5970325470000004</v>
      </c>
      <c r="E1827">
        <f t="shared" si="28"/>
        <v>-13.947147880000005</v>
      </c>
    </row>
    <row r="1828" spans="1:5" x14ac:dyDescent="0.25">
      <c r="A1828">
        <v>18.27</v>
      </c>
      <c r="B1828">
        <v>0</v>
      </c>
      <c r="C1828">
        <v>-4.6351693569999998E-2</v>
      </c>
      <c r="D1828">
        <v>5.5970325470000004</v>
      </c>
      <c r="E1828">
        <f t="shared" si="28"/>
        <v>0</v>
      </c>
    </row>
    <row r="1829" spans="1:5" x14ac:dyDescent="0.25">
      <c r="A1829">
        <v>18.28</v>
      </c>
      <c r="B1829">
        <v>0</v>
      </c>
      <c r="C1829">
        <v>-3.1786575910000003E-2</v>
      </c>
      <c r="D1829">
        <v>4.6351695060000004</v>
      </c>
      <c r="E1829">
        <f t="shared" si="28"/>
        <v>-14.565117659999993</v>
      </c>
    </row>
    <row r="1830" spans="1:5" x14ac:dyDescent="0.25">
      <c r="A1830">
        <v>18.29</v>
      </c>
      <c r="B1830">
        <v>0</v>
      </c>
      <c r="C1830">
        <v>-1.365002431E-2</v>
      </c>
      <c r="D1830">
        <v>3.1786575319999999</v>
      </c>
      <c r="E1830">
        <f t="shared" si="28"/>
        <v>-18.136551600000001</v>
      </c>
    </row>
    <row r="1831" spans="1:5" x14ac:dyDescent="0.25">
      <c r="A1831">
        <v>18.3</v>
      </c>
      <c r="B1831">
        <v>0</v>
      </c>
      <c r="C1831">
        <v>6.6797784530000003E-3</v>
      </c>
      <c r="D1831">
        <v>1.365002394</v>
      </c>
      <c r="E1831">
        <f t="shared" si="28"/>
        <v>-20.329802763</v>
      </c>
    </row>
    <row r="1832" spans="1:5" x14ac:dyDescent="0.25">
      <c r="A1832">
        <v>18.309999999999999</v>
      </c>
      <c r="B1832">
        <v>0</v>
      </c>
      <c r="C1832">
        <v>2.6926649729999998E-2</v>
      </c>
      <c r="D1832">
        <v>-0.6679778099</v>
      </c>
      <c r="E1832">
        <f t="shared" si="28"/>
        <v>-20.246871277</v>
      </c>
    </row>
    <row r="1833" spans="1:5" x14ac:dyDescent="0.25">
      <c r="A1833">
        <v>18.32</v>
      </c>
      <c r="B1833">
        <v>0</v>
      </c>
      <c r="C1833">
        <v>4.5315705239999997E-2</v>
      </c>
      <c r="D1833">
        <v>-2.692664862</v>
      </c>
      <c r="E1833">
        <f t="shared" si="28"/>
        <v>-18.389055509999999</v>
      </c>
    </row>
    <row r="1834" spans="1:5" x14ac:dyDescent="0.25">
      <c r="A1834">
        <v>18.329999999999998</v>
      </c>
      <c r="B1834">
        <v>0</v>
      </c>
      <c r="C1834">
        <v>4.5315705239999997E-2</v>
      </c>
      <c r="D1834">
        <v>-2.692664862</v>
      </c>
      <c r="E1834">
        <f t="shared" si="28"/>
        <v>0</v>
      </c>
    </row>
    <row r="1835" spans="1:5" x14ac:dyDescent="0.25">
      <c r="A1835">
        <v>18.34</v>
      </c>
      <c r="B1835">
        <v>0</v>
      </c>
      <c r="C1835">
        <v>6.0012537990000003E-2</v>
      </c>
      <c r="D1835">
        <v>-4.5315709110000002</v>
      </c>
      <c r="E1835">
        <f t="shared" si="28"/>
        <v>-14.696832750000004</v>
      </c>
    </row>
    <row r="1836" spans="1:5" x14ac:dyDescent="0.25">
      <c r="A1836">
        <v>18.350000000000001</v>
      </c>
      <c r="B1836">
        <v>0</v>
      </c>
      <c r="C1836">
        <v>6.9919109339999994E-2</v>
      </c>
      <c r="D1836">
        <v>-6.001254082</v>
      </c>
      <c r="E1836">
        <f t="shared" si="28"/>
        <v>-9.9065713499999895</v>
      </c>
    </row>
    <row r="1837" spans="1:5" x14ac:dyDescent="0.25">
      <c r="A1837">
        <v>18.36</v>
      </c>
      <c r="B1837">
        <v>0</v>
      </c>
      <c r="C1837">
        <v>7.4182346460000007E-2</v>
      </c>
      <c r="D1837">
        <v>-6.9919109339999999</v>
      </c>
      <c r="E1837">
        <f t="shared" si="28"/>
        <v>-4.2632371200000128</v>
      </c>
    </row>
    <row r="1838" spans="1:5" x14ac:dyDescent="0.25">
      <c r="A1838">
        <v>18.37</v>
      </c>
      <c r="B1838">
        <v>0</v>
      </c>
      <c r="C1838">
        <v>7.2593986989999998E-2</v>
      </c>
      <c r="D1838">
        <v>-7.4182343480000004</v>
      </c>
      <c r="E1838">
        <f t="shared" si="28"/>
        <v>1.5883594700000085</v>
      </c>
    </row>
    <row r="1839" spans="1:5" x14ac:dyDescent="0.25">
      <c r="A1839">
        <v>18.38</v>
      </c>
      <c r="B1839">
        <v>0</v>
      </c>
      <c r="C1839">
        <v>7.2593986989999998E-2</v>
      </c>
      <c r="D1839">
        <v>-7.2593989370000003</v>
      </c>
      <c r="E1839">
        <f t="shared" si="28"/>
        <v>0</v>
      </c>
    </row>
    <row r="1840" spans="1:5" x14ac:dyDescent="0.25">
      <c r="A1840">
        <v>18.39</v>
      </c>
      <c r="B1840">
        <v>0</v>
      </c>
      <c r="C1840">
        <v>6.5307497980000004E-2</v>
      </c>
      <c r="D1840">
        <v>-6.5307493210000001</v>
      </c>
      <c r="E1840">
        <f t="shared" si="28"/>
        <v>7.2864890099999942</v>
      </c>
    </row>
    <row r="1841" spans="1:5" x14ac:dyDescent="0.25">
      <c r="A1841">
        <v>18.399999999999999</v>
      </c>
      <c r="B1841">
        <v>0</v>
      </c>
      <c r="C1841">
        <v>3.6423724140000002E-2</v>
      </c>
      <c r="D1841">
        <v>-5.306179523</v>
      </c>
      <c r="E1841">
        <f t="shared" si="28"/>
        <v>28.883773840000003</v>
      </c>
    </row>
    <row r="1842" spans="1:5" x14ac:dyDescent="0.25">
      <c r="A1842">
        <v>18.41</v>
      </c>
      <c r="B1842">
        <v>0</v>
      </c>
      <c r="C1842">
        <v>3.6423724140000002E-2</v>
      </c>
      <c r="D1842">
        <v>-5.306179523</v>
      </c>
      <c r="E1842">
        <f t="shared" si="28"/>
        <v>0</v>
      </c>
    </row>
    <row r="1843" spans="1:5" x14ac:dyDescent="0.25">
      <c r="A1843">
        <v>18.420000000000002</v>
      </c>
      <c r="B1843">
        <v>0</v>
      </c>
      <c r="C1843">
        <v>1.6706716270000001E-2</v>
      </c>
      <c r="D1843">
        <v>-3.6423726080000001</v>
      </c>
      <c r="E1843">
        <f t="shared" si="28"/>
        <v>19.71700787</v>
      </c>
    </row>
    <row r="1844" spans="1:5" x14ac:dyDescent="0.25">
      <c r="A1844">
        <v>18.43</v>
      </c>
      <c r="B1844">
        <v>0</v>
      </c>
      <c r="C1844">
        <v>-4.994004499E-3</v>
      </c>
      <c r="D1844">
        <v>-1.670671582</v>
      </c>
      <c r="E1844">
        <f t="shared" si="28"/>
        <v>21.700720769000004</v>
      </c>
    </row>
    <row r="1845" spans="1:5" x14ac:dyDescent="0.25">
      <c r="A1845">
        <v>18.440000000000001</v>
      </c>
      <c r="B1845">
        <v>0</v>
      </c>
      <c r="C1845">
        <v>-4.994004499E-3</v>
      </c>
      <c r="D1845">
        <v>-1.670671582</v>
      </c>
      <c r="E1845">
        <f t="shared" si="28"/>
        <v>0</v>
      </c>
    </row>
    <row r="1846" spans="1:5" x14ac:dyDescent="0.25">
      <c r="A1846">
        <v>18.45</v>
      </c>
      <c r="B1846">
        <v>0</v>
      </c>
      <c r="C1846">
        <v>-2.7096770700000002E-2</v>
      </c>
      <c r="D1846">
        <v>0.49940043690000002</v>
      </c>
      <c r="E1846">
        <f t="shared" si="28"/>
        <v>22.102766201000001</v>
      </c>
    </row>
    <row r="1847" spans="1:5" x14ac:dyDescent="0.25">
      <c r="A1847">
        <v>18.46</v>
      </c>
      <c r="B1847">
        <v>0</v>
      </c>
      <c r="C1847">
        <v>-4.8001099380000002E-2</v>
      </c>
      <c r="D1847">
        <v>2.709677219</v>
      </c>
      <c r="E1847">
        <f t="shared" si="28"/>
        <v>20.904328679999999</v>
      </c>
    </row>
    <row r="1848" spans="1:5" x14ac:dyDescent="0.25">
      <c r="A1848">
        <v>18.47</v>
      </c>
      <c r="B1848">
        <v>0</v>
      </c>
      <c r="C1848">
        <v>-6.5743386749999994E-2</v>
      </c>
      <c r="D1848">
        <v>4.8001098630000003</v>
      </c>
      <c r="E1848">
        <f t="shared" si="28"/>
        <v>17.742287369999993</v>
      </c>
    </row>
    <row r="1849" spans="1:5" x14ac:dyDescent="0.25">
      <c r="A1849">
        <v>18.48</v>
      </c>
      <c r="B1849">
        <v>0</v>
      </c>
      <c r="C1849">
        <v>-7.8333936630000003E-2</v>
      </c>
      <c r="D1849">
        <v>6.5743384359999997</v>
      </c>
      <c r="E1849">
        <f t="shared" si="28"/>
        <v>12.59054988000001</v>
      </c>
    </row>
    <row r="1850" spans="1:5" x14ac:dyDescent="0.25">
      <c r="A1850">
        <v>18.489999999999998</v>
      </c>
      <c r="B1850">
        <v>0</v>
      </c>
      <c r="C1850">
        <v>-7.8333936630000003E-2</v>
      </c>
      <c r="D1850">
        <v>7.8333935739999996</v>
      </c>
      <c r="E1850">
        <f t="shared" si="28"/>
        <v>0</v>
      </c>
    </row>
    <row r="1851" spans="1:5" x14ac:dyDescent="0.25">
      <c r="A1851">
        <v>18.5</v>
      </c>
      <c r="B1851">
        <v>0</v>
      </c>
      <c r="C1851">
        <v>-8.371635526E-2</v>
      </c>
      <c r="D1851">
        <v>7.8333935739999996</v>
      </c>
      <c r="E1851">
        <f t="shared" si="28"/>
        <v>5.3824186299999965</v>
      </c>
    </row>
    <row r="1852" spans="1:5" x14ac:dyDescent="0.25">
      <c r="A1852">
        <v>18.510000000000002</v>
      </c>
      <c r="B1852">
        <v>0</v>
      </c>
      <c r="C1852">
        <v>-8.1085070970000006E-2</v>
      </c>
      <c r="D1852">
        <v>8.3716354370000001</v>
      </c>
      <c r="E1852">
        <f t="shared" si="28"/>
        <v>-2.6312842899999938</v>
      </c>
    </row>
    <row r="1853" spans="1:5" x14ac:dyDescent="0.25">
      <c r="A1853">
        <v>18.52</v>
      </c>
      <c r="B1853">
        <v>0</v>
      </c>
      <c r="C1853">
        <v>-7.0156715810000006E-2</v>
      </c>
      <c r="D1853">
        <v>8.1085071559999999</v>
      </c>
      <c r="E1853">
        <f t="shared" si="28"/>
        <v>-10.928355160000001</v>
      </c>
    </row>
    <row r="1854" spans="1:5" x14ac:dyDescent="0.25">
      <c r="A1854">
        <v>18.53</v>
      </c>
      <c r="B1854">
        <v>0</v>
      </c>
      <c r="C1854">
        <v>-5.2402336149999999E-2</v>
      </c>
      <c r="D1854">
        <v>7.0156717300000002</v>
      </c>
      <c r="E1854">
        <f t="shared" si="28"/>
        <v>-17.754379660000009</v>
      </c>
    </row>
    <row r="1855" spans="1:5" x14ac:dyDescent="0.25">
      <c r="A1855">
        <v>18.54</v>
      </c>
      <c r="B1855">
        <v>0</v>
      </c>
      <c r="C1855">
        <v>-3.0499590560000001E-2</v>
      </c>
      <c r="D1855">
        <v>5.2402338979999996</v>
      </c>
      <c r="E1855">
        <f t="shared" si="28"/>
        <v>-21.902745589999999</v>
      </c>
    </row>
    <row r="1856" spans="1:5" x14ac:dyDescent="0.25">
      <c r="A1856">
        <v>18.55</v>
      </c>
      <c r="B1856">
        <v>0</v>
      </c>
      <c r="C1856">
        <v>-3.0499590560000001E-2</v>
      </c>
      <c r="D1856">
        <v>5.2402338979999996</v>
      </c>
      <c r="E1856">
        <f t="shared" si="28"/>
        <v>0</v>
      </c>
    </row>
    <row r="1857" spans="1:5" x14ac:dyDescent="0.25">
      <c r="A1857">
        <v>18.559999999999999</v>
      </c>
      <c r="B1857">
        <v>0</v>
      </c>
      <c r="C1857">
        <v>-8.3129536360000006E-3</v>
      </c>
      <c r="D1857">
        <v>3.0499589440000001</v>
      </c>
      <c r="E1857">
        <f t="shared" si="28"/>
        <v>-22.186636923999998</v>
      </c>
    </row>
    <row r="1858" spans="1:5" x14ac:dyDescent="0.25">
      <c r="A1858">
        <v>18.57</v>
      </c>
      <c r="B1858">
        <v>0</v>
      </c>
      <c r="C1858">
        <v>9.7212688999999998E-3</v>
      </c>
      <c r="D1858">
        <v>0.83129537109999996</v>
      </c>
      <c r="E1858">
        <f t="shared" si="28"/>
        <v>-18.034222535999998</v>
      </c>
    </row>
    <row r="1859" spans="1:5" x14ac:dyDescent="0.25">
      <c r="A1859">
        <v>18.579999999999998</v>
      </c>
      <c r="B1859">
        <v>0</v>
      </c>
      <c r="C1859">
        <v>1.99487824E-2</v>
      </c>
      <c r="D1859">
        <v>-0.97212684149999995</v>
      </c>
      <c r="E1859">
        <f t="shared" ref="E1859:E1922" si="29">-10*(C1859-C1858)/0.01</f>
        <v>-10.227513500000001</v>
      </c>
    </row>
    <row r="1860" spans="1:5" x14ac:dyDescent="0.25">
      <c r="A1860">
        <v>18.59</v>
      </c>
      <c r="B1860">
        <v>0</v>
      </c>
      <c r="C1860">
        <v>2.0264843479999999E-2</v>
      </c>
      <c r="D1860">
        <v>-1.994878173</v>
      </c>
      <c r="E1860">
        <f t="shared" si="29"/>
        <v>-0.31606107999999911</v>
      </c>
    </row>
    <row r="1861" spans="1:5" x14ac:dyDescent="0.25">
      <c r="A1861">
        <v>18.600000000000001</v>
      </c>
      <c r="B1861">
        <v>0</v>
      </c>
      <c r="C1861">
        <v>2.0264843479999999E-2</v>
      </c>
      <c r="D1861">
        <v>-2.026484489</v>
      </c>
      <c r="E1861">
        <f t="shared" si="29"/>
        <v>0</v>
      </c>
    </row>
    <row r="1862" spans="1:5" x14ac:dyDescent="0.25">
      <c r="A1862">
        <v>18.61</v>
      </c>
      <c r="B1862">
        <v>0</v>
      </c>
      <c r="C1862">
        <v>1.096264087E-2</v>
      </c>
      <c r="D1862">
        <v>-1.096264124</v>
      </c>
      <c r="E1862">
        <f t="shared" si="29"/>
        <v>9.3022026099999984</v>
      </c>
    </row>
    <row r="1863" spans="1:5" x14ac:dyDescent="0.25">
      <c r="A1863">
        <v>18.62</v>
      </c>
      <c r="B1863">
        <v>0</v>
      </c>
      <c r="C1863">
        <v>-5.7639130390000001E-3</v>
      </c>
      <c r="D1863">
        <v>0.57639127970000004</v>
      </c>
      <c r="E1863">
        <f t="shared" si="29"/>
        <v>16.726553908999996</v>
      </c>
    </row>
    <row r="1864" spans="1:5" x14ac:dyDescent="0.25">
      <c r="A1864">
        <v>18.63</v>
      </c>
      <c r="B1864">
        <v>0</v>
      </c>
      <c r="C1864">
        <v>-2.5540914389999999E-2</v>
      </c>
      <c r="D1864">
        <v>0.57639127970000004</v>
      </c>
      <c r="E1864">
        <f t="shared" si="29"/>
        <v>19.777001350999999</v>
      </c>
    </row>
    <row r="1865" spans="1:5" x14ac:dyDescent="0.25">
      <c r="A1865">
        <v>18.64</v>
      </c>
      <c r="B1865">
        <v>0</v>
      </c>
      <c r="C1865">
        <v>-4.3476775289999998E-2</v>
      </c>
      <c r="D1865">
        <v>2.5540914539999999</v>
      </c>
      <c r="E1865">
        <f t="shared" si="29"/>
        <v>17.935860900000002</v>
      </c>
    </row>
    <row r="1866" spans="1:5" x14ac:dyDescent="0.25">
      <c r="A1866">
        <v>18.649999999999999</v>
      </c>
      <c r="B1866">
        <v>0</v>
      </c>
      <c r="C1866">
        <v>-4.3476775289999998E-2</v>
      </c>
      <c r="D1866">
        <v>4.3476772309999996</v>
      </c>
      <c r="E1866">
        <f t="shared" si="29"/>
        <v>0</v>
      </c>
    </row>
    <row r="1867" spans="1:5" x14ac:dyDescent="0.25">
      <c r="A1867">
        <v>18.66</v>
      </c>
      <c r="B1867">
        <v>0</v>
      </c>
      <c r="C1867">
        <v>-5.480851606E-2</v>
      </c>
      <c r="D1867">
        <v>4.3476772309999996</v>
      </c>
      <c r="E1867">
        <f t="shared" si="29"/>
        <v>11.331740770000001</v>
      </c>
    </row>
    <row r="1868" spans="1:5" x14ac:dyDescent="0.25">
      <c r="A1868">
        <v>18.670000000000002</v>
      </c>
      <c r="B1868">
        <v>0</v>
      </c>
      <c r="C1868">
        <v>-5.6825552139999999E-2</v>
      </c>
      <c r="D1868">
        <v>5.48085165</v>
      </c>
      <c r="E1868">
        <f t="shared" si="29"/>
        <v>2.0170360799999996</v>
      </c>
    </row>
    <row r="1869" spans="1:5" x14ac:dyDescent="0.25">
      <c r="A1869">
        <v>18.68</v>
      </c>
      <c r="B1869">
        <v>0</v>
      </c>
      <c r="C1869">
        <v>-5.6825552139999999E-2</v>
      </c>
      <c r="D1869">
        <v>5.6825551990000003</v>
      </c>
      <c r="E1869">
        <f t="shared" si="29"/>
        <v>0</v>
      </c>
    </row>
    <row r="1870" spans="1:5" x14ac:dyDescent="0.25">
      <c r="A1870">
        <v>18.690000000000001</v>
      </c>
      <c r="B1870">
        <v>0</v>
      </c>
      <c r="C1870">
        <v>-4.9374513330000001E-2</v>
      </c>
      <c r="D1870">
        <v>4.9374513630000001</v>
      </c>
      <c r="E1870">
        <f t="shared" si="29"/>
        <v>-7.4510388099999973</v>
      </c>
    </row>
    <row r="1871" spans="1:5" x14ac:dyDescent="0.25">
      <c r="A1871">
        <v>18.7</v>
      </c>
      <c r="B1871">
        <v>0</v>
      </c>
      <c r="C1871">
        <v>-3.4759838129999998E-2</v>
      </c>
      <c r="D1871">
        <v>3.4759838580000002</v>
      </c>
      <c r="E1871">
        <f t="shared" si="29"/>
        <v>-14.614675200000004</v>
      </c>
    </row>
    <row r="1872" spans="1:5" x14ac:dyDescent="0.25">
      <c r="A1872">
        <v>18.71</v>
      </c>
      <c r="B1872">
        <v>0</v>
      </c>
      <c r="C1872">
        <v>-1.7211116849999999E-2</v>
      </c>
      <c r="D1872">
        <v>3.4759838580000002</v>
      </c>
      <c r="E1872">
        <f t="shared" si="29"/>
        <v>-17.548721279999999</v>
      </c>
    </row>
    <row r="1873" spans="1:5" x14ac:dyDescent="0.25">
      <c r="A1873">
        <v>18.72</v>
      </c>
      <c r="B1873">
        <v>0</v>
      </c>
      <c r="C1873">
        <v>-1.8337891669999999E-3</v>
      </c>
      <c r="D1873">
        <v>1.7211116550000001</v>
      </c>
      <c r="E1873">
        <f t="shared" si="29"/>
        <v>-15.377327682999999</v>
      </c>
    </row>
    <row r="1874" spans="1:5" x14ac:dyDescent="0.25">
      <c r="A1874">
        <v>18.73</v>
      </c>
      <c r="B1874">
        <v>0</v>
      </c>
      <c r="C1874">
        <v>6.9391219879999999E-3</v>
      </c>
      <c r="D1874">
        <v>0.18337890509999999</v>
      </c>
      <c r="E1874">
        <f t="shared" si="29"/>
        <v>-8.7729111549999992</v>
      </c>
    </row>
    <row r="1875" spans="1:5" x14ac:dyDescent="0.25">
      <c r="A1875">
        <v>18.739999999999998</v>
      </c>
      <c r="B1875">
        <v>0</v>
      </c>
      <c r="C1875">
        <v>6.9316644219999998E-3</v>
      </c>
      <c r="D1875">
        <v>-0.69391220809999998</v>
      </c>
      <c r="E1875">
        <f t="shared" si="29"/>
        <v>7.4575660000001168E-3</v>
      </c>
    </row>
    <row r="1876" spans="1:5" x14ac:dyDescent="0.25">
      <c r="A1876">
        <v>18.75</v>
      </c>
      <c r="B1876">
        <v>0</v>
      </c>
      <c r="C1876">
        <v>-1.031251741E-3</v>
      </c>
      <c r="D1876">
        <v>-0.69316643479999995</v>
      </c>
      <c r="E1876">
        <f t="shared" si="29"/>
        <v>7.962916163</v>
      </c>
    </row>
    <row r="1877" spans="1:5" x14ac:dyDescent="0.25">
      <c r="A1877">
        <v>18.760000000000002</v>
      </c>
      <c r="B1877">
        <v>0</v>
      </c>
      <c r="C1877">
        <v>-1.031251741E-3</v>
      </c>
      <c r="D1877">
        <v>0.1031251773</v>
      </c>
      <c r="E1877">
        <f t="shared" si="29"/>
        <v>0</v>
      </c>
    </row>
    <row r="1878" spans="1:5" x14ac:dyDescent="0.25">
      <c r="A1878">
        <v>18.77</v>
      </c>
      <c r="B1878">
        <v>0</v>
      </c>
      <c r="C1878">
        <v>-1.4220272189999999E-2</v>
      </c>
      <c r="D1878">
        <v>0.1031251773</v>
      </c>
      <c r="E1878">
        <f t="shared" si="29"/>
        <v>13.189020448999999</v>
      </c>
    </row>
    <row r="1879" spans="1:5" x14ac:dyDescent="0.25">
      <c r="A1879">
        <v>18.78</v>
      </c>
      <c r="B1879">
        <v>0</v>
      </c>
      <c r="C1879">
        <v>-2.7742905540000001E-2</v>
      </c>
      <c r="D1879">
        <v>1.4220272300000001</v>
      </c>
      <c r="E1879">
        <f t="shared" si="29"/>
        <v>13.522633350000001</v>
      </c>
    </row>
    <row r="1880" spans="1:5" x14ac:dyDescent="0.25">
      <c r="A1880">
        <v>18.79</v>
      </c>
      <c r="B1880">
        <v>0</v>
      </c>
      <c r="C1880">
        <v>-3.6715812979999998E-2</v>
      </c>
      <c r="D1880">
        <v>2.774290562</v>
      </c>
      <c r="E1880">
        <f t="shared" si="29"/>
        <v>8.9729074399999966</v>
      </c>
    </row>
    <row r="1881" spans="1:5" x14ac:dyDescent="0.25">
      <c r="A1881">
        <v>18.8</v>
      </c>
      <c r="B1881">
        <v>0</v>
      </c>
      <c r="C1881">
        <v>-3.7532031540000003E-2</v>
      </c>
      <c r="D1881">
        <v>3.6715812680000002</v>
      </c>
      <c r="E1881">
        <f t="shared" si="29"/>
        <v>0.81621856000000514</v>
      </c>
    </row>
    <row r="1882" spans="1:5" x14ac:dyDescent="0.25">
      <c r="A1882">
        <v>18.809999999999999</v>
      </c>
      <c r="B1882">
        <v>0</v>
      </c>
      <c r="C1882">
        <v>-2.8982661659999999E-2</v>
      </c>
      <c r="D1882">
        <v>3.7532031539999999</v>
      </c>
      <c r="E1882">
        <f t="shared" si="29"/>
        <v>-8.549369880000004</v>
      </c>
    </row>
    <row r="1883" spans="1:5" x14ac:dyDescent="0.25">
      <c r="A1883">
        <v>18.82</v>
      </c>
      <c r="B1883">
        <v>0</v>
      </c>
      <c r="C1883">
        <v>-2.8982661659999999E-2</v>
      </c>
      <c r="D1883">
        <v>2.8982660770000002</v>
      </c>
      <c r="E1883">
        <f t="shared" si="29"/>
        <v>0</v>
      </c>
    </row>
    <row r="1884" spans="1:5" x14ac:dyDescent="0.25">
      <c r="A1884">
        <v>18.829999999999998</v>
      </c>
      <c r="B1884">
        <v>0</v>
      </c>
      <c r="C1884">
        <v>-1.3458945789999999E-2</v>
      </c>
      <c r="D1884">
        <v>2.8982660770000002</v>
      </c>
      <c r="E1884">
        <f t="shared" si="29"/>
        <v>-15.523715869999998</v>
      </c>
    </row>
    <row r="1885" spans="1:5" x14ac:dyDescent="0.25">
      <c r="A1885">
        <v>18.84</v>
      </c>
      <c r="B1885">
        <v>0</v>
      </c>
      <c r="C1885">
        <v>5.2188439290000001E-3</v>
      </c>
      <c r="D1885">
        <v>1.345894575</v>
      </c>
      <c r="E1885">
        <f t="shared" si="29"/>
        <v>-18.677789719</v>
      </c>
    </row>
    <row r="1886" spans="1:5" x14ac:dyDescent="0.25">
      <c r="A1886">
        <v>18.850000000000001</v>
      </c>
      <c r="B1886">
        <v>0</v>
      </c>
      <c r="C1886">
        <v>2.142902277E-2</v>
      </c>
      <c r="D1886">
        <v>-0.52188438179999996</v>
      </c>
      <c r="E1886">
        <f t="shared" si="29"/>
        <v>-16.210178841000001</v>
      </c>
    </row>
    <row r="1887" spans="1:5" x14ac:dyDescent="0.25">
      <c r="A1887">
        <v>18.86</v>
      </c>
      <c r="B1887">
        <v>0</v>
      </c>
      <c r="C1887">
        <v>2.142902277E-2</v>
      </c>
      <c r="D1887">
        <v>-2.1429023740000002</v>
      </c>
      <c r="E1887">
        <f t="shared" si="29"/>
        <v>0</v>
      </c>
    </row>
    <row r="1888" spans="1:5" x14ac:dyDescent="0.25">
      <c r="A1888">
        <v>18.87</v>
      </c>
      <c r="B1888">
        <v>0</v>
      </c>
      <c r="C1888">
        <v>3.0346028510000001E-2</v>
      </c>
      <c r="D1888">
        <v>-2.1429023740000002</v>
      </c>
      <c r="E1888">
        <f t="shared" si="29"/>
        <v>-8.9170057400000005</v>
      </c>
    </row>
    <row r="1889" spans="1:5" x14ac:dyDescent="0.25">
      <c r="A1889">
        <v>18.88</v>
      </c>
      <c r="B1889">
        <v>0</v>
      </c>
      <c r="C1889">
        <v>2.8803994879999999E-2</v>
      </c>
      <c r="D1889">
        <v>-3.03460288</v>
      </c>
      <c r="E1889">
        <f t="shared" si="29"/>
        <v>1.5420336300000017</v>
      </c>
    </row>
    <row r="1890" spans="1:5" x14ac:dyDescent="0.25">
      <c r="A1890">
        <v>18.89</v>
      </c>
      <c r="B1890">
        <v>0</v>
      </c>
      <c r="C1890">
        <v>1.6631765289999999E-2</v>
      </c>
      <c r="D1890">
        <v>-2.8803994660000001</v>
      </c>
      <c r="E1890">
        <f t="shared" si="29"/>
        <v>12.172229589999999</v>
      </c>
    </row>
    <row r="1891" spans="1:5" x14ac:dyDescent="0.25">
      <c r="A1891">
        <v>18.899999999999999</v>
      </c>
      <c r="B1891">
        <v>0</v>
      </c>
      <c r="C1891">
        <v>1.6631765289999999E-2</v>
      </c>
      <c r="D1891">
        <v>-1.663176537</v>
      </c>
      <c r="E1891">
        <f t="shared" si="29"/>
        <v>0</v>
      </c>
    </row>
    <row r="1892" spans="1:5" x14ac:dyDescent="0.25">
      <c r="A1892">
        <v>18.91</v>
      </c>
      <c r="B1892">
        <v>0</v>
      </c>
      <c r="C1892">
        <v>-3.4238917290000002E-3</v>
      </c>
      <c r="D1892">
        <v>-1.663176537</v>
      </c>
      <c r="E1892">
        <f t="shared" si="29"/>
        <v>20.055657019000002</v>
      </c>
    </row>
    <row r="1893" spans="1:5" x14ac:dyDescent="0.25">
      <c r="A1893">
        <v>18.920000000000002</v>
      </c>
      <c r="B1893">
        <v>0</v>
      </c>
      <c r="C1893">
        <v>-2.6445640249999999E-2</v>
      </c>
      <c r="D1893">
        <v>0.3423891664</v>
      </c>
      <c r="E1893">
        <f t="shared" si="29"/>
        <v>23.021748520999999</v>
      </c>
    </row>
    <row r="1894" spans="1:5" x14ac:dyDescent="0.25">
      <c r="A1894">
        <v>18.93</v>
      </c>
      <c r="B1894">
        <v>0</v>
      </c>
      <c r="C1894">
        <v>-4.7033581880000001E-2</v>
      </c>
      <c r="D1894">
        <v>2.6445641520000001</v>
      </c>
      <c r="E1894">
        <f t="shared" si="29"/>
        <v>20.58794163</v>
      </c>
    </row>
    <row r="1895" spans="1:5" x14ac:dyDescent="0.25">
      <c r="A1895">
        <v>18.940000000000001</v>
      </c>
      <c r="B1895">
        <v>0</v>
      </c>
      <c r="C1895">
        <v>-4.7033581880000001E-2</v>
      </c>
      <c r="D1895">
        <v>4.7033581729999998</v>
      </c>
      <c r="E1895">
        <f t="shared" si="29"/>
        <v>0</v>
      </c>
    </row>
    <row r="1896" spans="1:5" x14ac:dyDescent="0.25">
      <c r="A1896">
        <v>18.95</v>
      </c>
      <c r="B1896">
        <v>0</v>
      </c>
      <c r="C1896">
        <v>-6.0667887330000003E-2</v>
      </c>
      <c r="D1896">
        <v>6.0667886729999996</v>
      </c>
      <c r="E1896">
        <f t="shared" si="29"/>
        <v>13.634305449999999</v>
      </c>
    </row>
    <row r="1897" spans="1:5" x14ac:dyDescent="0.25">
      <c r="A1897">
        <v>18.96</v>
      </c>
      <c r="B1897">
        <v>0</v>
      </c>
      <c r="C1897">
        <v>-6.5043032170000001E-2</v>
      </c>
      <c r="D1897">
        <v>6.5043029790000002</v>
      </c>
      <c r="E1897">
        <f t="shared" si="29"/>
        <v>4.3751448399999973</v>
      </c>
    </row>
    <row r="1898" spans="1:5" x14ac:dyDescent="0.25">
      <c r="A1898">
        <v>18.97</v>
      </c>
      <c r="B1898">
        <v>0</v>
      </c>
      <c r="C1898">
        <v>-4.8745851960000003E-2</v>
      </c>
      <c r="D1898">
        <v>6.0217571259999998</v>
      </c>
      <c r="E1898">
        <f t="shared" si="29"/>
        <v>-16.297180209999997</v>
      </c>
    </row>
    <row r="1899" spans="1:5" x14ac:dyDescent="0.25">
      <c r="A1899">
        <v>18.98</v>
      </c>
      <c r="B1899">
        <v>0</v>
      </c>
      <c r="C1899">
        <v>-4.8745851960000003E-2</v>
      </c>
      <c r="D1899">
        <v>6.0217571259999998</v>
      </c>
      <c r="E1899">
        <f t="shared" si="29"/>
        <v>0</v>
      </c>
    </row>
    <row r="1900" spans="1:5" x14ac:dyDescent="0.25">
      <c r="A1900">
        <v>18.989999999999998</v>
      </c>
      <c r="B1900">
        <v>0</v>
      </c>
      <c r="C1900">
        <v>-3.4596182410000002E-2</v>
      </c>
      <c r="D1900">
        <v>4.8745851519999999</v>
      </c>
      <c r="E1900">
        <f t="shared" si="29"/>
        <v>-14.149669549999999</v>
      </c>
    </row>
    <row r="1901" spans="1:5" x14ac:dyDescent="0.25">
      <c r="A1901">
        <v>19</v>
      </c>
      <c r="B1901">
        <v>0</v>
      </c>
      <c r="C1901">
        <v>-3.4596182410000002E-2</v>
      </c>
      <c r="D1901">
        <v>3.4596183300000001</v>
      </c>
      <c r="E1901">
        <f t="shared" si="29"/>
        <v>0</v>
      </c>
    </row>
    <row r="1902" spans="1:5" x14ac:dyDescent="0.25">
      <c r="A1902">
        <v>19.010000000000002</v>
      </c>
      <c r="B1902">
        <v>0</v>
      </c>
      <c r="C1902">
        <v>-2.1530998870000002E-2</v>
      </c>
      <c r="D1902">
        <v>2.1530997749999998</v>
      </c>
      <c r="E1902">
        <f t="shared" si="29"/>
        <v>-13.06518354</v>
      </c>
    </row>
    <row r="1903" spans="1:5" x14ac:dyDescent="0.25">
      <c r="A1903">
        <v>19.02</v>
      </c>
      <c r="B1903">
        <v>0</v>
      </c>
      <c r="C1903">
        <v>-1.2028974479999999E-2</v>
      </c>
      <c r="D1903">
        <v>1.2028974290000001</v>
      </c>
      <c r="E1903">
        <f t="shared" si="29"/>
        <v>-9.5020243900000025</v>
      </c>
    </row>
    <row r="1904" spans="1:5" x14ac:dyDescent="0.25">
      <c r="A1904">
        <v>19.03</v>
      </c>
      <c r="B1904">
        <v>0</v>
      </c>
      <c r="C1904">
        <v>-6.4371423800000001E-3</v>
      </c>
      <c r="D1904">
        <v>0.64371418950000003</v>
      </c>
      <c r="E1904">
        <f t="shared" si="29"/>
        <v>-5.5918320999999995</v>
      </c>
    </row>
    <row r="1905" spans="1:5" x14ac:dyDescent="0.25">
      <c r="A1905">
        <v>19.04</v>
      </c>
      <c r="B1905">
        <v>0</v>
      </c>
      <c r="C1905">
        <v>-3.7218932990000001E-3</v>
      </c>
      <c r="D1905">
        <v>0.64371418950000003</v>
      </c>
      <c r="E1905">
        <f t="shared" si="29"/>
        <v>-2.7152490809999996</v>
      </c>
    </row>
    <row r="1906" spans="1:5" x14ac:dyDescent="0.25">
      <c r="A1906">
        <v>19.05</v>
      </c>
      <c r="B1906">
        <v>0</v>
      </c>
      <c r="C1906">
        <v>-1.1814503229999999E-3</v>
      </c>
      <c r="D1906">
        <v>0.37218931319999998</v>
      </c>
      <c r="E1906">
        <f t="shared" si="29"/>
        <v>-2.540442976</v>
      </c>
    </row>
    <row r="1907" spans="1:5" x14ac:dyDescent="0.25">
      <c r="A1907">
        <v>19.059999999999999</v>
      </c>
      <c r="B1907">
        <v>0</v>
      </c>
      <c r="C1907">
        <v>3.0968503559999998E-3</v>
      </c>
      <c r="D1907">
        <v>0.1181450263</v>
      </c>
      <c r="E1907">
        <f t="shared" si="29"/>
        <v>-4.278300679</v>
      </c>
    </row>
    <row r="1908" spans="1:5" x14ac:dyDescent="0.25">
      <c r="A1908">
        <v>19.07</v>
      </c>
      <c r="B1908">
        <v>0</v>
      </c>
      <c r="C1908">
        <v>1.091606822E-2</v>
      </c>
      <c r="D1908">
        <v>-0.3096850216</v>
      </c>
      <c r="E1908">
        <f t="shared" si="29"/>
        <v>-7.8192178639999996</v>
      </c>
    </row>
    <row r="1909" spans="1:5" x14ac:dyDescent="0.25">
      <c r="A1909">
        <v>19.079999999999998</v>
      </c>
      <c r="B1909">
        <v>0</v>
      </c>
      <c r="C1909">
        <v>1.091606822E-2</v>
      </c>
      <c r="D1909">
        <v>-1.091606855</v>
      </c>
      <c r="E1909">
        <f t="shared" si="29"/>
        <v>0</v>
      </c>
    </row>
    <row r="1910" spans="1:5" x14ac:dyDescent="0.25">
      <c r="A1910">
        <v>19.09</v>
      </c>
      <c r="B1910">
        <v>0</v>
      </c>
      <c r="C1910">
        <v>2.12368127E-2</v>
      </c>
      <c r="D1910">
        <v>-1.091606855</v>
      </c>
      <c r="E1910">
        <f t="shared" si="29"/>
        <v>-10.320744479999998</v>
      </c>
    </row>
    <row r="1911" spans="1:5" x14ac:dyDescent="0.25">
      <c r="A1911">
        <v>19.100000000000001</v>
      </c>
      <c r="B1911">
        <v>0</v>
      </c>
      <c r="C1911">
        <v>3.212013096E-2</v>
      </c>
      <c r="D1911">
        <v>-2.1236810679999998</v>
      </c>
      <c r="E1911">
        <f t="shared" si="29"/>
        <v>-10.883318259999999</v>
      </c>
    </row>
    <row r="1912" spans="1:5" x14ac:dyDescent="0.25">
      <c r="A1912">
        <v>19.11</v>
      </c>
      <c r="B1912">
        <v>0</v>
      </c>
      <c r="C1912">
        <v>3.9976678789999998E-2</v>
      </c>
      <c r="D1912">
        <v>-3.2120130059999998</v>
      </c>
      <c r="E1912">
        <f t="shared" si="29"/>
        <v>-7.8565478299999976</v>
      </c>
    </row>
    <row r="1913" spans="1:5" x14ac:dyDescent="0.25">
      <c r="A1913">
        <v>19.12</v>
      </c>
      <c r="B1913">
        <v>0</v>
      </c>
      <c r="C1913">
        <v>3.9976678789999998E-2</v>
      </c>
      <c r="D1913">
        <v>-3.9976677889999999</v>
      </c>
      <c r="E1913">
        <f t="shared" si="29"/>
        <v>0</v>
      </c>
    </row>
    <row r="1914" spans="1:5" x14ac:dyDescent="0.25">
      <c r="A1914">
        <v>19.13</v>
      </c>
      <c r="B1914">
        <v>0</v>
      </c>
      <c r="C1914">
        <v>4.1578095410000002E-2</v>
      </c>
      <c r="D1914">
        <v>-4.1578097339999998</v>
      </c>
      <c r="E1914">
        <f t="shared" si="29"/>
        <v>-1.601416620000004</v>
      </c>
    </row>
    <row r="1915" spans="1:5" x14ac:dyDescent="0.25">
      <c r="A1915">
        <v>19.14</v>
      </c>
      <c r="B1915">
        <v>0</v>
      </c>
      <c r="C1915">
        <v>3.5030063239999999E-2</v>
      </c>
      <c r="D1915">
        <v>-3.5030064580000002</v>
      </c>
      <c r="E1915">
        <f t="shared" si="29"/>
        <v>6.5480321700000026</v>
      </c>
    </row>
    <row r="1916" spans="1:5" x14ac:dyDescent="0.25">
      <c r="A1916">
        <v>19.149999999999999</v>
      </c>
      <c r="B1916">
        <v>0</v>
      </c>
      <c r="C1916">
        <v>9.6315995320000005E-4</v>
      </c>
      <c r="D1916">
        <v>-2.0615530010000001</v>
      </c>
      <c r="E1916">
        <f t="shared" si="29"/>
        <v>34.066903286799999</v>
      </c>
    </row>
    <row r="1917" spans="1:5" x14ac:dyDescent="0.25">
      <c r="A1917">
        <v>19.16</v>
      </c>
      <c r="B1917">
        <v>0</v>
      </c>
      <c r="C1917">
        <v>9.6315995320000005E-4</v>
      </c>
      <c r="D1917">
        <v>-2.0615530010000001</v>
      </c>
      <c r="E1917">
        <f t="shared" si="29"/>
        <v>0</v>
      </c>
    </row>
    <row r="1918" spans="1:5" x14ac:dyDescent="0.25">
      <c r="A1918">
        <v>19.170000000000002</v>
      </c>
      <c r="B1918">
        <v>0</v>
      </c>
      <c r="C1918">
        <v>-1.9405160099999999E-2</v>
      </c>
      <c r="D1918">
        <v>-9.6315994860000004E-2</v>
      </c>
      <c r="E1918">
        <f t="shared" si="29"/>
        <v>20.368320053199998</v>
      </c>
    </row>
    <row r="1919" spans="1:5" x14ac:dyDescent="0.25">
      <c r="A1919">
        <v>19.18</v>
      </c>
      <c r="B1919">
        <v>0</v>
      </c>
      <c r="C1919">
        <v>-1.9405160099999999E-2</v>
      </c>
      <c r="D1919">
        <v>1.9405159949999999</v>
      </c>
      <c r="E1919">
        <f t="shared" si="29"/>
        <v>0</v>
      </c>
    </row>
    <row r="1920" spans="1:5" x14ac:dyDescent="0.25">
      <c r="A1920">
        <v>19.190000000000001</v>
      </c>
      <c r="B1920">
        <v>0</v>
      </c>
      <c r="C1920">
        <v>-3.5756543279999997E-2</v>
      </c>
      <c r="D1920">
        <v>3.5756542680000001</v>
      </c>
      <c r="E1920">
        <f t="shared" si="29"/>
        <v>16.351383179999999</v>
      </c>
    </row>
    <row r="1921" spans="1:5" x14ac:dyDescent="0.25">
      <c r="A1921">
        <v>19.2</v>
      </c>
      <c r="B1921">
        <v>0</v>
      </c>
      <c r="C1921">
        <v>-4.3859850620000002E-2</v>
      </c>
      <c r="D1921">
        <v>4.3859848980000002</v>
      </c>
      <c r="E1921">
        <f t="shared" si="29"/>
        <v>8.1033073400000042</v>
      </c>
    </row>
    <row r="1922" spans="1:5" x14ac:dyDescent="0.25">
      <c r="A1922">
        <v>19.21</v>
      </c>
      <c r="B1922">
        <v>0</v>
      </c>
      <c r="C1922">
        <v>-4.1843902320000001E-2</v>
      </c>
      <c r="D1922">
        <v>4.1843900679999999</v>
      </c>
      <c r="E1922">
        <f t="shared" si="29"/>
        <v>-2.0159483000000007</v>
      </c>
    </row>
    <row r="1923" spans="1:5" x14ac:dyDescent="0.25">
      <c r="A1923">
        <v>19.22</v>
      </c>
      <c r="B1923">
        <v>0</v>
      </c>
      <c r="C1923">
        <v>-3.0666200439999999E-2</v>
      </c>
      <c r="D1923">
        <v>4.1843900679999999</v>
      </c>
      <c r="E1923">
        <f t="shared" ref="E1923:E1986" si="30">-10*(C1923-C1922)/0.01</f>
        <v>-11.177701880000001</v>
      </c>
    </row>
    <row r="1924" spans="1:5" x14ac:dyDescent="0.25">
      <c r="A1924">
        <v>19.23</v>
      </c>
      <c r="B1924">
        <v>0</v>
      </c>
      <c r="C1924">
        <v>-1.342253014E-2</v>
      </c>
      <c r="D1924">
        <v>3.0666198730000001</v>
      </c>
      <c r="E1924">
        <f t="shared" si="30"/>
        <v>-17.243670299999998</v>
      </c>
    </row>
    <row r="1925" spans="1:5" x14ac:dyDescent="0.25">
      <c r="A1925">
        <v>19.239999999999998</v>
      </c>
      <c r="B1925">
        <v>0</v>
      </c>
      <c r="C1925">
        <v>5.4630013179999999E-3</v>
      </c>
      <c r="D1925">
        <v>1.3422529700000001</v>
      </c>
      <c r="E1925">
        <f t="shared" si="30"/>
        <v>-18.885531457999999</v>
      </c>
    </row>
    <row r="1926" spans="1:5" x14ac:dyDescent="0.25">
      <c r="A1926">
        <v>19.25</v>
      </c>
      <c r="B1926">
        <v>0</v>
      </c>
      <c r="C1926">
        <v>2.183792926E-2</v>
      </c>
      <c r="D1926">
        <v>-0.54630011320000005</v>
      </c>
      <c r="E1926">
        <f t="shared" si="30"/>
        <v>-16.374927941999999</v>
      </c>
    </row>
    <row r="1927" spans="1:5" x14ac:dyDescent="0.25">
      <c r="A1927">
        <v>19.260000000000002</v>
      </c>
      <c r="B1927">
        <v>0</v>
      </c>
      <c r="C1927">
        <v>2.183792926E-2</v>
      </c>
      <c r="D1927">
        <v>-2.1837928299999998</v>
      </c>
      <c r="E1927">
        <f t="shared" si="30"/>
        <v>0</v>
      </c>
    </row>
    <row r="1928" spans="1:5" x14ac:dyDescent="0.25">
      <c r="A1928">
        <v>19.27</v>
      </c>
      <c r="B1928">
        <v>0</v>
      </c>
      <c r="C1928">
        <v>3.2491117719999997E-2</v>
      </c>
      <c r="D1928">
        <v>-2.1837928299999998</v>
      </c>
      <c r="E1928">
        <f t="shared" si="30"/>
        <v>-10.653188459999997</v>
      </c>
    </row>
    <row r="1929" spans="1:5" x14ac:dyDescent="0.25">
      <c r="A1929">
        <v>19.28</v>
      </c>
      <c r="B1929">
        <v>0</v>
      </c>
      <c r="C1929">
        <v>3.6682337519999997E-2</v>
      </c>
      <c r="D1929">
        <v>-3.2491118910000001</v>
      </c>
      <c r="E1929">
        <f t="shared" si="30"/>
        <v>-4.1912197999999998</v>
      </c>
    </row>
    <row r="1930" spans="1:5" x14ac:dyDescent="0.25">
      <c r="A1930">
        <v>19.29</v>
      </c>
      <c r="B1930">
        <v>0</v>
      </c>
      <c r="C1930">
        <v>3.6682337519999997E-2</v>
      </c>
      <c r="D1930">
        <v>-3.668233871</v>
      </c>
      <c r="E1930">
        <f t="shared" si="30"/>
        <v>0</v>
      </c>
    </row>
    <row r="1931" spans="1:5" x14ac:dyDescent="0.25">
      <c r="A1931">
        <v>19.3</v>
      </c>
      <c r="B1931">
        <v>0</v>
      </c>
      <c r="C1931">
        <v>3.5414837300000002E-2</v>
      </c>
      <c r="D1931">
        <v>-3.668233871</v>
      </c>
      <c r="E1931">
        <f t="shared" si="30"/>
        <v>1.2675002199999952</v>
      </c>
    </row>
    <row r="1932" spans="1:5" x14ac:dyDescent="0.25">
      <c r="A1932">
        <v>19.309999999999999</v>
      </c>
      <c r="B1932">
        <v>0</v>
      </c>
      <c r="C1932">
        <v>3.169582412E-2</v>
      </c>
      <c r="D1932">
        <v>-3.5414836410000001</v>
      </c>
      <c r="E1932">
        <f t="shared" si="30"/>
        <v>3.719013180000001</v>
      </c>
    </row>
    <row r="1933" spans="1:5" x14ac:dyDescent="0.25">
      <c r="A1933">
        <v>19.32</v>
      </c>
      <c r="B1933">
        <v>0</v>
      </c>
      <c r="C1933">
        <v>2.7811354029999999E-2</v>
      </c>
      <c r="D1933">
        <v>-3.1695823669999998</v>
      </c>
      <c r="E1933">
        <f t="shared" si="30"/>
        <v>3.8844700900000015</v>
      </c>
    </row>
    <row r="1934" spans="1:5" x14ac:dyDescent="0.25">
      <c r="A1934">
        <v>19.329999999999998</v>
      </c>
      <c r="B1934">
        <v>0</v>
      </c>
      <c r="C1934">
        <v>2.5678211820000001E-2</v>
      </c>
      <c r="D1934">
        <v>-2.781135559</v>
      </c>
      <c r="E1934">
        <f t="shared" si="30"/>
        <v>2.1331422099999977</v>
      </c>
    </row>
    <row r="1935" spans="1:5" x14ac:dyDescent="0.25">
      <c r="A1935">
        <v>19.34</v>
      </c>
      <c r="B1935">
        <v>0</v>
      </c>
      <c r="C1935">
        <v>2.5729479270000001E-2</v>
      </c>
      <c r="D1935">
        <v>-2.567821264</v>
      </c>
      <c r="E1935">
        <f t="shared" si="30"/>
        <v>-5.1267449999999742E-2</v>
      </c>
    </row>
    <row r="1936" spans="1:5" x14ac:dyDescent="0.25">
      <c r="A1936">
        <v>19.350000000000001</v>
      </c>
      <c r="B1936">
        <v>0</v>
      </c>
      <c r="C1936">
        <v>2.6520183310000001E-2</v>
      </c>
      <c r="D1936">
        <v>-2.5729479789999998</v>
      </c>
      <c r="E1936">
        <f t="shared" si="30"/>
        <v>-0.7907040399999995</v>
      </c>
    </row>
    <row r="1937" spans="1:5" x14ac:dyDescent="0.25">
      <c r="A1937">
        <v>19.36</v>
      </c>
      <c r="B1937">
        <v>0</v>
      </c>
      <c r="C1937">
        <v>2.6239546020000001E-2</v>
      </c>
      <c r="D1937">
        <v>-2.6520183089999998</v>
      </c>
      <c r="E1937">
        <f t="shared" si="30"/>
        <v>0.28063728999999993</v>
      </c>
    </row>
    <row r="1938" spans="1:5" x14ac:dyDescent="0.25">
      <c r="A1938">
        <v>19.37</v>
      </c>
      <c r="B1938">
        <v>0</v>
      </c>
      <c r="C1938">
        <v>2.269568294E-2</v>
      </c>
      <c r="D1938">
        <v>-2.6239545350000002</v>
      </c>
      <c r="E1938">
        <f t="shared" si="30"/>
        <v>3.5438630800000008</v>
      </c>
    </row>
    <row r="1939" spans="1:5" x14ac:dyDescent="0.25">
      <c r="A1939">
        <v>19.38</v>
      </c>
      <c r="B1939">
        <v>0</v>
      </c>
      <c r="C1939">
        <v>2.269568294E-2</v>
      </c>
      <c r="D1939">
        <v>-2.2695682050000001</v>
      </c>
      <c r="E1939">
        <f t="shared" si="30"/>
        <v>0</v>
      </c>
    </row>
    <row r="1940" spans="1:5" x14ac:dyDescent="0.25">
      <c r="A1940">
        <v>19.39</v>
      </c>
      <c r="B1940">
        <v>0</v>
      </c>
      <c r="C1940">
        <v>1.5339613889999999E-2</v>
      </c>
      <c r="D1940">
        <v>-2.2695682050000001</v>
      </c>
      <c r="E1940">
        <f t="shared" si="30"/>
        <v>7.3560690499999994</v>
      </c>
    </row>
    <row r="1941" spans="1:5" x14ac:dyDescent="0.25">
      <c r="A1941">
        <v>19.399999999999999</v>
      </c>
      <c r="B1941">
        <v>0</v>
      </c>
      <c r="C1941">
        <v>4.8596207049999996E-3</v>
      </c>
      <c r="D1941">
        <v>-1.5339614150000001</v>
      </c>
      <c r="E1941">
        <f t="shared" si="30"/>
        <v>10.479993185</v>
      </c>
    </row>
    <row r="1942" spans="1:5" x14ac:dyDescent="0.25">
      <c r="A1942">
        <v>19.41</v>
      </c>
      <c r="B1942">
        <v>0</v>
      </c>
      <c r="C1942">
        <v>-6.1187362299999996E-3</v>
      </c>
      <c r="D1942">
        <v>-0.48596206310000001</v>
      </c>
      <c r="E1942">
        <f t="shared" si="30"/>
        <v>10.978356934999999</v>
      </c>
    </row>
    <row r="1943" spans="1:5" x14ac:dyDescent="0.25">
      <c r="A1943">
        <v>19.420000000000002</v>
      </c>
      <c r="B1943">
        <v>0</v>
      </c>
      <c r="C1943">
        <v>-1.448226813E-2</v>
      </c>
      <c r="D1943">
        <v>0.61187362670000001</v>
      </c>
      <c r="E1943">
        <f t="shared" si="30"/>
        <v>8.3635318999999999</v>
      </c>
    </row>
    <row r="1944" spans="1:5" x14ac:dyDescent="0.25">
      <c r="A1944">
        <v>19.43</v>
      </c>
      <c r="B1944">
        <v>0</v>
      </c>
      <c r="C1944">
        <v>-1.710051298E-2</v>
      </c>
      <c r="D1944">
        <v>1.44822681</v>
      </c>
      <c r="E1944">
        <f t="shared" si="30"/>
        <v>2.6182448499999995</v>
      </c>
    </row>
    <row r="1945" spans="1:5" x14ac:dyDescent="0.25">
      <c r="A1945">
        <v>19.440000000000001</v>
      </c>
      <c r="B1945">
        <v>0</v>
      </c>
      <c r="C1945">
        <v>-1.710051298E-2</v>
      </c>
      <c r="D1945">
        <v>1.710051298</v>
      </c>
      <c r="E1945">
        <f t="shared" si="30"/>
        <v>0</v>
      </c>
    </row>
    <row r="1946" spans="1:5" x14ac:dyDescent="0.25">
      <c r="A1946">
        <v>19.45</v>
      </c>
      <c r="B1946">
        <v>0</v>
      </c>
      <c r="C1946">
        <v>-3.1591823790000002E-3</v>
      </c>
      <c r="D1946">
        <v>1.2983461620000001</v>
      </c>
      <c r="E1946">
        <f t="shared" si="30"/>
        <v>-13.941330600999999</v>
      </c>
    </row>
    <row r="1947" spans="1:5" x14ac:dyDescent="0.25">
      <c r="A1947">
        <v>19.46</v>
      </c>
      <c r="B1947">
        <v>0</v>
      </c>
      <c r="C1947">
        <v>9.2282686379999996E-3</v>
      </c>
      <c r="D1947">
        <v>0.31591823699999999</v>
      </c>
      <c r="E1947">
        <f t="shared" si="30"/>
        <v>-12.387451016999998</v>
      </c>
    </row>
    <row r="1948" spans="1:5" x14ac:dyDescent="0.25">
      <c r="A1948">
        <v>19.47</v>
      </c>
      <c r="B1948">
        <v>0</v>
      </c>
      <c r="C1948">
        <v>9.2282686379999996E-3</v>
      </c>
      <c r="D1948">
        <v>-0.92282682660000004</v>
      </c>
      <c r="E1948">
        <f t="shared" si="30"/>
        <v>0</v>
      </c>
    </row>
    <row r="1949" spans="1:5" x14ac:dyDescent="0.25">
      <c r="A1949">
        <v>19.48</v>
      </c>
      <c r="B1949">
        <v>0</v>
      </c>
      <c r="C1949">
        <v>1.9982868809999998E-2</v>
      </c>
      <c r="D1949">
        <v>-0.92282682660000004</v>
      </c>
      <c r="E1949">
        <f t="shared" si="30"/>
        <v>-10.754600171999998</v>
      </c>
    </row>
    <row r="1950" spans="1:5" x14ac:dyDescent="0.25">
      <c r="A1950">
        <v>19.489999999999998</v>
      </c>
      <c r="B1950">
        <v>0</v>
      </c>
      <c r="C1950">
        <v>2.5118881839999999E-2</v>
      </c>
      <c r="D1950">
        <v>-1.998286963</v>
      </c>
      <c r="E1950">
        <f t="shared" si="30"/>
        <v>-5.1360130300000009</v>
      </c>
    </row>
    <row r="1951" spans="1:5" x14ac:dyDescent="0.25">
      <c r="A1951">
        <v>19.5</v>
      </c>
      <c r="B1951">
        <v>0</v>
      </c>
      <c r="C1951">
        <v>2.2447569300000001E-2</v>
      </c>
      <c r="D1951">
        <v>-2.5118882660000001</v>
      </c>
      <c r="E1951">
        <f t="shared" si="30"/>
        <v>2.671312539999998</v>
      </c>
    </row>
    <row r="1952" spans="1:5" x14ac:dyDescent="0.25">
      <c r="A1952">
        <v>19.510000000000002</v>
      </c>
      <c r="B1952">
        <v>0</v>
      </c>
      <c r="C1952">
        <v>1.221331675E-2</v>
      </c>
      <c r="D1952">
        <v>-2.244756937</v>
      </c>
      <c r="E1952">
        <f t="shared" si="30"/>
        <v>10.234252550000001</v>
      </c>
    </row>
    <row r="1953" spans="1:5" x14ac:dyDescent="0.25">
      <c r="A1953">
        <v>19.52</v>
      </c>
      <c r="B1953">
        <v>0</v>
      </c>
      <c r="C1953">
        <v>-2.5073639120000001E-3</v>
      </c>
      <c r="D1953">
        <v>-1.2213317159999999</v>
      </c>
      <c r="E1953">
        <f t="shared" si="30"/>
        <v>14.720680661999999</v>
      </c>
    </row>
    <row r="1954" spans="1:5" x14ac:dyDescent="0.25">
      <c r="A1954">
        <v>19.53</v>
      </c>
      <c r="B1954">
        <v>0</v>
      </c>
      <c r="C1954">
        <v>-1.698512211E-2</v>
      </c>
      <c r="D1954">
        <v>0.2507363856</v>
      </c>
      <c r="E1954">
        <f t="shared" si="30"/>
        <v>14.477758198000002</v>
      </c>
    </row>
    <row r="1955" spans="1:5" x14ac:dyDescent="0.25">
      <c r="A1955">
        <v>19.54</v>
      </c>
      <c r="B1955">
        <v>0</v>
      </c>
      <c r="C1955">
        <v>-2.6166046040000002E-2</v>
      </c>
      <c r="D1955">
        <v>1.6985121969999999</v>
      </c>
      <c r="E1955">
        <f t="shared" si="30"/>
        <v>9.1809239300000005</v>
      </c>
    </row>
    <row r="1956" spans="1:5" x14ac:dyDescent="0.25">
      <c r="A1956">
        <v>19.55</v>
      </c>
      <c r="B1956">
        <v>0</v>
      </c>
      <c r="C1956">
        <v>-2.6166046040000002E-2</v>
      </c>
      <c r="D1956">
        <v>2.616604567</v>
      </c>
      <c r="E1956">
        <f t="shared" si="30"/>
        <v>0</v>
      </c>
    </row>
    <row r="1957" spans="1:5" x14ac:dyDescent="0.25">
      <c r="A1957">
        <v>19.559999999999999</v>
      </c>
      <c r="B1957">
        <v>0</v>
      </c>
      <c r="C1957">
        <v>-2.6551203799999999E-2</v>
      </c>
      <c r="D1957">
        <v>2.616604567</v>
      </c>
      <c r="E1957">
        <f t="shared" si="30"/>
        <v>0.38515775999999752</v>
      </c>
    </row>
    <row r="1958" spans="1:5" x14ac:dyDescent="0.25">
      <c r="A1958">
        <v>19.57</v>
      </c>
      <c r="B1958">
        <v>0</v>
      </c>
      <c r="C1958">
        <v>-2.6551203799999999E-2</v>
      </c>
      <c r="D1958">
        <v>2.6551203729999999</v>
      </c>
      <c r="E1958">
        <f t="shared" si="30"/>
        <v>0</v>
      </c>
    </row>
    <row r="1959" spans="1:5" x14ac:dyDescent="0.25">
      <c r="A1959">
        <v>19.579999999999998</v>
      </c>
      <c r="B1959">
        <v>0</v>
      </c>
      <c r="C1959">
        <v>-1.7333002760000001E-2</v>
      </c>
      <c r="D1959">
        <v>1.733300209</v>
      </c>
      <c r="E1959">
        <f t="shared" si="30"/>
        <v>-9.2182010399999985</v>
      </c>
    </row>
    <row r="1960" spans="1:5" x14ac:dyDescent="0.25">
      <c r="A1960">
        <v>19.59</v>
      </c>
      <c r="B1960">
        <v>0</v>
      </c>
      <c r="C1960">
        <v>-6.7384995050000002E-4</v>
      </c>
      <c r="D1960">
        <v>6.7384995520000004E-2</v>
      </c>
      <c r="E1960">
        <f t="shared" si="30"/>
        <v>-16.659152809500004</v>
      </c>
    </row>
    <row r="1961" spans="1:5" x14ac:dyDescent="0.25">
      <c r="A1961">
        <v>19.600000000000001</v>
      </c>
      <c r="B1961">
        <v>0</v>
      </c>
      <c r="C1961">
        <v>1.9430262970000001E-2</v>
      </c>
      <c r="D1961">
        <v>-1.9430261849999999</v>
      </c>
      <c r="E1961">
        <f t="shared" si="30"/>
        <v>-20.1041129205</v>
      </c>
    </row>
    <row r="1962" spans="1:5" x14ac:dyDescent="0.25">
      <c r="A1962">
        <v>19.61</v>
      </c>
      <c r="B1962">
        <v>0</v>
      </c>
      <c r="C1962">
        <v>3.8150280709999998E-2</v>
      </c>
      <c r="D1962">
        <v>-1.9430261849999999</v>
      </c>
      <c r="E1962">
        <f t="shared" si="30"/>
        <v>-18.720017739999996</v>
      </c>
    </row>
    <row r="1963" spans="1:5" x14ac:dyDescent="0.25">
      <c r="A1963">
        <v>19.62</v>
      </c>
      <c r="B1963">
        <v>0</v>
      </c>
      <c r="C1963">
        <v>5.1125135269999997E-2</v>
      </c>
      <c r="D1963">
        <v>-3.8150279519999999</v>
      </c>
      <c r="E1963">
        <f t="shared" si="30"/>
        <v>-12.974854559999999</v>
      </c>
    </row>
    <row r="1964" spans="1:5" x14ac:dyDescent="0.25">
      <c r="A1964">
        <v>19.63</v>
      </c>
      <c r="B1964">
        <v>0</v>
      </c>
      <c r="C1964">
        <v>5.6304201480000003E-2</v>
      </c>
      <c r="D1964">
        <v>-5.1125135420000003</v>
      </c>
      <c r="E1964">
        <f t="shared" si="30"/>
        <v>-5.1790662100000064</v>
      </c>
    </row>
    <row r="1965" spans="1:5" x14ac:dyDescent="0.25">
      <c r="A1965">
        <v>19.64</v>
      </c>
      <c r="B1965">
        <v>0</v>
      </c>
      <c r="C1965">
        <v>5.4045494649999998E-2</v>
      </c>
      <c r="D1965">
        <v>-5.6304202080000003</v>
      </c>
      <c r="E1965">
        <f t="shared" si="30"/>
        <v>2.2587068300000053</v>
      </c>
    </row>
    <row r="1966" spans="1:5" x14ac:dyDescent="0.25">
      <c r="A1966">
        <v>19.649999999999999</v>
      </c>
      <c r="B1966">
        <v>0</v>
      </c>
      <c r="C1966">
        <v>5.4045494649999998E-2</v>
      </c>
      <c r="D1966">
        <v>-5.4045491219999997</v>
      </c>
      <c r="E1966">
        <f t="shared" si="30"/>
        <v>0</v>
      </c>
    </row>
    <row r="1967" spans="1:5" x14ac:dyDescent="0.25">
      <c r="A1967">
        <v>19.66</v>
      </c>
      <c r="B1967">
        <v>0</v>
      </c>
      <c r="C1967">
        <v>4.7015599909999997E-2</v>
      </c>
      <c r="D1967">
        <v>-4.7015600199999996</v>
      </c>
      <c r="E1967">
        <f t="shared" si="30"/>
        <v>7.0298947400000005</v>
      </c>
    </row>
    <row r="1968" spans="1:5" x14ac:dyDescent="0.25">
      <c r="A1968">
        <v>19.670000000000002</v>
      </c>
      <c r="B1968">
        <v>0</v>
      </c>
      <c r="C1968">
        <v>3.8540896030000001E-2</v>
      </c>
      <c r="D1968">
        <v>-3.8540894990000001</v>
      </c>
      <c r="E1968">
        <f t="shared" si="30"/>
        <v>8.4747038799999963</v>
      </c>
    </row>
    <row r="1969" spans="1:5" x14ac:dyDescent="0.25">
      <c r="A1969">
        <v>19.68</v>
      </c>
      <c r="B1969">
        <v>0</v>
      </c>
      <c r="C1969">
        <v>3.1527288260000001E-2</v>
      </c>
      <c r="D1969">
        <v>-3.8540894990000001</v>
      </c>
      <c r="E1969">
        <f t="shared" si="30"/>
        <v>7.0136077699999992</v>
      </c>
    </row>
    <row r="1970" spans="1:5" x14ac:dyDescent="0.25">
      <c r="A1970">
        <v>19.690000000000001</v>
      </c>
      <c r="B1970">
        <v>0</v>
      </c>
      <c r="C1970">
        <v>2.7440439909999999E-2</v>
      </c>
      <c r="D1970">
        <v>-3.152729034</v>
      </c>
      <c r="E1970">
        <f t="shared" si="30"/>
        <v>4.0868483500000012</v>
      </c>
    </row>
    <row r="1971" spans="1:5" x14ac:dyDescent="0.25">
      <c r="A1971">
        <v>19.7</v>
      </c>
      <c r="B1971">
        <v>0</v>
      </c>
      <c r="C1971">
        <v>2.7440439909999999E-2</v>
      </c>
      <c r="D1971">
        <v>-2.7440440650000002</v>
      </c>
      <c r="E1971">
        <f t="shared" si="30"/>
        <v>0</v>
      </c>
    </row>
    <row r="1972" spans="1:5" x14ac:dyDescent="0.25">
      <c r="A1972">
        <v>19.71</v>
      </c>
      <c r="B1972">
        <v>0</v>
      </c>
      <c r="C1972">
        <v>2.604762092E-2</v>
      </c>
      <c r="D1972">
        <v>-2.7440440650000002</v>
      </c>
      <c r="E1972">
        <f t="shared" si="30"/>
        <v>1.3928189899999992</v>
      </c>
    </row>
    <row r="1973" spans="1:5" x14ac:dyDescent="0.25">
      <c r="A1973">
        <v>19.72</v>
      </c>
      <c r="B1973">
        <v>0</v>
      </c>
      <c r="C1973">
        <v>2.552609891E-2</v>
      </c>
      <c r="D1973">
        <v>-2.6047620770000002</v>
      </c>
      <c r="E1973">
        <f t="shared" si="30"/>
        <v>0.52152201000000076</v>
      </c>
    </row>
    <row r="1974" spans="1:5" x14ac:dyDescent="0.25">
      <c r="A1974">
        <v>19.73</v>
      </c>
      <c r="B1974">
        <v>0</v>
      </c>
      <c r="C1974">
        <v>2.3481752719999999E-2</v>
      </c>
      <c r="D1974">
        <v>-2.5526099210000002</v>
      </c>
      <c r="E1974">
        <f t="shared" si="30"/>
        <v>2.0443461900000006</v>
      </c>
    </row>
    <row r="1975" spans="1:5" x14ac:dyDescent="0.25">
      <c r="A1975">
        <v>19.739999999999998</v>
      </c>
      <c r="B1975">
        <v>0</v>
      </c>
      <c r="C1975">
        <v>1.8435565750000001E-2</v>
      </c>
      <c r="D1975">
        <v>-2.3481752870000001</v>
      </c>
      <c r="E1975">
        <f t="shared" si="30"/>
        <v>5.0461869699999982</v>
      </c>
    </row>
    <row r="1976" spans="1:5" x14ac:dyDescent="0.25">
      <c r="A1976">
        <v>19.75</v>
      </c>
      <c r="B1976">
        <v>0</v>
      </c>
      <c r="C1976">
        <v>9.9056558679999993E-3</v>
      </c>
      <c r="D1976">
        <v>-1.8435566430000001</v>
      </c>
      <c r="E1976">
        <f t="shared" si="30"/>
        <v>8.5299098820000019</v>
      </c>
    </row>
    <row r="1977" spans="1:5" x14ac:dyDescent="0.25">
      <c r="A1977">
        <v>19.760000000000002</v>
      </c>
      <c r="B1977">
        <v>0</v>
      </c>
      <c r="C1977">
        <v>-6.3388660779999995E-4</v>
      </c>
      <c r="D1977">
        <v>-0.99056559799999999</v>
      </c>
      <c r="E1977">
        <f t="shared" si="30"/>
        <v>10.539542475799998</v>
      </c>
    </row>
    <row r="1978" spans="1:5" x14ac:dyDescent="0.25">
      <c r="A1978">
        <v>19.77</v>
      </c>
      <c r="B1978">
        <v>0</v>
      </c>
      <c r="C1978">
        <v>-1.099868212E-2</v>
      </c>
      <c r="D1978">
        <v>6.3388660550000003E-2</v>
      </c>
      <c r="E1978">
        <f t="shared" si="30"/>
        <v>10.364795512200001</v>
      </c>
    </row>
    <row r="1979" spans="1:5" x14ac:dyDescent="0.25">
      <c r="A1979">
        <v>19.78</v>
      </c>
      <c r="B1979">
        <v>0</v>
      </c>
      <c r="C1979">
        <v>-1.099868212E-2</v>
      </c>
      <c r="D1979">
        <v>6.3388660550000003E-2</v>
      </c>
      <c r="E1979">
        <f t="shared" si="30"/>
        <v>0</v>
      </c>
    </row>
    <row r="1980" spans="1:5" x14ac:dyDescent="0.25">
      <c r="A1980">
        <v>19.79</v>
      </c>
      <c r="B1980">
        <v>0</v>
      </c>
      <c r="C1980">
        <v>-1.8512623379999999E-2</v>
      </c>
      <c r="D1980">
        <v>1.0998681779999999</v>
      </c>
      <c r="E1980">
        <f t="shared" si="30"/>
        <v>7.5139412599999984</v>
      </c>
    </row>
    <row r="1981" spans="1:5" x14ac:dyDescent="0.25">
      <c r="A1981">
        <v>19.8</v>
      </c>
      <c r="B1981">
        <v>0</v>
      </c>
      <c r="C1981">
        <v>-2.13381201E-2</v>
      </c>
      <c r="D1981">
        <v>1.851262331</v>
      </c>
      <c r="E1981">
        <f t="shared" si="30"/>
        <v>2.8254967200000007</v>
      </c>
    </row>
    <row r="1982" spans="1:5" x14ac:dyDescent="0.25">
      <c r="A1982">
        <v>19.809999999999999</v>
      </c>
      <c r="B1982">
        <v>0</v>
      </c>
      <c r="C1982">
        <v>-1.9098704679999998E-2</v>
      </c>
      <c r="D1982">
        <v>2.1338119510000002</v>
      </c>
      <c r="E1982">
        <f t="shared" si="30"/>
        <v>-2.2394154200000016</v>
      </c>
    </row>
    <row r="1983" spans="1:5" x14ac:dyDescent="0.25">
      <c r="A1983">
        <v>19.82</v>
      </c>
      <c r="B1983">
        <v>0</v>
      </c>
      <c r="C1983">
        <v>-1.9098704679999998E-2</v>
      </c>
      <c r="D1983">
        <v>1.9098703859999999</v>
      </c>
      <c r="E1983">
        <f t="shared" si="30"/>
        <v>0</v>
      </c>
    </row>
    <row r="1984" spans="1:5" x14ac:dyDescent="0.25">
      <c r="A1984">
        <v>19.829999999999998</v>
      </c>
      <c r="B1984">
        <v>0</v>
      </c>
      <c r="C1984">
        <v>-1.274946611E-2</v>
      </c>
      <c r="D1984">
        <v>1.9098703859999999</v>
      </c>
      <c r="E1984">
        <f t="shared" si="30"/>
        <v>-6.3492385699999989</v>
      </c>
    </row>
    <row r="1985" spans="1:5" x14ac:dyDescent="0.25">
      <c r="A1985">
        <v>19.84</v>
      </c>
      <c r="B1985">
        <v>0</v>
      </c>
      <c r="C1985">
        <v>-3.8993167689999999E-3</v>
      </c>
      <c r="D1985">
        <v>1.27494657</v>
      </c>
      <c r="E1985">
        <f t="shared" si="30"/>
        <v>-8.8501493409999998</v>
      </c>
    </row>
    <row r="1986" spans="1:5" x14ac:dyDescent="0.25">
      <c r="A1986">
        <v>19.850000000000001</v>
      </c>
      <c r="B1986">
        <v>0</v>
      </c>
      <c r="C1986">
        <v>5.3062741639999999E-3</v>
      </c>
      <c r="D1986">
        <v>0.38993167880000001</v>
      </c>
      <c r="E1986">
        <f t="shared" si="30"/>
        <v>-9.2055909329999981</v>
      </c>
    </row>
    <row r="1987" spans="1:5" x14ac:dyDescent="0.25">
      <c r="A1987">
        <v>19.86</v>
      </c>
      <c r="B1987">
        <v>0</v>
      </c>
      <c r="C1987">
        <v>1.383977942E-2</v>
      </c>
      <c r="D1987">
        <v>-0.53062742949999997</v>
      </c>
      <c r="E1987">
        <f t="shared" ref="E1987:E2050" si="31">-10*(C1987-C1986)/0.01</f>
        <v>-8.533505255999998</v>
      </c>
    </row>
    <row r="1988" spans="1:5" x14ac:dyDescent="0.25">
      <c r="A1988">
        <v>19.87</v>
      </c>
      <c r="B1988">
        <v>0</v>
      </c>
      <c r="C1988">
        <v>2.137880214E-2</v>
      </c>
      <c r="D1988">
        <v>-1.383978009</v>
      </c>
      <c r="E1988">
        <f t="shared" si="31"/>
        <v>-7.5390227199999993</v>
      </c>
    </row>
    <row r="1989" spans="1:5" x14ac:dyDescent="0.25">
      <c r="A1989">
        <v>19.88</v>
      </c>
      <c r="B1989">
        <v>0</v>
      </c>
      <c r="C1989">
        <v>2.137880214E-2</v>
      </c>
      <c r="D1989">
        <v>-2.1378803249999998</v>
      </c>
      <c r="E1989">
        <f t="shared" si="31"/>
        <v>0</v>
      </c>
    </row>
    <row r="1990" spans="1:5" x14ac:dyDescent="0.25">
      <c r="A1990">
        <v>19.89</v>
      </c>
      <c r="B1990">
        <v>0</v>
      </c>
      <c r="C1990">
        <v>2.8665373099999999E-2</v>
      </c>
      <c r="D1990">
        <v>-2.8665373330000001</v>
      </c>
      <c r="E1990">
        <f t="shared" si="31"/>
        <v>-7.2865709599999997</v>
      </c>
    </row>
    <row r="1991" spans="1:5" x14ac:dyDescent="0.25">
      <c r="A1991">
        <v>19.899999999999999</v>
      </c>
      <c r="B1991">
        <v>0</v>
      </c>
      <c r="C1991">
        <v>3.6358293149999998E-2</v>
      </c>
      <c r="D1991">
        <v>-3.635829449</v>
      </c>
      <c r="E1991">
        <f t="shared" si="31"/>
        <v>-7.6929200499999988</v>
      </c>
    </row>
    <row r="1992" spans="1:5" x14ac:dyDescent="0.25">
      <c r="A1992">
        <v>19.91</v>
      </c>
      <c r="B1992">
        <v>0</v>
      </c>
      <c r="C1992">
        <v>4.4571004810000002E-2</v>
      </c>
      <c r="D1992">
        <v>-4.457100391</v>
      </c>
      <c r="E1992">
        <f t="shared" si="31"/>
        <v>-8.2127116600000036</v>
      </c>
    </row>
    <row r="1993" spans="1:5" x14ac:dyDescent="0.25">
      <c r="A1993">
        <v>19.920000000000002</v>
      </c>
      <c r="B1993">
        <v>0</v>
      </c>
      <c r="C1993">
        <v>5.2361264820000003E-2</v>
      </c>
      <c r="D1993">
        <v>-5.2361269000000004</v>
      </c>
      <c r="E1993">
        <f t="shared" si="31"/>
        <v>-7.7902600100000008</v>
      </c>
    </row>
    <row r="1994" spans="1:5" x14ac:dyDescent="0.25">
      <c r="A1994">
        <v>19.93</v>
      </c>
      <c r="B1994">
        <v>0</v>
      </c>
      <c r="C1994">
        <v>5.7943683119999999E-2</v>
      </c>
      <c r="D1994">
        <v>-5.7943682670000003</v>
      </c>
      <c r="E1994">
        <f t="shared" si="31"/>
        <v>-5.5824182999999961</v>
      </c>
    </row>
    <row r="1995" spans="1:5" x14ac:dyDescent="0.25">
      <c r="A1995">
        <v>19.940000000000001</v>
      </c>
      <c r="B1995">
        <v>0</v>
      </c>
      <c r="C1995">
        <v>5.8701574800000003E-2</v>
      </c>
      <c r="D1995">
        <v>-5.7943682670000003</v>
      </c>
      <c r="E1995">
        <f t="shared" si="31"/>
        <v>-0.75789168000000429</v>
      </c>
    </row>
    <row r="1996" spans="1:5" x14ac:dyDescent="0.25">
      <c r="A1996">
        <v>19.95</v>
      </c>
      <c r="B1996">
        <v>0</v>
      </c>
      <c r="C1996">
        <v>5.2863568069999999E-2</v>
      </c>
      <c r="D1996">
        <v>-5.8701577189999998</v>
      </c>
      <c r="E1996">
        <f t="shared" si="31"/>
        <v>5.8380067300000045</v>
      </c>
    </row>
    <row r="1997" spans="1:5" x14ac:dyDescent="0.25">
      <c r="A1997">
        <v>19.96</v>
      </c>
      <c r="B1997">
        <v>0</v>
      </c>
      <c r="C1997">
        <v>3.941882402E-2</v>
      </c>
      <c r="D1997">
        <v>-5.2863569259999998</v>
      </c>
      <c r="E1997">
        <f t="shared" si="31"/>
        <v>13.444744049999999</v>
      </c>
    </row>
    <row r="1998" spans="1:5" x14ac:dyDescent="0.25">
      <c r="A1998">
        <v>19.97</v>
      </c>
      <c r="B1998">
        <v>0</v>
      </c>
      <c r="C1998">
        <v>1.9719557839999999E-2</v>
      </c>
      <c r="D1998">
        <v>-3.941882133</v>
      </c>
      <c r="E1998">
        <f t="shared" si="31"/>
        <v>19.699266180000002</v>
      </c>
    </row>
    <row r="1999" spans="1:5" x14ac:dyDescent="0.25">
      <c r="A1999">
        <v>19.98</v>
      </c>
      <c r="B1999">
        <v>0</v>
      </c>
      <c r="C1999">
        <v>-3.676763969E-3</v>
      </c>
      <c r="D1999">
        <v>-1.9719556570000001</v>
      </c>
      <c r="E1999">
        <f t="shared" si="31"/>
        <v>23.396321809</v>
      </c>
    </row>
    <row r="2000" spans="1:5" x14ac:dyDescent="0.25">
      <c r="A2000">
        <v>19.989999999999998</v>
      </c>
      <c r="B2000">
        <v>0</v>
      </c>
      <c r="C2000">
        <v>-3.676763969E-3</v>
      </c>
      <c r="D2000">
        <v>0.36767637730000002</v>
      </c>
      <c r="E2000">
        <f t="shared" si="31"/>
        <v>0</v>
      </c>
    </row>
    <row r="2001" spans="1:5" x14ac:dyDescent="0.25">
      <c r="A2001">
        <v>20</v>
      </c>
      <c r="B2001">
        <v>0</v>
      </c>
      <c r="C2001">
        <v>-2.6655822990000001E-2</v>
      </c>
      <c r="D2001">
        <v>0.36767637730000002</v>
      </c>
      <c r="E2001">
        <f t="shared" si="31"/>
        <v>22.979059021000001</v>
      </c>
    </row>
    <row r="2002" spans="1:5" x14ac:dyDescent="0.25">
      <c r="A2002">
        <v>20.010000000000002</v>
      </c>
      <c r="B2002">
        <v>0</v>
      </c>
      <c r="C2002">
        <v>-4.5606739819999999E-2</v>
      </c>
      <c r="D2002">
        <v>2.6655821799999999</v>
      </c>
      <c r="E2002">
        <f t="shared" si="31"/>
        <v>18.950916829999997</v>
      </c>
    </row>
    <row r="2003" spans="1:5" x14ac:dyDescent="0.25">
      <c r="A2003">
        <v>20.02</v>
      </c>
      <c r="B2003">
        <v>0</v>
      </c>
      <c r="C2003">
        <v>-5.8085601780000003E-2</v>
      </c>
      <c r="D2003">
        <v>4.5606741910000004</v>
      </c>
      <c r="E2003">
        <f t="shared" si="31"/>
        <v>12.478861960000003</v>
      </c>
    </row>
    <row r="2004" spans="1:5" x14ac:dyDescent="0.25">
      <c r="A2004">
        <v>20.03</v>
      </c>
      <c r="B2004">
        <v>0</v>
      </c>
      <c r="C2004">
        <v>-6.3573330639999995E-2</v>
      </c>
      <c r="D2004">
        <v>5.8085603710000004</v>
      </c>
      <c r="E2004">
        <f t="shared" si="31"/>
        <v>5.4877288599999918</v>
      </c>
    </row>
    <row r="2005" spans="1:5" x14ac:dyDescent="0.25">
      <c r="A2005">
        <v>20.04</v>
      </c>
      <c r="B2005">
        <v>0</v>
      </c>
      <c r="C2005">
        <v>-6.3298694789999999E-2</v>
      </c>
      <c r="D2005">
        <v>6.3573327060000002</v>
      </c>
      <c r="E2005">
        <f t="shared" si="31"/>
        <v>-0.27463584999999624</v>
      </c>
    </row>
    <row r="2006" spans="1:5" x14ac:dyDescent="0.25">
      <c r="A2006">
        <v>20.05</v>
      </c>
      <c r="B2006">
        <v>0</v>
      </c>
      <c r="C2006">
        <v>-5.98757267E-2</v>
      </c>
      <c r="D2006">
        <v>6.3298692699999997</v>
      </c>
      <c r="E2006">
        <f t="shared" si="31"/>
        <v>-3.422968089999999</v>
      </c>
    </row>
    <row r="2007" spans="1:5" x14ac:dyDescent="0.25">
      <c r="A2007">
        <v>20.059999999999999</v>
      </c>
      <c r="B2007">
        <v>0</v>
      </c>
      <c r="C2007">
        <v>-5.5739689619999998E-2</v>
      </c>
      <c r="D2007">
        <v>5.9875726699999996</v>
      </c>
      <c r="E2007">
        <f t="shared" si="31"/>
        <v>-4.1360370800000021</v>
      </c>
    </row>
    <row r="2008" spans="1:5" x14ac:dyDescent="0.25">
      <c r="A2008">
        <v>20.07</v>
      </c>
      <c r="B2008">
        <v>0</v>
      </c>
      <c r="C2008">
        <v>-5.2565578369999998E-2</v>
      </c>
      <c r="D2008">
        <v>5.5739688870000004</v>
      </c>
      <c r="E2008">
        <f t="shared" si="31"/>
        <v>-3.1741112500000002</v>
      </c>
    </row>
    <row r="2009" spans="1:5" x14ac:dyDescent="0.25">
      <c r="A2009">
        <v>20.079999999999998</v>
      </c>
      <c r="B2009">
        <v>0</v>
      </c>
      <c r="C2009">
        <v>-5.2565578369999998E-2</v>
      </c>
      <c r="D2009">
        <v>5.2565574650000002</v>
      </c>
      <c r="E2009">
        <f t="shared" si="31"/>
        <v>0</v>
      </c>
    </row>
    <row r="2010" spans="1:5" x14ac:dyDescent="0.25">
      <c r="A2010">
        <v>20.09</v>
      </c>
      <c r="B2010">
        <v>0</v>
      </c>
      <c r="C2010">
        <v>-5.062282085E-2</v>
      </c>
      <c r="D2010">
        <v>5.2565574650000002</v>
      </c>
      <c r="E2010">
        <f t="shared" si="31"/>
        <v>-1.9427575199999978</v>
      </c>
    </row>
    <row r="2011" spans="1:5" x14ac:dyDescent="0.25">
      <c r="A2011">
        <v>20.100000000000001</v>
      </c>
      <c r="B2011">
        <v>0</v>
      </c>
      <c r="C2011">
        <v>-4.8319324849999998E-2</v>
      </c>
      <c r="D2011">
        <v>5.0622820849999997</v>
      </c>
      <c r="E2011">
        <f t="shared" si="31"/>
        <v>-2.3034960000000022</v>
      </c>
    </row>
    <row r="2012" spans="1:5" x14ac:dyDescent="0.25">
      <c r="A2012">
        <v>20.11</v>
      </c>
      <c r="B2012">
        <v>0</v>
      </c>
      <c r="C2012">
        <v>-4.3622121210000003E-2</v>
      </c>
      <c r="D2012">
        <v>4.8319325449999999</v>
      </c>
      <c r="E2012">
        <f t="shared" si="31"/>
        <v>-4.6972036399999944</v>
      </c>
    </row>
    <row r="2013" spans="1:5" x14ac:dyDescent="0.25">
      <c r="A2013">
        <v>20.12</v>
      </c>
      <c r="B2013">
        <v>0</v>
      </c>
      <c r="C2013">
        <v>-4.3622121210000003E-2</v>
      </c>
      <c r="D2013">
        <v>4.3622121810000003</v>
      </c>
      <c r="E2013">
        <f t="shared" si="31"/>
        <v>0</v>
      </c>
    </row>
    <row r="2014" spans="1:5" x14ac:dyDescent="0.25">
      <c r="A2014">
        <v>20.13</v>
      </c>
      <c r="B2014">
        <v>0</v>
      </c>
      <c r="C2014">
        <v>-3.4573554989999998E-2</v>
      </c>
      <c r="D2014">
        <v>3.457355261</v>
      </c>
      <c r="E2014">
        <f t="shared" si="31"/>
        <v>-9.048566220000005</v>
      </c>
    </row>
    <row r="2015" spans="1:5" x14ac:dyDescent="0.25">
      <c r="A2015">
        <v>20.14</v>
      </c>
      <c r="B2015">
        <v>0</v>
      </c>
      <c r="C2015">
        <v>-2.3277995640000001E-3</v>
      </c>
      <c r="D2015">
        <v>2.0454151629999999</v>
      </c>
      <c r="E2015">
        <f t="shared" si="31"/>
        <v>-32.245755426000002</v>
      </c>
    </row>
    <row r="2016" spans="1:5" x14ac:dyDescent="0.25">
      <c r="A2016">
        <v>20.149999999999999</v>
      </c>
      <c r="B2016">
        <v>0</v>
      </c>
      <c r="C2016">
        <v>1.7802547660000001E-2</v>
      </c>
      <c r="D2016">
        <v>0.2327799499</v>
      </c>
      <c r="E2016">
        <f t="shared" si="31"/>
        <v>-20.130347224000001</v>
      </c>
    </row>
    <row r="2017" spans="1:5" x14ac:dyDescent="0.25">
      <c r="A2017">
        <v>20.16</v>
      </c>
      <c r="B2017">
        <v>0</v>
      </c>
      <c r="C2017">
        <v>3.687182814E-2</v>
      </c>
      <c r="D2017">
        <v>-1.780254722</v>
      </c>
      <c r="E2017">
        <f t="shared" si="31"/>
        <v>-19.06928048</v>
      </c>
    </row>
    <row r="2018" spans="1:5" x14ac:dyDescent="0.25">
      <c r="A2018">
        <v>20.170000000000002</v>
      </c>
      <c r="B2018">
        <v>0</v>
      </c>
      <c r="C2018">
        <v>3.687182814E-2</v>
      </c>
      <c r="D2018">
        <v>-3.6871829030000001</v>
      </c>
      <c r="E2018">
        <f t="shared" si="31"/>
        <v>0</v>
      </c>
    </row>
    <row r="2019" spans="1:5" x14ac:dyDescent="0.25">
      <c r="A2019">
        <v>20.18</v>
      </c>
      <c r="B2019">
        <v>0</v>
      </c>
      <c r="C2019">
        <v>5.2675828340000001E-2</v>
      </c>
      <c r="D2019">
        <v>-3.6871829030000001</v>
      </c>
      <c r="E2019">
        <f t="shared" si="31"/>
        <v>-15.804000200000001</v>
      </c>
    </row>
    <row r="2020" spans="1:5" x14ac:dyDescent="0.25">
      <c r="A2020">
        <v>20.190000000000001</v>
      </c>
      <c r="B2020">
        <v>0</v>
      </c>
      <c r="C2020">
        <v>6.3164263959999994E-2</v>
      </c>
      <c r="D2020">
        <v>-5.2675828930000002</v>
      </c>
      <c r="E2020">
        <f t="shared" si="31"/>
        <v>-10.488435619999994</v>
      </c>
    </row>
    <row r="2021" spans="1:5" x14ac:dyDescent="0.25">
      <c r="A2021">
        <v>20.2</v>
      </c>
      <c r="B2021">
        <v>0</v>
      </c>
      <c r="C2021">
        <v>6.8285010760000001E-2</v>
      </c>
      <c r="D2021">
        <v>-6.3164267540000001</v>
      </c>
      <c r="E2021">
        <f t="shared" si="31"/>
        <v>-5.1207468000000063</v>
      </c>
    </row>
    <row r="2022" spans="1:5" x14ac:dyDescent="0.25">
      <c r="A2022">
        <v>20.21</v>
      </c>
      <c r="B2022">
        <v>0</v>
      </c>
      <c r="C2022">
        <v>6.8006843329999997E-2</v>
      </c>
      <c r="D2022">
        <v>-6.8285012250000001</v>
      </c>
      <c r="E2022">
        <f t="shared" si="31"/>
        <v>0.27816743000000366</v>
      </c>
    </row>
    <row r="2023" spans="1:5" x14ac:dyDescent="0.25">
      <c r="A2023">
        <v>20.22</v>
      </c>
      <c r="B2023">
        <v>0</v>
      </c>
      <c r="C2023">
        <v>6.8006843329999997E-2</v>
      </c>
      <c r="D2023">
        <v>-6.8006844519999996</v>
      </c>
      <c r="E2023">
        <f t="shared" si="31"/>
        <v>0</v>
      </c>
    </row>
    <row r="2024" spans="1:5" x14ac:dyDescent="0.25">
      <c r="A2024">
        <v>20.23</v>
      </c>
      <c r="B2024">
        <v>0</v>
      </c>
      <c r="C2024">
        <v>6.3610821959999994E-2</v>
      </c>
      <c r="D2024">
        <v>-6.3610820769999998</v>
      </c>
      <c r="E2024">
        <f t="shared" si="31"/>
        <v>4.3960213700000024</v>
      </c>
    </row>
    <row r="2025" spans="1:5" x14ac:dyDescent="0.25">
      <c r="A2025">
        <v>20.239999999999998</v>
      </c>
      <c r="B2025">
        <v>0</v>
      </c>
      <c r="C2025">
        <v>4.3872073290000001E-2</v>
      </c>
      <c r="D2025">
        <v>-5.5397348400000004</v>
      </c>
      <c r="E2025">
        <f t="shared" si="31"/>
        <v>19.738748669999996</v>
      </c>
    </row>
    <row r="2026" spans="1:5" x14ac:dyDescent="0.25">
      <c r="A2026">
        <v>20.25</v>
      </c>
      <c r="B2026">
        <v>0</v>
      </c>
      <c r="C2026">
        <v>4.3872073290000001E-2</v>
      </c>
      <c r="D2026">
        <v>-4.3872075080000004</v>
      </c>
      <c r="E2026">
        <f t="shared" si="31"/>
        <v>0</v>
      </c>
    </row>
    <row r="2027" spans="1:5" x14ac:dyDescent="0.25">
      <c r="A2027">
        <v>20.260000000000002</v>
      </c>
      <c r="B2027">
        <v>0</v>
      </c>
      <c r="C2027">
        <v>2.8669957070000002E-2</v>
      </c>
      <c r="D2027">
        <v>-4.3872075080000004</v>
      </c>
      <c r="E2027">
        <f t="shared" si="31"/>
        <v>15.202116220000001</v>
      </c>
    </row>
    <row r="2028" spans="1:5" x14ac:dyDescent="0.25">
      <c r="A2028">
        <v>20.27</v>
      </c>
      <c r="B2028">
        <v>0</v>
      </c>
      <c r="C2028">
        <v>1.0336923410000001E-2</v>
      </c>
      <c r="D2028">
        <v>-2.8669955730000001</v>
      </c>
      <c r="E2028">
        <f t="shared" si="31"/>
        <v>18.333033660000002</v>
      </c>
    </row>
    <row r="2029" spans="1:5" x14ac:dyDescent="0.25">
      <c r="A2029">
        <v>20.28</v>
      </c>
      <c r="B2029">
        <v>0</v>
      </c>
      <c r="C2029">
        <v>1.0336923410000001E-2</v>
      </c>
      <c r="D2029">
        <v>-1.0336923600000001</v>
      </c>
      <c r="E2029">
        <f t="shared" si="31"/>
        <v>0</v>
      </c>
    </row>
    <row r="2030" spans="1:5" x14ac:dyDescent="0.25">
      <c r="A2030">
        <v>20.29</v>
      </c>
      <c r="B2030">
        <v>0</v>
      </c>
      <c r="C2030">
        <v>-9.985102341E-3</v>
      </c>
      <c r="D2030">
        <v>-1.0336923600000001</v>
      </c>
      <c r="E2030">
        <f t="shared" si="31"/>
        <v>20.322025750999998</v>
      </c>
    </row>
    <row r="2031" spans="1:5" x14ac:dyDescent="0.25">
      <c r="A2031">
        <v>20.3</v>
      </c>
      <c r="B2031">
        <v>0</v>
      </c>
      <c r="C2031">
        <v>-2.9827499760000001E-2</v>
      </c>
      <c r="D2031">
        <v>0.99851024150000001</v>
      </c>
      <c r="E2031">
        <f t="shared" si="31"/>
        <v>19.842397418999997</v>
      </c>
    </row>
    <row r="2032" spans="1:5" x14ac:dyDescent="0.25">
      <c r="A2032">
        <v>20.309999999999999</v>
      </c>
      <c r="B2032">
        <v>0</v>
      </c>
      <c r="C2032">
        <v>-4.5670926569999999E-2</v>
      </c>
      <c r="D2032">
        <v>2.9827499390000001</v>
      </c>
      <c r="E2032">
        <f t="shared" si="31"/>
        <v>15.843426809999999</v>
      </c>
    </row>
    <row r="2033" spans="1:5" x14ac:dyDescent="0.25">
      <c r="A2033">
        <v>20.32</v>
      </c>
      <c r="B2033">
        <v>0</v>
      </c>
      <c r="C2033">
        <v>-5.4254420099999999E-2</v>
      </c>
      <c r="D2033">
        <v>4.5670928960000001</v>
      </c>
      <c r="E2033">
        <f t="shared" si="31"/>
        <v>8.5834935300000001</v>
      </c>
    </row>
    <row r="2034" spans="1:5" x14ac:dyDescent="0.25">
      <c r="A2034">
        <v>20.329999999999998</v>
      </c>
      <c r="B2034">
        <v>0</v>
      </c>
      <c r="C2034">
        <v>-5.4254420099999999E-2</v>
      </c>
      <c r="D2034">
        <v>5.4254422189999998</v>
      </c>
      <c r="E2034">
        <f t="shared" si="31"/>
        <v>0</v>
      </c>
    </row>
    <row r="2035" spans="1:5" x14ac:dyDescent="0.25">
      <c r="A2035">
        <v>20.34</v>
      </c>
      <c r="B2035">
        <v>0</v>
      </c>
      <c r="C2035">
        <v>-4.2826391759999999E-2</v>
      </c>
      <c r="D2035">
        <v>5.324794292</v>
      </c>
      <c r="E2035">
        <f t="shared" si="31"/>
        <v>-11.428028339999999</v>
      </c>
    </row>
    <row r="2036" spans="1:5" x14ac:dyDescent="0.25">
      <c r="A2036">
        <v>20.350000000000001</v>
      </c>
      <c r="B2036">
        <v>0</v>
      </c>
      <c r="C2036">
        <v>-2.599367499E-2</v>
      </c>
      <c r="D2036">
        <v>4.2826390270000001</v>
      </c>
      <c r="E2036">
        <f t="shared" si="31"/>
        <v>-16.832716770000001</v>
      </c>
    </row>
    <row r="2037" spans="1:5" x14ac:dyDescent="0.25">
      <c r="A2037">
        <v>20.36</v>
      </c>
      <c r="B2037">
        <v>0</v>
      </c>
      <c r="C2037">
        <v>-7.7815270050000003E-3</v>
      </c>
      <c r="D2037">
        <v>2.5993673799999999</v>
      </c>
      <c r="E2037">
        <f t="shared" si="31"/>
        <v>-18.212147984999998</v>
      </c>
    </row>
    <row r="2038" spans="1:5" x14ac:dyDescent="0.25">
      <c r="A2038">
        <v>20.37</v>
      </c>
      <c r="B2038">
        <v>0</v>
      </c>
      <c r="C2038">
        <v>-7.7815270050000003E-3</v>
      </c>
      <c r="D2038">
        <v>0.77815270420000004</v>
      </c>
      <c r="E2038">
        <f t="shared" si="31"/>
        <v>0</v>
      </c>
    </row>
    <row r="2039" spans="1:5" x14ac:dyDescent="0.25">
      <c r="A2039">
        <v>20.38</v>
      </c>
      <c r="B2039">
        <v>0</v>
      </c>
      <c r="C2039">
        <v>5.6874412110000001E-3</v>
      </c>
      <c r="D2039">
        <v>0.77815270420000004</v>
      </c>
      <c r="E2039">
        <f t="shared" si="31"/>
        <v>-13.468968215999999</v>
      </c>
    </row>
    <row r="2040" spans="1:5" x14ac:dyDescent="0.25">
      <c r="A2040">
        <v>20.39</v>
      </c>
      <c r="B2040">
        <v>0</v>
      </c>
      <c r="C2040">
        <v>9.7932182250000006E-3</v>
      </c>
      <c r="D2040">
        <v>-0.56874412299999999</v>
      </c>
      <c r="E2040">
        <f t="shared" si="31"/>
        <v>-4.1057770140000001</v>
      </c>
    </row>
    <row r="2041" spans="1:5" x14ac:dyDescent="0.25">
      <c r="A2041">
        <v>20.399999999999999</v>
      </c>
      <c r="B2041">
        <v>0</v>
      </c>
      <c r="C2041">
        <v>9.7932182250000006E-3</v>
      </c>
      <c r="D2041">
        <v>-0.97932177779999996</v>
      </c>
      <c r="E2041">
        <f t="shared" si="31"/>
        <v>0</v>
      </c>
    </row>
    <row r="2042" spans="1:5" x14ac:dyDescent="0.25">
      <c r="A2042">
        <v>20.41</v>
      </c>
      <c r="B2042">
        <v>0</v>
      </c>
      <c r="C2042">
        <v>2.7655602899999999E-3</v>
      </c>
      <c r="D2042">
        <v>-0.27655601499999999</v>
      </c>
      <c r="E2042">
        <f t="shared" si="31"/>
        <v>7.0276579350000006</v>
      </c>
    </row>
    <row r="2043" spans="1:5" x14ac:dyDescent="0.25">
      <c r="A2043">
        <v>20.420000000000002</v>
      </c>
      <c r="B2043">
        <v>0</v>
      </c>
      <c r="C2043">
        <v>-3.1940877440000001E-2</v>
      </c>
      <c r="D2043">
        <v>1.305184484</v>
      </c>
      <c r="E2043">
        <f t="shared" si="31"/>
        <v>34.706437729999998</v>
      </c>
    </row>
    <row r="2044" spans="1:5" x14ac:dyDescent="0.25">
      <c r="A2044">
        <v>20.43</v>
      </c>
      <c r="B2044">
        <v>0</v>
      </c>
      <c r="C2044">
        <v>-3.1940877440000001E-2</v>
      </c>
      <c r="D2044">
        <v>1.305184484</v>
      </c>
      <c r="E2044">
        <f t="shared" si="31"/>
        <v>0</v>
      </c>
    </row>
    <row r="2045" spans="1:5" x14ac:dyDescent="0.25">
      <c r="A2045">
        <v>20.440000000000001</v>
      </c>
      <c r="B2045">
        <v>0</v>
      </c>
      <c r="C2045">
        <v>-4.6684067699999998E-2</v>
      </c>
      <c r="D2045">
        <v>3.1940875050000002</v>
      </c>
      <c r="E2045">
        <f t="shared" si="31"/>
        <v>14.743190259999997</v>
      </c>
    </row>
    <row r="2046" spans="1:5" x14ac:dyDescent="0.25">
      <c r="A2046">
        <v>20.45</v>
      </c>
      <c r="B2046">
        <v>0</v>
      </c>
      <c r="C2046">
        <v>-5.1111940289999998E-2</v>
      </c>
      <c r="D2046">
        <v>4.6684069629999998</v>
      </c>
      <c r="E2046">
        <f t="shared" si="31"/>
        <v>4.4278725899999998</v>
      </c>
    </row>
    <row r="2047" spans="1:5" x14ac:dyDescent="0.25">
      <c r="A2047">
        <v>20.46</v>
      </c>
      <c r="B2047">
        <v>0</v>
      </c>
      <c r="C2047">
        <v>-4.2247403410000002E-2</v>
      </c>
      <c r="D2047">
        <v>5.1111941339999998</v>
      </c>
      <c r="E2047">
        <f t="shared" si="31"/>
        <v>-8.8645368799999957</v>
      </c>
    </row>
    <row r="2048" spans="1:5" x14ac:dyDescent="0.25">
      <c r="A2048">
        <v>20.47</v>
      </c>
      <c r="B2048">
        <v>0</v>
      </c>
      <c r="C2048">
        <v>-4.2247403410000002E-2</v>
      </c>
      <c r="D2048">
        <v>4.2247405049999998</v>
      </c>
      <c r="E2048">
        <f t="shared" si="31"/>
        <v>0</v>
      </c>
    </row>
    <row r="2049" spans="1:5" x14ac:dyDescent="0.25">
      <c r="A2049">
        <v>20.48</v>
      </c>
      <c r="B2049">
        <v>0</v>
      </c>
      <c r="C2049">
        <v>-2.2045522929999999E-2</v>
      </c>
      <c r="D2049">
        <v>2.204552412</v>
      </c>
      <c r="E2049">
        <f t="shared" si="31"/>
        <v>-20.201880480000003</v>
      </c>
    </row>
    <row r="2050" spans="1:5" x14ac:dyDescent="0.25">
      <c r="A2050">
        <v>20.49</v>
      </c>
      <c r="B2050">
        <v>0</v>
      </c>
      <c r="C2050">
        <v>2.5249166409999999E-2</v>
      </c>
      <c r="D2050">
        <v>-0.33394086360000003</v>
      </c>
      <c r="E2050">
        <f t="shared" si="31"/>
        <v>-47.294689339999998</v>
      </c>
    </row>
    <row r="2051" spans="1:5" x14ac:dyDescent="0.25">
      <c r="A2051">
        <v>20.5</v>
      </c>
      <c r="B2051">
        <v>0</v>
      </c>
      <c r="C2051">
        <v>2.5249166409999999E-2</v>
      </c>
      <c r="D2051">
        <v>-0.33394086360000003</v>
      </c>
      <c r="E2051">
        <f t="shared" ref="E2051:E2114" si="32">-10*(C2051-C2050)/0.01</f>
        <v>0</v>
      </c>
    </row>
    <row r="2052" spans="1:5" x14ac:dyDescent="0.25">
      <c r="A2052">
        <v>20.51</v>
      </c>
      <c r="B2052">
        <v>0</v>
      </c>
      <c r="C2052">
        <v>3.5830803219999999E-2</v>
      </c>
      <c r="D2052">
        <v>-2.5249166490000001</v>
      </c>
      <c r="E2052">
        <f t="shared" si="32"/>
        <v>-10.581636810000001</v>
      </c>
    </row>
    <row r="2053" spans="1:5" x14ac:dyDescent="0.25">
      <c r="A2053">
        <v>20.52</v>
      </c>
      <c r="B2053">
        <v>0</v>
      </c>
      <c r="C2053">
        <v>3.0685411770000001E-2</v>
      </c>
      <c r="D2053">
        <v>-3.5830805300000002</v>
      </c>
      <c r="E2053">
        <f t="shared" si="32"/>
        <v>5.1453914499999982</v>
      </c>
    </row>
    <row r="2054" spans="1:5" x14ac:dyDescent="0.25">
      <c r="A2054">
        <v>20.53</v>
      </c>
      <c r="B2054">
        <v>0</v>
      </c>
      <c r="C2054">
        <v>1.081515383E-2</v>
      </c>
      <c r="D2054">
        <v>-1.0815153120000001</v>
      </c>
      <c r="E2054">
        <f t="shared" si="32"/>
        <v>19.870257939999998</v>
      </c>
    </row>
    <row r="2055" spans="1:5" x14ac:dyDescent="0.25">
      <c r="A2055">
        <v>20.54</v>
      </c>
      <c r="B2055">
        <v>0</v>
      </c>
      <c r="C2055">
        <v>-1.7488261679999999E-2</v>
      </c>
      <c r="D2055">
        <v>-1.0815153120000001</v>
      </c>
      <c r="E2055">
        <f t="shared" si="32"/>
        <v>28.303415509999997</v>
      </c>
    </row>
    <row r="2056" spans="1:5" x14ac:dyDescent="0.25">
      <c r="A2056">
        <v>20.55</v>
      </c>
      <c r="B2056">
        <v>0</v>
      </c>
      <c r="C2056">
        <v>-4.4871207330000003E-2</v>
      </c>
      <c r="D2056">
        <v>1.7488261460000001</v>
      </c>
      <c r="E2056">
        <f t="shared" si="32"/>
        <v>27.38294565</v>
      </c>
    </row>
    <row r="2057" spans="1:5" x14ac:dyDescent="0.25">
      <c r="A2057">
        <v>20.56</v>
      </c>
      <c r="B2057">
        <v>0</v>
      </c>
      <c r="C2057">
        <v>-4.4871207330000003E-2</v>
      </c>
      <c r="D2057">
        <v>1.7488261460000001</v>
      </c>
      <c r="E2057">
        <f t="shared" si="32"/>
        <v>0</v>
      </c>
    </row>
    <row r="2058" spans="1:5" x14ac:dyDescent="0.25">
      <c r="A2058">
        <v>20.57</v>
      </c>
      <c r="B2058">
        <v>0</v>
      </c>
      <c r="C2058">
        <v>-6.1699010429999999E-2</v>
      </c>
      <c r="D2058">
        <v>4.4871206279999996</v>
      </c>
      <c r="E2058">
        <f t="shared" si="32"/>
        <v>16.827803099999997</v>
      </c>
    </row>
    <row r="2059" spans="1:5" x14ac:dyDescent="0.25">
      <c r="A2059">
        <v>20.58</v>
      </c>
      <c r="B2059">
        <v>0</v>
      </c>
      <c r="C2059">
        <v>-6.206677109E-2</v>
      </c>
      <c r="D2059">
        <v>6.1699008940000004</v>
      </c>
      <c r="E2059">
        <f t="shared" si="32"/>
        <v>0.36776066000000079</v>
      </c>
    </row>
    <row r="2060" spans="1:5" x14ac:dyDescent="0.25">
      <c r="A2060">
        <v>20.59</v>
      </c>
      <c r="B2060">
        <v>0</v>
      </c>
      <c r="C2060">
        <v>-4.5278381559999997E-2</v>
      </c>
      <c r="D2060">
        <v>6.2066769600000002</v>
      </c>
      <c r="E2060">
        <f t="shared" si="32"/>
        <v>-16.788389530000003</v>
      </c>
    </row>
    <row r="2061" spans="1:5" x14ac:dyDescent="0.25">
      <c r="A2061">
        <v>20.6</v>
      </c>
      <c r="B2061">
        <v>0</v>
      </c>
      <c r="C2061">
        <v>-1.7120894040000001E-2</v>
      </c>
      <c r="D2061">
        <v>4.527837753</v>
      </c>
      <c r="E2061">
        <f t="shared" si="32"/>
        <v>-28.157487519999997</v>
      </c>
    </row>
    <row r="2062" spans="1:5" x14ac:dyDescent="0.25">
      <c r="A2062">
        <v>20.61</v>
      </c>
      <c r="B2062">
        <v>0</v>
      </c>
      <c r="C2062">
        <v>-1.7120894040000001E-2</v>
      </c>
      <c r="D2062">
        <v>1.7120892999999999</v>
      </c>
      <c r="E2062">
        <f t="shared" si="32"/>
        <v>0</v>
      </c>
    </row>
    <row r="2063" spans="1:5" x14ac:dyDescent="0.25">
      <c r="A2063">
        <v>20.62</v>
      </c>
      <c r="B2063">
        <v>0</v>
      </c>
      <c r="C2063">
        <v>1.2873976489999999E-2</v>
      </c>
      <c r="D2063">
        <v>-1.2873976229999999</v>
      </c>
      <c r="E2063">
        <f t="shared" si="32"/>
        <v>-29.99487053</v>
      </c>
    </row>
    <row r="2064" spans="1:5" x14ac:dyDescent="0.25">
      <c r="A2064">
        <v>20.63</v>
      </c>
      <c r="B2064">
        <v>0</v>
      </c>
      <c r="C2064">
        <v>3.4262437370000003E-2</v>
      </c>
      <c r="D2064">
        <v>-3.4262437819999998</v>
      </c>
      <c r="E2064">
        <f t="shared" si="32"/>
        <v>-21.38846088</v>
      </c>
    </row>
    <row r="2065" spans="1:5" x14ac:dyDescent="0.25">
      <c r="A2065">
        <v>20.64</v>
      </c>
      <c r="B2065">
        <v>0</v>
      </c>
      <c r="C2065">
        <v>3.9871484040000002E-2</v>
      </c>
      <c r="D2065">
        <v>-3.4262437819999998</v>
      </c>
      <c r="E2065">
        <f t="shared" si="32"/>
        <v>-5.6090466699999997</v>
      </c>
    </row>
    <row r="2066" spans="1:5" x14ac:dyDescent="0.25">
      <c r="A2066">
        <v>20.65</v>
      </c>
      <c r="B2066">
        <v>0</v>
      </c>
      <c r="C2066">
        <v>2.7945831420000001E-2</v>
      </c>
      <c r="D2066">
        <v>-3.987148285</v>
      </c>
      <c r="E2066">
        <f t="shared" si="32"/>
        <v>11.925652620000001</v>
      </c>
    </row>
    <row r="2067" spans="1:5" x14ac:dyDescent="0.25">
      <c r="A2067">
        <v>20.66</v>
      </c>
      <c r="B2067">
        <v>0</v>
      </c>
      <c r="C2067">
        <v>3.0234798320000001E-3</v>
      </c>
      <c r="D2067">
        <v>-2.7945830819999999</v>
      </c>
      <c r="E2067">
        <f t="shared" si="32"/>
        <v>24.922351588000001</v>
      </c>
    </row>
    <row r="2068" spans="1:5" x14ac:dyDescent="0.25">
      <c r="A2068">
        <v>20.67</v>
      </c>
      <c r="B2068">
        <v>0</v>
      </c>
      <c r="C2068">
        <v>-2.4965399879999999E-2</v>
      </c>
      <c r="D2068">
        <v>-0.3023479879</v>
      </c>
      <c r="E2068">
        <f t="shared" si="32"/>
        <v>27.988879711999996</v>
      </c>
    </row>
    <row r="2069" spans="1:5" x14ac:dyDescent="0.25">
      <c r="A2069">
        <v>20.68</v>
      </c>
      <c r="B2069">
        <v>0</v>
      </c>
      <c r="C2069">
        <v>-2.4965399879999999E-2</v>
      </c>
      <c r="D2069">
        <v>2.49654007</v>
      </c>
      <c r="E2069">
        <f t="shared" si="32"/>
        <v>0</v>
      </c>
    </row>
    <row r="2070" spans="1:5" x14ac:dyDescent="0.25">
      <c r="A2070">
        <v>20.69</v>
      </c>
      <c r="B2070">
        <v>0</v>
      </c>
      <c r="C2070">
        <v>-4.5374270529999997E-2</v>
      </c>
      <c r="D2070">
        <v>4.5374269490000003</v>
      </c>
      <c r="E2070">
        <f t="shared" si="32"/>
        <v>20.408870649999997</v>
      </c>
    </row>
    <row r="2071" spans="1:5" x14ac:dyDescent="0.25">
      <c r="A2071">
        <v>20.7</v>
      </c>
      <c r="B2071">
        <v>0</v>
      </c>
      <c r="C2071">
        <v>-4.971560463E-2</v>
      </c>
      <c r="D2071">
        <v>4.9715604779999998</v>
      </c>
      <c r="E2071">
        <f t="shared" si="32"/>
        <v>4.3413341000000036</v>
      </c>
    </row>
    <row r="2072" spans="1:5" x14ac:dyDescent="0.25">
      <c r="A2072">
        <v>20.71</v>
      </c>
      <c r="B2072">
        <v>0</v>
      </c>
      <c r="C2072">
        <v>-3.5145532340000001E-2</v>
      </c>
      <c r="D2072">
        <v>3.5145530699999998</v>
      </c>
      <c r="E2072">
        <f t="shared" si="32"/>
        <v>-14.570072289999999</v>
      </c>
    </row>
    <row r="2073" spans="1:5" x14ac:dyDescent="0.25">
      <c r="A2073">
        <v>20.72</v>
      </c>
      <c r="B2073">
        <v>0</v>
      </c>
      <c r="C2073">
        <v>-5.5448822679999999E-3</v>
      </c>
      <c r="D2073">
        <v>3.5145530699999998</v>
      </c>
      <c r="E2073">
        <f t="shared" si="32"/>
        <v>-29.600650072000001</v>
      </c>
    </row>
    <row r="2074" spans="1:5" x14ac:dyDescent="0.25">
      <c r="A2074">
        <v>20.73</v>
      </c>
      <c r="B2074">
        <v>0</v>
      </c>
      <c r="C2074">
        <v>6.1328910289999997E-2</v>
      </c>
      <c r="D2074">
        <v>-3.0425856109999998</v>
      </c>
      <c r="E2074">
        <f t="shared" si="32"/>
        <v>-66.873792557999991</v>
      </c>
    </row>
    <row r="2075" spans="1:5" x14ac:dyDescent="0.25">
      <c r="A2075">
        <v>20.74</v>
      </c>
      <c r="B2075">
        <v>0</v>
      </c>
      <c r="C2075">
        <v>7.7999591830000006E-2</v>
      </c>
      <c r="D2075">
        <v>-6.132890701</v>
      </c>
      <c r="E2075">
        <f t="shared" si="32"/>
        <v>-16.670681540000011</v>
      </c>
    </row>
    <row r="2076" spans="1:5" x14ac:dyDescent="0.25">
      <c r="A2076">
        <v>20.75</v>
      </c>
      <c r="B2076">
        <v>0</v>
      </c>
      <c r="C2076">
        <v>7.5904160740000004E-2</v>
      </c>
      <c r="D2076">
        <v>-7.7999596599999999</v>
      </c>
      <c r="E2076">
        <f t="shared" si="32"/>
        <v>2.0954310900000022</v>
      </c>
    </row>
    <row r="2077" spans="1:5" x14ac:dyDescent="0.25">
      <c r="A2077">
        <v>20.76</v>
      </c>
      <c r="B2077">
        <v>0</v>
      </c>
      <c r="C2077">
        <v>5.69396317E-2</v>
      </c>
      <c r="D2077">
        <v>-7.5904159550000001</v>
      </c>
      <c r="E2077">
        <f t="shared" si="32"/>
        <v>18.964529040000006</v>
      </c>
    </row>
    <row r="2078" spans="1:5" x14ac:dyDescent="0.25">
      <c r="A2078">
        <v>20.77</v>
      </c>
      <c r="B2078">
        <v>0</v>
      </c>
      <c r="C2078">
        <v>5.69396317E-2</v>
      </c>
      <c r="D2078">
        <v>-7.5904159550000001</v>
      </c>
      <c r="E2078">
        <f t="shared" si="32"/>
        <v>0</v>
      </c>
    </row>
    <row r="2079" spans="1:5" x14ac:dyDescent="0.25">
      <c r="A2079">
        <v>20.78</v>
      </c>
      <c r="B2079">
        <v>0</v>
      </c>
      <c r="C2079">
        <v>2.8159394859999999E-2</v>
      </c>
      <c r="D2079">
        <v>-5.6939635280000003</v>
      </c>
      <c r="E2079">
        <f t="shared" si="32"/>
        <v>28.780236840000001</v>
      </c>
    </row>
    <row r="2080" spans="1:5" x14ac:dyDescent="0.25">
      <c r="A2080">
        <v>20.79</v>
      </c>
      <c r="B2080">
        <v>0</v>
      </c>
      <c r="C2080">
        <v>-9.4007508600000005E-4</v>
      </c>
      <c r="D2080">
        <v>-2.8159394259999999</v>
      </c>
      <c r="E2080">
        <f t="shared" si="32"/>
        <v>29.099469945999999</v>
      </c>
    </row>
    <row r="2081" spans="1:5" x14ac:dyDescent="0.25">
      <c r="A2081">
        <v>20.8</v>
      </c>
      <c r="B2081">
        <v>0</v>
      </c>
      <c r="C2081">
        <v>-2.1320134399999999E-2</v>
      </c>
      <c r="D2081">
        <v>9.4007506970000002E-2</v>
      </c>
      <c r="E2081">
        <f t="shared" si="32"/>
        <v>20.380059313999997</v>
      </c>
    </row>
    <row r="2082" spans="1:5" x14ac:dyDescent="0.25">
      <c r="A2082">
        <v>20.81</v>
      </c>
      <c r="B2082">
        <v>0</v>
      </c>
      <c r="C2082">
        <v>-2.1320134399999999E-2</v>
      </c>
      <c r="D2082">
        <v>2.1320133210000001</v>
      </c>
      <c r="E2082">
        <f t="shared" si="32"/>
        <v>0</v>
      </c>
    </row>
    <row r="2083" spans="1:5" x14ac:dyDescent="0.25">
      <c r="A2083">
        <v>20.82</v>
      </c>
      <c r="B2083">
        <v>0</v>
      </c>
      <c r="C2083">
        <v>-2.8395900500000001E-2</v>
      </c>
      <c r="D2083">
        <v>2.1320133210000001</v>
      </c>
      <c r="E2083">
        <f t="shared" si="32"/>
        <v>7.0757661000000027</v>
      </c>
    </row>
    <row r="2084" spans="1:5" x14ac:dyDescent="0.25">
      <c r="A2084">
        <v>20.83</v>
      </c>
      <c r="B2084">
        <v>0</v>
      </c>
      <c r="C2084">
        <v>-2.21116934E-2</v>
      </c>
      <c r="D2084">
        <v>2.8395900730000001</v>
      </c>
      <c r="E2084">
        <f t="shared" si="32"/>
        <v>-6.2842071000000015</v>
      </c>
    </row>
    <row r="2085" spans="1:5" x14ac:dyDescent="0.25">
      <c r="A2085">
        <v>20.84</v>
      </c>
      <c r="B2085">
        <v>0</v>
      </c>
      <c r="C2085">
        <v>-7.6070823710000001E-3</v>
      </c>
      <c r="D2085">
        <v>2.2111692430000001</v>
      </c>
      <c r="E2085">
        <f t="shared" si="32"/>
        <v>-14.504611028999999</v>
      </c>
    </row>
    <row r="2086" spans="1:5" x14ac:dyDescent="0.25">
      <c r="A2086">
        <v>20.85</v>
      </c>
      <c r="B2086">
        <v>0</v>
      </c>
      <c r="C2086">
        <v>-7.6070823710000001E-3</v>
      </c>
      <c r="D2086">
        <v>2.2111692430000001</v>
      </c>
      <c r="E2086">
        <f t="shared" si="32"/>
        <v>0</v>
      </c>
    </row>
    <row r="2087" spans="1:5" x14ac:dyDescent="0.25">
      <c r="A2087">
        <v>20.86</v>
      </c>
      <c r="B2087">
        <v>0</v>
      </c>
      <c r="C2087">
        <v>8.2351127639999997E-3</v>
      </c>
      <c r="D2087">
        <v>0.76070821290000001</v>
      </c>
      <c r="E2087">
        <f t="shared" si="32"/>
        <v>-15.842195135000001</v>
      </c>
    </row>
    <row r="2088" spans="1:5" x14ac:dyDescent="0.25">
      <c r="A2088">
        <v>20.87</v>
      </c>
      <c r="B2088">
        <v>0</v>
      </c>
      <c r="C2088">
        <v>1.8924901260000002E-2</v>
      </c>
      <c r="D2088">
        <v>-0.82351130250000004</v>
      </c>
      <c r="E2088">
        <f t="shared" si="32"/>
        <v>-10.689788496000002</v>
      </c>
    </row>
    <row r="2089" spans="1:5" x14ac:dyDescent="0.25">
      <c r="A2089">
        <v>20.88</v>
      </c>
      <c r="B2089">
        <v>0</v>
      </c>
      <c r="C2089">
        <v>2.1749299020000001E-2</v>
      </c>
      <c r="D2089">
        <v>-1.8924901489999999</v>
      </c>
      <c r="E2089">
        <f t="shared" si="32"/>
        <v>-2.8243977599999996</v>
      </c>
    </row>
    <row r="2090" spans="1:5" x14ac:dyDescent="0.25">
      <c r="A2090">
        <v>20.89</v>
      </c>
      <c r="B2090">
        <v>0</v>
      </c>
      <c r="C2090">
        <v>2.1749299020000001E-2</v>
      </c>
      <c r="D2090">
        <v>-2.174929857</v>
      </c>
      <c r="E2090">
        <f t="shared" si="32"/>
        <v>0</v>
      </c>
    </row>
    <row r="2091" spans="1:5" x14ac:dyDescent="0.25">
      <c r="A2091">
        <v>20.9</v>
      </c>
      <c r="B2091">
        <v>0</v>
      </c>
      <c r="C2091">
        <v>1.7388241370000002E-2</v>
      </c>
      <c r="D2091">
        <v>-1.7388241289999999</v>
      </c>
      <c r="E2091">
        <f t="shared" si="32"/>
        <v>4.3610576499999993</v>
      </c>
    </row>
    <row r="2092" spans="1:5" x14ac:dyDescent="0.25">
      <c r="A2092">
        <v>20.91</v>
      </c>
      <c r="B2092">
        <v>0</v>
      </c>
      <c r="C2092">
        <v>7.7695148069999997E-3</v>
      </c>
      <c r="D2092">
        <v>-1.0973454709999999</v>
      </c>
      <c r="E2092">
        <f t="shared" si="32"/>
        <v>9.618726563000001</v>
      </c>
    </row>
    <row r="2093" spans="1:5" x14ac:dyDescent="0.25">
      <c r="A2093">
        <v>20.92</v>
      </c>
      <c r="B2093">
        <v>0</v>
      </c>
      <c r="C2093">
        <v>1.2323547149999999E-2</v>
      </c>
      <c r="D2093">
        <v>-0.77695143219999996</v>
      </c>
      <c r="E2093">
        <f t="shared" si="32"/>
        <v>-4.5540323429999994</v>
      </c>
    </row>
    <row r="2094" spans="1:5" x14ac:dyDescent="0.25">
      <c r="A2094">
        <v>20.93</v>
      </c>
      <c r="B2094">
        <v>0</v>
      </c>
      <c r="C2094">
        <v>1.2323547149999999E-2</v>
      </c>
      <c r="D2094">
        <v>-1.23235476</v>
      </c>
      <c r="E2094">
        <f t="shared" si="32"/>
        <v>0</v>
      </c>
    </row>
    <row r="2095" spans="1:5" x14ac:dyDescent="0.25">
      <c r="A2095">
        <v>20.94</v>
      </c>
      <c r="B2095">
        <v>0</v>
      </c>
      <c r="C2095">
        <v>2.4992978200000002E-2</v>
      </c>
      <c r="D2095">
        <v>-1.23235476</v>
      </c>
      <c r="E2095">
        <f t="shared" si="32"/>
        <v>-12.669431050000002</v>
      </c>
    </row>
    <row r="2096" spans="1:5" x14ac:dyDescent="0.25">
      <c r="A2096">
        <v>20.95</v>
      </c>
      <c r="B2096">
        <v>0</v>
      </c>
      <c r="C2096">
        <v>2.4992978200000002E-2</v>
      </c>
      <c r="D2096">
        <v>-2.4992978570000002</v>
      </c>
      <c r="E2096">
        <f t="shared" si="32"/>
        <v>0</v>
      </c>
    </row>
    <row r="2097" spans="1:5" x14ac:dyDescent="0.25">
      <c r="A2097">
        <v>20.96</v>
      </c>
      <c r="B2097">
        <v>0</v>
      </c>
      <c r="C2097">
        <v>4.2204521600000003E-2</v>
      </c>
      <c r="D2097">
        <v>-4.2204523089999997</v>
      </c>
      <c r="E2097">
        <f t="shared" si="32"/>
        <v>-17.2115434</v>
      </c>
    </row>
    <row r="2098" spans="1:5" x14ac:dyDescent="0.25">
      <c r="A2098">
        <v>20.97</v>
      </c>
      <c r="B2098">
        <v>0</v>
      </c>
      <c r="C2098">
        <v>5.7212140410000001E-2</v>
      </c>
      <c r="D2098">
        <v>-5.7212138179999998</v>
      </c>
      <c r="E2098">
        <f t="shared" si="32"/>
        <v>-15.007618809999999</v>
      </c>
    </row>
    <row r="2099" spans="1:5" x14ac:dyDescent="0.25">
      <c r="A2099">
        <v>20.98</v>
      </c>
      <c r="B2099">
        <v>0</v>
      </c>
      <c r="C2099">
        <v>6.3066735860000001E-2</v>
      </c>
      <c r="D2099">
        <v>-6.3066735270000001</v>
      </c>
      <c r="E2099">
        <f t="shared" si="32"/>
        <v>-5.8545954499999997</v>
      </c>
    </row>
    <row r="2100" spans="1:5" x14ac:dyDescent="0.25">
      <c r="A2100">
        <v>20.99</v>
      </c>
      <c r="B2100">
        <v>0</v>
      </c>
      <c r="C2100">
        <v>5.495452881E-2</v>
      </c>
      <c r="D2100">
        <v>-6.3066735270000001</v>
      </c>
      <c r="E2100">
        <f t="shared" si="32"/>
        <v>8.1122070500000003</v>
      </c>
    </row>
    <row r="2101" spans="1:5" x14ac:dyDescent="0.25">
      <c r="A2101">
        <v>21</v>
      </c>
      <c r="B2101">
        <v>0</v>
      </c>
      <c r="C2101">
        <v>3.3144891260000003E-2</v>
      </c>
      <c r="D2101">
        <v>-5.4954528810000003</v>
      </c>
      <c r="E2101">
        <f t="shared" si="32"/>
        <v>21.809637549999998</v>
      </c>
    </row>
    <row r="2102" spans="1:5" x14ac:dyDescent="0.25">
      <c r="A2102">
        <v>21.01</v>
      </c>
      <c r="B2102">
        <v>0</v>
      </c>
      <c r="C2102">
        <v>2.1169746760000001E-3</v>
      </c>
      <c r="D2102">
        <v>-3.3144891259999998</v>
      </c>
      <c r="E2102">
        <f t="shared" si="32"/>
        <v>31.027916584000003</v>
      </c>
    </row>
    <row r="2103" spans="1:5" x14ac:dyDescent="0.25">
      <c r="A2103">
        <v>21.02</v>
      </c>
      <c r="B2103">
        <v>0</v>
      </c>
      <c r="C2103">
        <v>-2.968017198E-2</v>
      </c>
      <c r="D2103">
        <v>-0.2116974741</v>
      </c>
      <c r="E2103">
        <f t="shared" si="32"/>
        <v>31.797146656000002</v>
      </c>
    </row>
    <row r="2104" spans="1:5" x14ac:dyDescent="0.25">
      <c r="A2104">
        <v>21.03</v>
      </c>
      <c r="B2104">
        <v>0</v>
      </c>
      <c r="C2104">
        <v>-2.968017198E-2</v>
      </c>
      <c r="D2104">
        <v>2.968017101</v>
      </c>
      <c r="E2104">
        <f t="shared" si="32"/>
        <v>0</v>
      </c>
    </row>
    <row r="2105" spans="1:5" x14ac:dyDescent="0.25">
      <c r="A2105">
        <v>21.04</v>
      </c>
      <c r="B2105">
        <v>0</v>
      </c>
      <c r="C2105">
        <v>-5.3872432560000003E-2</v>
      </c>
      <c r="D2105">
        <v>2.968017101</v>
      </c>
      <c r="E2105">
        <f t="shared" si="32"/>
        <v>24.192260580000003</v>
      </c>
    </row>
    <row r="2106" spans="1:5" x14ac:dyDescent="0.25">
      <c r="A2106">
        <v>21.05</v>
      </c>
      <c r="B2106">
        <v>0</v>
      </c>
      <c r="C2106">
        <v>-6.3959129150000002E-2</v>
      </c>
      <c r="D2106">
        <v>5.387243271</v>
      </c>
      <c r="E2106">
        <f t="shared" si="32"/>
        <v>10.086696589999999</v>
      </c>
    </row>
    <row r="2107" spans="1:5" x14ac:dyDescent="0.25">
      <c r="A2107">
        <v>21.06</v>
      </c>
      <c r="B2107">
        <v>0</v>
      </c>
      <c r="C2107">
        <v>-6.3959129150000002E-2</v>
      </c>
      <c r="D2107">
        <v>6.3959126470000003</v>
      </c>
      <c r="E2107">
        <f t="shared" si="32"/>
        <v>0</v>
      </c>
    </row>
    <row r="2108" spans="1:5" x14ac:dyDescent="0.25">
      <c r="A2108">
        <v>21.07</v>
      </c>
      <c r="B2108">
        <v>0</v>
      </c>
      <c r="C2108">
        <v>-5.831473693E-2</v>
      </c>
      <c r="D2108">
        <v>6.3959126470000003</v>
      </c>
      <c r="E2108">
        <f t="shared" si="32"/>
        <v>-5.6443922200000021</v>
      </c>
    </row>
    <row r="2109" spans="1:5" x14ac:dyDescent="0.25">
      <c r="A2109">
        <v>21.08</v>
      </c>
      <c r="B2109">
        <v>0</v>
      </c>
      <c r="C2109">
        <v>-4.0429610759999998E-2</v>
      </c>
      <c r="D2109">
        <v>5.8314738269999999</v>
      </c>
      <c r="E2109">
        <f t="shared" si="32"/>
        <v>-17.885126169999999</v>
      </c>
    </row>
    <row r="2110" spans="1:5" x14ac:dyDescent="0.25">
      <c r="A2110">
        <v>21.09</v>
      </c>
      <c r="B2110">
        <v>0</v>
      </c>
      <c r="C2110">
        <v>-1.7932239919999999E-2</v>
      </c>
      <c r="D2110">
        <v>4.0429611210000003</v>
      </c>
      <c r="E2110">
        <f t="shared" si="32"/>
        <v>-22.497370839999999</v>
      </c>
    </row>
    <row r="2111" spans="1:5" x14ac:dyDescent="0.25">
      <c r="A2111">
        <v>21.1</v>
      </c>
      <c r="B2111">
        <v>0</v>
      </c>
      <c r="C2111">
        <v>1.2322113620000001E-3</v>
      </c>
      <c r="D2111">
        <v>1.7932238579999999</v>
      </c>
      <c r="E2111">
        <f t="shared" si="32"/>
        <v>-19.164451281999998</v>
      </c>
    </row>
    <row r="2112" spans="1:5" x14ac:dyDescent="0.25">
      <c r="A2112">
        <v>21.11</v>
      </c>
      <c r="B2112">
        <v>0</v>
      </c>
      <c r="C2112">
        <v>1.2322113620000001E-3</v>
      </c>
      <c r="D2112">
        <v>-0.1232211366</v>
      </c>
      <c r="E2112">
        <f t="shared" si="32"/>
        <v>0</v>
      </c>
    </row>
    <row r="2113" spans="1:5" x14ac:dyDescent="0.25">
      <c r="A2113">
        <v>21.12</v>
      </c>
      <c r="B2113">
        <v>0</v>
      </c>
      <c r="C2113">
        <v>1.056889072E-2</v>
      </c>
      <c r="D2113">
        <v>-1.056889057</v>
      </c>
      <c r="E2113">
        <f t="shared" si="32"/>
        <v>-9.3366793579999996</v>
      </c>
    </row>
    <row r="2114" spans="1:5" x14ac:dyDescent="0.25">
      <c r="A2114">
        <v>21.13</v>
      </c>
      <c r="B2114">
        <v>0</v>
      </c>
      <c r="C2114">
        <v>8.7740104650000008E-3</v>
      </c>
      <c r="D2114">
        <v>-0.87740105390000001</v>
      </c>
      <c r="E2114">
        <f t="shared" si="32"/>
        <v>1.7948802549999989</v>
      </c>
    </row>
    <row r="2115" spans="1:5" x14ac:dyDescent="0.25">
      <c r="A2115">
        <v>21.14</v>
      </c>
      <c r="B2115">
        <v>0</v>
      </c>
      <c r="C2115">
        <v>-1.642108546E-3</v>
      </c>
      <c r="D2115">
        <v>0.16421085599999999</v>
      </c>
      <c r="E2115">
        <f t="shared" ref="E2115:E2178" si="33">-10*(C2115-C2114)/0.01</f>
        <v>10.416119011000001</v>
      </c>
    </row>
    <row r="2116" spans="1:5" x14ac:dyDescent="0.25">
      <c r="A2116">
        <v>21.15</v>
      </c>
      <c r="B2116">
        <v>0</v>
      </c>
      <c r="C2116">
        <v>-1.3679225E-2</v>
      </c>
      <c r="D2116">
        <v>0.16421085599999999</v>
      </c>
      <c r="E2116">
        <f t="shared" si="33"/>
        <v>12.037116454</v>
      </c>
    </row>
    <row r="2117" spans="1:5" x14ac:dyDescent="0.25">
      <c r="A2117">
        <v>21.16</v>
      </c>
      <c r="B2117">
        <v>0</v>
      </c>
      <c r="C2117">
        <v>-1.9841101020000002E-2</v>
      </c>
      <c r="D2117">
        <v>1.367922544</v>
      </c>
      <c r="E2117">
        <f t="shared" si="33"/>
        <v>6.161876020000002</v>
      </c>
    </row>
    <row r="2118" spans="1:5" x14ac:dyDescent="0.25">
      <c r="A2118">
        <v>21.17</v>
      </c>
      <c r="B2118">
        <v>0</v>
      </c>
      <c r="C2118">
        <v>-1.9841101020000002E-2</v>
      </c>
      <c r="D2118">
        <v>1.984110117</v>
      </c>
      <c r="E2118">
        <f t="shared" si="33"/>
        <v>0</v>
      </c>
    </row>
    <row r="2119" spans="1:5" x14ac:dyDescent="0.25">
      <c r="A2119">
        <v>21.18</v>
      </c>
      <c r="B2119">
        <v>0</v>
      </c>
      <c r="C2119">
        <v>-1.483807899E-2</v>
      </c>
      <c r="D2119">
        <v>1.4838079209999999</v>
      </c>
      <c r="E2119">
        <f t="shared" si="33"/>
        <v>-5.0030220300000021</v>
      </c>
    </row>
    <row r="2120" spans="1:5" x14ac:dyDescent="0.25">
      <c r="A2120">
        <v>21.19</v>
      </c>
      <c r="B2120">
        <v>0</v>
      </c>
      <c r="C2120">
        <v>2.098477446E-3</v>
      </c>
      <c r="D2120">
        <v>-0.2098477483</v>
      </c>
      <c r="E2120">
        <f t="shared" si="33"/>
        <v>-16.936556436</v>
      </c>
    </row>
    <row r="2121" spans="1:5" x14ac:dyDescent="0.25">
      <c r="A2121">
        <v>21.2</v>
      </c>
      <c r="B2121">
        <v>0</v>
      </c>
      <c r="C2121">
        <v>2.6861410589999999E-2</v>
      </c>
      <c r="D2121">
        <v>-2.6861410139999999</v>
      </c>
      <c r="E2121">
        <f t="shared" si="33"/>
        <v>-24.762933143999998</v>
      </c>
    </row>
    <row r="2122" spans="1:5" x14ac:dyDescent="0.25">
      <c r="A2122">
        <v>21.21</v>
      </c>
      <c r="B2122">
        <v>0</v>
      </c>
      <c r="C2122">
        <v>5.1787689329999997E-2</v>
      </c>
      <c r="D2122">
        <v>-2.6861410139999999</v>
      </c>
      <c r="E2122">
        <f t="shared" si="33"/>
        <v>-24.926278739999997</v>
      </c>
    </row>
    <row r="2123" spans="1:5" x14ac:dyDescent="0.25">
      <c r="A2123">
        <v>21.22</v>
      </c>
      <c r="B2123">
        <v>0</v>
      </c>
      <c r="C2123">
        <v>6.8498760460000002E-2</v>
      </c>
      <c r="D2123">
        <v>-5.1787691120000003</v>
      </c>
      <c r="E2123">
        <f t="shared" si="33"/>
        <v>-16.711071130000004</v>
      </c>
    </row>
    <row r="2124" spans="1:5" x14ac:dyDescent="0.25">
      <c r="A2124">
        <v>21.23</v>
      </c>
      <c r="B2124">
        <v>0</v>
      </c>
      <c r="C2124">
        <v>7.0233643050000003E-2</v>
      </c>
      <c r="D2124">
        <v>-6.8498759270000003</v>
      </c>
      <c r="E2124">
        <f t="shared" si="33"/>
        <v>-1.7348825900000002</v>
      </c>
    </row>
    <row r="2125" spans="1:5" x14ac:dyDescent="0.25">
      <c r="A2125">
        <v>21.24</v>
      </c>
      <c r="B2125">
        <v>0</v>
      </c>
      <c r="C2125">
        <v>5.612486228E-2</v>
      </c>
      <c r="D2125">
        <v>-7.0233645439999997</v>
      </c>
      <c r="E2125">
        <f t="shared" si="33"/>
        <v>14.108780770000001</v>
      </c>
    </row>
    <row r="2126" spans="1:5" x14ac:dyDescent="0.25">
      <c r="A2126">
        <v>21.25</v>
      </c>
      <c r="B2126">
        <v>0</v>
      </c>
      <c r="C2126">
        <v>5.612486228E-2</v>
      </c>
      <c r="D2126">
        <v>-5.6124863620000003</v>
      </c>
      <c r="E2126">
        <f t="shared" si="33"/>
        <v>0</v>
      </c>
    </row>
    <row r="2127" spans="1:5" x14ac:dyDescent="0.25">
      <c r="A2127">
        <v>21.26</v>
      </c>
      <c r="B2127">
        <v>0</v>
      </c>
      <c r="C2127">
        <v>2.960605547E-2</v>
      </c>
      <c r="D2127">
        <v>-5.6124863620000003</v>
      </c>
      <c r="E2127">
        <f t="shared" si="33"/>
        <v>26.518806810000001</v>
      </c>
    </row>
    <row r="2128" spans="1:5" x14ac:dyDescent="0.25">
      <c r="A2128">
        <v>21.27</v>
      </c>
      <c r="B2128">
        <v>0</v>
      </c>
      <c r="C2128">
        <v>-1.256750547E-3</v>
      </c>
      <c r="D2128">
        <v>-2.960605621</v>
      </c>
      <c r="E2128">
        <f t="shared" si="33"/>
        <v>30.862806017</v>
      </c>
    </row>
    <row r="2129" spans="1:5" x14ac:dyDescent="0.25">
      <c r="A2129">
        <v>21.28</v>
      </c>
      <c r="B2129">
        <v>0</v>
      </c>
      <c r="C2129">
        <v>-1.256750547E-3</v>
      </c>
      <c r="D2129">
        <v>0.12567505239999999</v>
      </c>
      <c r="E2129">
        <f t="shared" si="33"/>
        <v>0</v>
      </c>
    </row>
    <row r="2130" spans="1:5" x14ac:dyDescent="0.25">
      <c r="A2130">
        <v>21.29</v>
      </c>
      <c r="B2130">
        <v>0</v>
      </c>
      <c r="C2130">
        <v>-2.7534686030000002E-2</v>
      </c>
      <c r="D2130">
        <v>0.12567505239999999</v>
      </c>
      <c r="E2130">
        <f t="shared" si="33"/>
        <v>26.277935483000004</v>
      </c>
    </row>
    <row r="2131" spans="1:5" x14ac:dyDescent="0.25">
      <c r="A2131">
        <v>21.3</v>
      </c>
      <c r="B2131">
        <v>0</v>
      </c>
      <c r="C2131">
        <v>-4.2108595370000002E-2</v>
      </c>
      <c r="D2131">
        <v>2.7534685130000001</v>
      </c>
      <c r="E2131">
        <f t="shared" si="33"/>
        <v>14.573909339999998</v>
      </c>
    </row>
    <row r="2132" spans="1:5" x14ac:dyDescent="0.25">
      <c r="A2132">
        <v>21.31</v>
      </c>
      <c r="B2132">
        <v>0</v>
      </c>
      <c r="C2132">
        <v>-4.1969597339999998E-2</v>
      </c>
      <c r="D2132">
        <v>4.210859299</v>
      </c>
      <c r="E2132">
        <f t="shared" si="33"/>
        <v>-0.13899803000000377</v>
      </c>
    </row>
    <row r="2133" spans="1:5" x14ac:dyDescent="0.25">
      <c r="A2133">
        <v>21.32</v>
      </c>
      <c r="B2133">
        <v>0</v>
      </c>
      <c r="C2133">
        <v>-2.959446236E-2</v>
      </c>
      <c r="D2133">
        <v>4.1969594959999998</v>
      </c>
      <c r="E2133">
        <f t="shared" si="33"/>
        <v>-12.375134979999997</v>
      </c>
    </row>
    <row r="2134" spans="1:5" x14ac:dyDescent="0.25">
      <c r="A2134">
        <v>21.33</v>
      </c>
      <c r="B2134">
        <v>0</v>
      </c>
      <c r="C2134">
        <v>-2.959446236E-2</v>
      </c>
      <c r="D2134">
        <v>2.9594461920000001</v>
      </c>
      <c r="E2134">
        <f t="shared" si="33"/>
        <v>0</v>
      </c>
    </row>
    <row r="2135" spans="1:5" x14ac:dyDescent="0.25">
      <c r="A2135">
        <v>21.34</v>
      </c>
      <c r="B2135">
        <v>0</v>
      </c>
      <c r="C2135">
        <v>-1.189707406E-2</v>
      </c>
      <c r="D2135">
        <v>2.9594461920000001</v>
      </c>
      <c r="E2135">
        <f t="shared" si="33"/>
        <v>-17.6973883</v>
      </c>
    </row>
    <row r="2136" spans="1:5" x14ac:dyDescent="0.25">
      <c r="A2136">
        <v>21.35</v>
      </c>
      <c r="B2136">
        <v>0</v>
      </c>
      <c r="C2136">
        <v>-1.189707406E-2</v>
      </c>
      <c r="D2136">
        <v>1.1897073979999999</v>
      </c>
      <c r="E2136">
        <f t="shared" si="33"/>
        <v>0</v>
      </c>
    </row>
    <row r="2137" spans="1:5" x14ac:dyDescent="0.25">
      <c r="A2137">
        <v>21.36</v>
      </c>
      <c r="B2137">
        <v>0</v>
      </c>
      <c r="C2137">
        <v>3.2101261899999999E-3</v>
      </c>
      <c r="D2137">
        <v>-0.32101261619999999</v>
      </c>
      <c r="E2137">
        <f t="shared" si="33"/>
        <v>-15.107200250000002</v>
      </c>
    </row>
    <row r="2138" spans="1:5" x14ac:dyDescent="0.25">
      <c r="A2138">
        <v>21.37</v>
      </c>
      <c r="B2138">
        <v>0</v>
      </c>
      <c r="C2138">
        <v>8.8963005689999992E-3</v>
      </c>
      <c r="D2138">
        <v>-0.88963007930000004</v>
      </c>
      <c r="E2138">
        <f t="shared" si="33"/>
        <v>-5.6861743789999997</v>
      </c>
    </row>
    <row r="2139" spans="1:5" x14ac:dyDescent="0.25">
      <c r="A2139">
        <v>21.38</v>
      </c>
      <c r="B2139">
        <v>0</v>
      </c>
      <c r="C2139">
        <v>2.8083957729999999E-3</v>
      </c>
      <c r="D2139">
        <v>-0.28083956240000002</v>
      </c>
      <c r="E2139">
        <f t="shared" si="33"/>
        <v>6.0879047959999992</v>
      </c>
    </row>
    <row r="2140" spans="1:5" x14ac:dyDescent="0.25">
      <c r="A2140">
        <v>21.39</v>
      </c>
      <c r="B2140">
        <v>0</v>
      </c>
      <c r="C2140">
        <v>-1.2628919440000001E-2</v>
      </c>
      <c r="D2140">
        <v>-0.28083956240000002</v>
      </c>
      <c r="E2140">
        <f t="shared" si="33"/>
        <v>15.437315213</v>
      </c>
    </row>
    <row r="2141" spans="1:5" x14ac:dyDescent="0.25">
      <c r="A2141">
        <v>21.4</v>
      </c>
      <c r="B2141">
        <v>0</v>
      </c>
      <c r="C2141">
        <v>-3.0642619360000001E-2</v>
      </c>
      <c r="D2141">
        <v>1.262891889</v>
      </c>
      <c r="E2141">
        <f t="shared" si="33"/>
        <v>18.013699920000001</v>
      </c>
    </row>
    <row r="2142" spans="1:5" x14ac:dyDescent="0.25">
      <c r="A2142">
        <v>21.41</v>
      </c>
      <c r="B2142">
        <v>0</v>
      </c>
      <c r="C2142">
        <v>-4.3054711070000001E-2</v>
      </c>
      <c r="D2142">
        <v>3.0642619130000002</v>
      </c>
      <c r="E2142">
        <f t="shared" si="33"/>
        <v>12.41209171</v>
      </c>
    </row>
    <row r="2143" spans="1:5" x14ac:dyDescent="0.25">
      <c r="A2143">
        <v>21.42</v>
      </c>
      <c r="B2143">
        <v>0</v>
      </c>
      <c r="C2143">
        <v>-4.298714176E-2</v>
      </c>
      <c r="D2143">
        <v>4.3054709430000004</v>
      </c>
      <c r="E2143">
        <f t="shared" si="33"/>
        <v>-6.7569310000001326E-2</v>
      </c>
    </row>
    <row r="2144" spans="1:5" x14ac:dyDescent="0.25">
      <c r="A2144">
        <v>21.43</v>
      </c>
      <c r="B2144">
        <v>0</v>
      </c>
      <c r="C2144">
        <v>-4.298714176E-2</v>
      </c>
      <c r="D2144">
        <v>4.2987141610000004</v>
      </c>
      <c r="E2144">
        <f t="shared" si="33"/>
        <v>0</v>
      </c>
    </row>
    <row r="2145" spans="1:5" x14ac:dyDescent="0.25">
      <c r="A2145">
        <v>21.44</v>
      </c>
      <c r="B2145">
        <v>0</v>
      </c>
      <c r="C2145">
        <v>-2.807505615E-2</v>
      </c>
      <c r="D2145">
        <v>2.807505608</v>
      </c>
      <c r="E2145">
        <f t="shared" si="33"/>
        <v>-14.91208561</v>
      </c>
    </row>
    <row r="2146" spans="1:5" x14ac:dyDescent="0.25">
      <c r="A2146">
        <v>21.45</v>
      </c>
      <c r="B2146">
        <v>0</v>
      </c>
      <c r="C2146">
        <v>-1.108720084E-3</v>
      </c>
      <c r="D2146">
        <v>0.1108720005</v>
      </c>
      <c r="E2146">
        <f t="shared" si="33"/>
        <v>-26.966336066</v>
      </c>
    </row>
    <row r="2147" spans="1:5" x14ac:dyDescent="0.25">
      <c r="A2147">
        <v>21.46</v>
      </c>
      <c r="B2147">
        <v>0</v>
      </c>
      <c r="C2147">
        <v>3.0509071419999999E-2</v>
      </c>
      <c r="D2147">
        <v>0.1108720005</v>
      </c>
      <c r="E2147">
        <f t="shared" si="33"/>
        <v>-31.617791504000003</v>
      </c>
    </row>
    <row r="2148" spans="1:5" x14ac:dyDescent="0.25">
      <c r="A2148">
        <v>21.47</v>
      </c>
      <c r="B2148">
        <v>0</v>
      </c>
      <c r="C2148">
        <v>5.7630509140000001E-2</v>
      </c>
      <c r="D2148">
        <v>-3.0509071350000001</v>
      </c>
      <c r="E2148">
        <f t="shared" si="33"/>
        <v>-27.121437720000003</v>
      </c>
    </row>
    <row r="2149" spans="1:5" x14ac:dyDescent="0.25">
      <c r="A2149">
        <v>21.48</v>
      </c>
      <c r="B2149">
        <v>0</v>
      </c>
      <c r="C2149">
        <v>7.1924790739999994E-2</v>
      </c>
      <c r="D2149">
        <v>-5.763051033</v>
      </c>
      <c r="E2149">
        <f t="shared" si="33"/>
        <v>-14.294281599999991</v>
      </c>
    </row>
    <row r="2150" spans="1:5" x14ac:dyDescent="0.25">
      <c r="A2150">
        <v>21.49</v>
      </c>
      <c r="B2150">
        <v>0</v>
      </c>
      <c r="C2150">
        <v>6.9654934109999997E-2</v>
      </c>
      <c r="D2150">
        <v>-7.1924791340000001</v>
      </c>
      <c r="E2150">
        <f t="shared" si="33"/>
        <v>2.2698566299999974</v>
      </c>
    </row>
    <row r="2151" spans="1:5" x14ac:dyDescent="0.25">
      <c r="A2151">
        <v>21.5</v>
      </c>
      <c r="B2151">
        <v>0</v>
      </c>
      <c r="C2151">
        <v>5.1983386280000002E-2</v>
      </c>
      <c r="D2151">
        <v>-6.9654932020000002</v>
      </c>
      <c r="E2151">
        <f t="shared" si="33"/>
        <v>17.671547829999994</v>
      </c>
    </row>
    <row r="2152" spans="1:5" x14ac:dyDescent="0.25">
      <c r="A2152">
        <v>21.51</v>
      </c>
      <c r="B2152">
        <v>0</v>
      </c>
      <c r="C2152">
        <v>5.1983386280000002E-2</v>
      </c>
      <c r="D2152">
        <v>-5.1983385090000001</v>
      </c>
      <c r="E2152">
        <f t="shared" si="33"/>
        <v>0</v>
      </c>
    </row>
    <row r="2153" spans="1:5" x14ac:dyDescent="0.25">
      <c r="A2153">
        <v>21.52</v>
      </c>
      <c r="B2153">
        <v>0</v>
      </c>
      <c r="C2153">
        <v>2.543696761E-2</v>
      </c>
      <c r="D2153">
        <v>-5.1983385090000001</v>
      </c>
      <c r="E2153">
        <f t="shared" si="33"/>
        <v>26.546418670000005</v>
      </c>
    </row>
    <row r="2154" spans="1:5" x14ac:dyDescent="0.25">
      <c r="A2154">
        <v>21.53</v>
      </c>
      <c r="B2154">
        <v>0</v>
      </c>
      <c r="C2154">
        <v>-1.2743204130000001E-3</v>
      </c>
      <c r="D2154">
        <v>-2.5436968800000002</v>
      </c>
      <c r="E2154">
        <f t="shared" si="33"/>
        <v>26.711288023000002</v>
      </c>
    </row>
    <row r="2155" spans="1:5" x14ac:dyDescent="0.25">
      <c r="A2155">
        <v>21.54</v>
      </c>
      <c r="B2155">
        <v>0</v>
      </c>
      <c r="C2155">
        <v>-1.9753256810000001E-2</v>
      </c>
      <c r="D2155">
        <v>0.12743204829999999</v>
      </c>
      <c r="E2155">
        <f t="shared" si="33"/>
        <v>18.478936397000002</v>
      </c>
    </row>
    <row r="2156" spans="1:5" x14ac:dyDescent="0.25">
      <c r="A2156">
        <v>21.55</v>
      </c>
      <c r="B2156">
        <v>0</v>
      </c>
      <c r="C2156">
        <v>-1.7494212839999999E-2</v>
      </c>
      <c r="D2156">
        <v>2.5139751430000001</v>
      </c>
      <c r="E2156">
        <f t="shared" si="33"/>
        <v>-2.2590439700000027</v>
      </c>
    </row>
    <row r="2157" spans="1:5" x14ac:dyDescent="0.25">
      <c r="A2157">
        <v>21.56</v>
      </c>
      <c r="B2157">
        <v>0</v>
      </c>
      <c r="C2157">
        <v>-1.7494212839999999E-2</v>
      </c>
      <c r="D2157">
        <v>-0.7645538449</v>
      </c>
      <c r="E2157">
        <f t="shared" si="33"/>
        <v>0</v>
      </c>
    </row>
    <row r="2158" spans="1:5" x14ac:dyDescent="0.25">
      <c r="A2158">
        <v>21.57</v>
      </c>
      <c r="B2158">
        <v>0</v>
      </c>
      <c r="C2158">
        <v>-2.1471688520000001E-3</v>
      </c>
      <c r="D2158">
        <v>-1.534704447</v>
      </c>
      <c r="E2158">
        <f t="shared" si="33"/>
        <v>-15.347043987999998</v>
      </c>
    </row>
    <row r="2159" spans="1:5" x14ac:dyDescent="0.25">
      <c r="A2159">
        <v>21.58</v>
      </c>
      <c r="B2159">
        <v>0</v>
      </c>
      <c r="C2159">
        <v>1.3282598E-2</v>
      </c>
      <c r="D2159">
        <v>-1.542976618</v>
      </c>
      <c r="E2159">
        <f t="shared" si="33"/>
        <v>-15.429766851999998</v>
      </c>
    </row>
    <row r="2160" spans="1:5" x14ac:dyDescent="0.25">
      <c r="A2160">
        <v>21.59</v>
      </c>
      <c r="B2160">
        <v>0</v>
      </c>
      <c r="C2160">
        <v>2.1051388229999999E-2</v>
      </c>
      <c r="D2160">
        <v>-1.542976618</v>
      </c>
      <c r="E2160">
        <f t="shared" si="33"/>
        <v>-7.7687902299999996</v>
      </c>
    </row>
    <row r="2161" spans="1:5" x14ac:dyDescent="0.25">
      <c r="A2161">
        <v>21.6</v>
      </c>
      <c r="B2161">
        <v>0</v>
      </c>
      <c r="C2161">
        <v>1.6762528570000001E-2</v>
      </c>
      <c r="D2161">
        <v>-0.77687901260000003</v>
      </c>
      <c r="E2161">
        <f t="shared" si="33"/>
        <v>4.2888596599999982</v>
      </c>
    </row>
    <row r="2162" spans="1:5" x14ac:dyDescent="0.25">
      <c r="A2162">
        <v>21.61</v>
      </c>
      <c r="B2162">
        <v>0</v>
      </c>
      <c r="C2162">
        <v>6.650177529E-4</v>
      </c>
      <c r="D2162">
        <v>0.42888599630000002</v>
      </c>
      <c r="E2162">
        <f t="shared" si="33"/>
        <v>16.097510817100002</v>
      </c>
    </row>
    <row r="2163" spans="1:5" x14ac:dyDescent="0.25">
      <c r="A2163">
        <v>21.62</v>
      </c>
      <c r="B2163">
        <v>0</v>
      </c>
      <c r="C2163">
        <v>-2.1745782349999999E-2</v>
      </c>
      <c r="D2163">
        <v>1.6097509860000001</v>
      </c>
      <c r="E2163">
        <f t="shared" si="33"/>
        <v>22.410800102899998</v>
      </c>
    </row>
    <row r="2164" spans="1:5" x14ac:dyDescent="0.25">
      <c r="A2164">
        <v>21.63</v>
      </c>
      <c r="B2164">
        <v>0</v>
      </c>
      <c r="C2164">
        <v>-2.1745782349999999E-2</v>
      </c>
      <c r="D2164">
        <v>2.241080046</v>
      </c>
      <c r="E2164">
        <f t="shared" si="33"/>
        <v>0</v>
      </c>
    </row>
    <row r="2165" spans="1:5" x14ac:dyDescent="0.25">
      <c r="A2165">
        <v>21.64</v>
      </c>
      <c r="B2165">
        <v>0</v>
      </c>
      <c r="C2165">
        <v>-4.191946983E-2</v>
      </c>
      <c r="D2165">
        <v>2.241080046</v>
      </c>
      <c r="E2165">
        <f t="shared" si="33"/>
        <v>20.173687480000002</v>
      </c>
    </row>
    <row r="2166" spans="1:5" x14ac:dyDescent="0.25">
      <c r="A2166">
        <v>21.65</v>
      </c>
      <c r="B2166">
        <v>0</v>
      </c>
      <c r="C2166">
        <v>-5.1235873250000001E-2</v>
      </c>
      <c r="D2166">
        <v>2.017368555</v>
      </c>
      <c r="E2166">
        <f t="shared" si="33"/>
        <v>9.3164034200000003</v>
      </c>
    </row>
    <row r="2167" spans="1:5" x14ac:dyDescent="0.25">
      <c r="A2167">
        <v>21.66</v>
      </c>
      <c r="B2167">
        <v>0</v>
      </c>
      <c r="C2167">
        <v>-4.4641837480000002E-2</v>
      </c>
      <c r="D2167">
        <v>0.93164044619999997</v>
      </c>
      <c r="E2167">
        <f t="shared" si="33"/>
        <v>-6.5940357699999996</v>
      </c>
    </row>
    <row r="2168" spans="1:5" x14ac:dyDescent="0.25">
      <c r="A2168">
        <v>21.67</v>
      </c>
      <c r="B2168">
        <v>0</v>
      </c>
      <c r="C2168">
        <v>-2.1849272770000001E-2</v>
      </c>
      <c r="D2168">
        <v>-0.65940362220000004</v>
      </c>
      <c r="E2168">
        <f t="shared" si="33"/>
        <v>-22.792564710000001</v>
      </c>
    </row>
    <row r="2169" spans="1:5" x14ac:dyDescent="0.25">
      <c r="A2169">
        <v>21.68</v>
      </c>
      <c r="B2169">
        <v>0</v>
      </c>
      <c r="C2169">
        <v>1.1504944410000001E-2</v>
      </c>
      <c r="D2169">
        <v>-2.2792563440000002</v>
      </c>
      <c r="E2169">
        <f t="shared" si="33"/>
        <v>-33.354217179999999</v>
      </c>
    </row>
    <row r="2170" spans="1:5" x14ac:dyDescent="0.25">
      <c r="A2170">
        <v>21.69</v>
      </c>
      <c r="B2170">
        <v>0</v>
      </c>
      <c r="C2170">
        <v>1.1504944410000001E-2</v>
      </c>
      <c r="D2170">
        <v>-2.2792563440000002</v>
      </c>
      <c r="E2170">
        <f t="shared" si="33"/>
        <v>0</v>
      </c>
    </row>
    <row r="2171" spans="1:5" x14ac:dyDescent="0.25">
      <c r="A2171">
        <v>21.7</v>
      </c>
      <c r="B2171">
        <v>0</v>
      </c>
      <c r="C2171">
        <v>4.6393770719999998E-2</v>
      </c>
      <c r="D2171">
        <v>-3.3354215620000001</v>
      </c>
      <c r="E2171">
        <f t="shared" si="33"/>
        <v>-34.888826309999999</v>
      </c>
    </row>
    <row r="2172" spans="1:5" x14ac:dyDescent="0.25">
      <c r="A2172">
        <v>21.71</v>
      </c>
      <c r="B2172">
        <v>0</v>
      </c>
      <c r="C2172">
        <v>7.247887552E-2</v>
      </c>
      <c r="D2172">
        <v>-3.48888278</v>
      </c>
      <c r="E2172">
        <f t="shared" si="33"/>
        <v>-26.085104800000003</v>
      </c>
    </row>
    <row r="2173" spans="1:5" x14ac:dyDescent="0.25">
      <c r="A2173">
        <v>21.72</v>
      </c>
      <c r="B2173">
        <v>0</v>
      </c>
      <c r="C2173">
        <v>8.2323595880000003E-2</v>
      </c>
      <c r="D2173">
        <v>-2.6085107330000001</v>
      </c>
      <c r="E2173">
        <f t="shared" si="33"/>
        <v>-9.8447203600000037</v>
      </c>
    </row>
    <row r="2174" spans="1:5" x14ac:dyDescent="0.25">
      <c r="A2174">
        <v>21.73</v>
      </c>
      <c r="B2174">
        <v>0</v>
      </c>
      <c r="C2174">
        <v>7.3585852980000005E-2</v>
      </c>
      <c r="D2174">
        <v>-0.98447203640000003</v>
      </c>
      <c r="E2174">
        <f t="shared" si="33"/>
        <v>8.7377428999999971</v>
      </c>
    </row>
    <row r="2175" spans="1:5" x14ac:dyDescent="0.25">
      <c r="A2175">
        <v>21.74</v>
      </c>
      <c r="B2175">
        <v>0</v>
      </c>
      <c r="C2175">
        <v>7.3585852980000005E-2</v>
      </c>
      <c r="D2175">
        <v>0.87377470729999995</v>
      </c>
      <c r="E2175">
        <f t="shared" si="33"/>
        <v>0</v>
      </c>
    </row>
    <row r="2176" spans="1:5" x14ac:dyDescent="0.25">
      <c r="A2176">
        <v>21.75</v>
      </c>
      <c r="B2176">
        <v>0</v>
      </c>
      <c r="C2176">
        <v>4.9473639579999999E-2</v>
      </c>
      <c r="D2176">
        <v>2.4112212660000001</v>
      </c>
      <c r="E2176">
        <f t="shared" si="33"/>
        <v>24.112213400000005</v>
      </c>
    </row>
    <row r="2177" spans="1:5" x14ac:dyDescent="0.25">
      <c r="A2177">
        <v>21.76</v>
      </c>
      <c r="B2177">
        <v>0</v>
      </c>
      <c r="C2177">
        <v>1.7911855130000001E-2</v>
      </c>
      <c r="D2177">
        <v>3.1561787130000001</v>
      </c>
      <c r="E2177">
        <f t="shared" si="33"/>
        <v>31.561784449999998</v>
      </c>
    </row>
    <row r="2178" spans="1:5" x14ac:dyDescent="0.25">
      <c r="A2178">
        <v>21.77</v>
      </c>
      <c r="B2178">
        <v>0</v>
      </c>
      <c r="C2178">
        <v>-1.131844986E-2</v>
      </c>
      <c r="D2178">
        <v>3.1561787130000001</v>
      </c>
      <c r="E2178">
        <f t="shared" si="33"/>
        <v>29.23030499</v>
      </c>
    </row>
    <row r="2179" spans="1:5" x14ac:dyDescent="0.25">
      <c r="A2179">
        <v>21.78</v>
      </c>
      <c r="B2179">
        <v>0</v>
      </c>
      <c r="C2179">
        <v>-3.0069503930000002E-2</v>
      </c>
      <c r="D2179">
        <v>2.9230303759999998</v>
      </c>
      <c r="E2179">
        <f t="shared" ref="E2179:E2242" si="34">-10*(C2179-C2178)/0.01</f>
        <v>18.751054069999999</v>
      </c>
    </row>
    <row r="2180" spans="1:5" x14ac:dyDescent="0.25">
      <c r="A2180">
        <v>21.79</v>
      </c>
      <c r="B2180">
        <v>0</v>
      </c>
      <c r="C2180">
        <v>-3.0069503930000002E-2</v>
      </c>
      <c r="D2180">
        <v>1.875105381</v>
      </c>
      <c r="E2180">
        <f t="shared" si="34"/>
        <v>0</v>
      </c>
    </row>
    <row r="2181" spans="1:5" x14ac:dyDescent="0.25">
      <c r="A2181">
        <v>21.8</v>
      </c>
      <c r="B2181">
        <v>0</v>
      </c>
      <c r="C2181">
        <v>-3.3944711090000003E-2</v>
      </c>
      <c r="D2181">
        <v>1.875105381</v>
      </c>
      <c r="E2181">
        <f t="shared" si="34"/>
        <v>3.8752071600000013</v>
      </c>
    </row>
    <row r="2182" spans="1:5" x14ac:dyDescent="0.25">
      <c r="A2182">
        <v>21.81</v>
      </c>
      <c r="B2182">
        <v>0</v>
      </c>
      <c r="C2182">
        <v>-2.4585243310000001E-2</v>
      </c>
      <c r="D2182">
        <v>0.38752079010000001</v>
      </c>
      <c r="E2182">
        <f t="shared" si="34"/>
        <v>-9.3594677800000028</v>
      </c>
    </row>
    <row r="2183" spans="1:5" x14ac:dyDescent="0.25">
      <c r="A2183">
        <v>21.82</v>
      </c>
      <c r="B2183">
        <v>0</v>
      </c>
      <c r="C2183">
        <v>-2.4585243310000001E-2</v>
      </c>
      <c r="D2183">
        <v>-0.93594676259999998</v>
      </c>
      <c r="E2183">
        <f t="shared" si="34"/>
        <v>0</v>
      </c>
    </row>
    <row r="2184" spans="1:5" x14ac:dyDescent="0.25">
      <c r="A2184">
        <v>21.83</v>
      </c>
      <c r="B2184">
        <v>0</v>
      </c>
      <c r="C2184">
        <v>-7.4668321759999998E-3</v>
      </c>
      <c r="D2184">
        <v>-1.711841226</v>
      </c>
      <c r="E2184">
        <f t="shared" si="34"/>
        <v>-17.118411134000002</v>
      </c>
    </row>
    <row r="2185" spans="1:5" x14ac:dyDescent="0.25">
      <c r="A2185">
        <v>21.84</v>
      </c>
      <c r="B2185">
        <v>0</v>
      </c>
      <c r="C2185">
        <v>8.7606031450000003E-3</v>
      </c>
      <c r="D2185">
        <v>-1.6227436070000001</v>
      </c>
      <c r="E2185">
        <f t="shared" si="34"/>
        <v>-16.227435320999998</v>
      </c>
    </row>
    <row r="2186" spans="1:5" x14ac:dyDescent="0.25">
      <c r="A2186">
        <v>21.85</v>
      </c>
      <c r="B2186">
        <v>0</v>
      </c>
      <c r="C2186">
        <v>1.663156599E-2</v>
      </c>
      <c r="D2186">
        <v>-1.6227436070000001</v>
      </c>
      <c r="E2186">
        <f t="shared" si="34"/>
        <v>-7.8709628449999984</v>
      </c>
    </row>
    <row r="2187" spans="1:5" x14ac:dyDescent="0.25">
      <c r="A2187">
        <v>21.86</v>
      </c>
      <c r="B2187">
        <v>0</v>
      </c>
      <c r="C2187">
        <v>1.1451229449999999E-2</v>
      </c>
      <c r="D2187">
        <v>-0.78709614279999995</v>
      </c>
      <c r="E2187">
        <f t="shared" si="34"/>
        <v>5.1803365399999999</v>
      </c>
    </row>
    <row r="2188" spans="1:5" x14ac:dyDescent="0.25">
      <c r="A2188">
        <v>21.87</v>
      </c>
      <c r="B2188">
        <v>0</v>
      </c>
      <c r="C2188">
        <v>-6.25576498E-3</v>
      </c>
      <c r="D2188">
        <v>0.51803356410000001</v>
      </c>
      <c r="E2188">
        <f t="shared" si="34"/>
        <v>17.706994429999998</v>
      </c>
    </row>
    <row r="2189" spans="1:5" x14ac:dyDescent="0.25">
      <c r="A2189">
        <v>21.88</v>
      </c>
      <c r="B2189">
        <v>0</v>
      </c>
      <c r="C2189">
        <v>-3.1682889909999998E-2</v>
      </c>
      <c r="D2189">
        <v>1.770699501</v>
      </c>
      <c r="E2189">
        <f t="shared" si="34"/>
        <v>25.427124929999994</v>
      </c>
    </row>
    <row r="2190" spans="1:5" x14ac:dyDescent="0.25">
      <c r="A2190">
        <v>21.89</v>
      </c>
      <c r="B2190">
        <v>0</v>
      </c>
      <c r="C2190">
        <v>-5.7087704539999999E-2</v>
      </c>
      <c r="D2190">
        <v>2.5427124499999998</v>
      </c>
      <c r="E2190">
        <f t="shared" si="34"/>
        <v>25.404814630000001</v>
      </c>
    </row>
    <row r="2191" spans="1:5" x14ac:dyDescent="0.25">
      <c r="A2191">
        <v>21.9</v>
      </c>
      <c r="B2191">
        <v>0</v>
      </c>
      <c r="C2191">
        <v>-7.4948161839999999E-2</v>
      </c>
      <c r="D2191">
        <v>2.5404815670000001</v>
      </c>
      <c r="E2191">
        <f t="shared" si="34"/>
        <v>17.8604573</v>
      </c>
    </row>
    <row r="2192" spans="1:5" x14ac:dyDescent="0.25">
      <c r="A2192">
        <v>21.91</v>
      </c>
      <c r="B2192">
        <v>0</v>
      </c>
      <c r="C2192">
        <v>-7.4948161839999999E-2</v>
      </c>
      <c r="D2192">
        <v>1.7860456709999999</v>
      </c>
      <c r="E2192">
        <f t="shared" si="34"/>
        <v>0</v>
      </c>
    </row>
    <row r="2193" spans="1:5" x14ac:dyDescent="0.25">
      <c r="A2193">
        <v>21.92</v>
      </c>
      <c r="B2193">
        <v>0</v>
      </c>
      <c r="C2193">
        <v>-7.9791240390000004E-2</v>
      </c>
      <c r="D2193">
        <v>1.7860456709999999</v>
      </c>
      <c r="E2193">
        <f t="shared" si="34"/>
        <v>4.8430785500000049</v>
      </c>
    </row>
    <row r="2194" spans="1:5" x14ac:dyDescent="0.25">
      <c r="A2194">
        <v>21.93</v>
      </c>
      <c r="B2194">
        <v>0</v>
      </c>
      <c r="C2194">
        <v>-7.0731773969999995E-2</v>
      </c>
      <c r="D2194">
        <v>0.48430749769999998</v>
      </c>
      <c r="E2194">
        <f t="shared" si="34"/>
        <v>-9.0594664200000086</v>
      </c>
    </row>
    <row r="2195" spans="1:5" x14ac:dyDescent="0.25">
      <c r="A2195">
        <v>21.94</v>
      </c>
      <c r="B2195">
        <v>0</v>
      </c>
      <c r="C2195">
        <v>-5.1009133460000002E-2</v>
      </c>
      <c r="D2195">
        <v>-0.90594637389999999</v>
      </c>
      <c r="E2195">
        <f t="shared" si="34"/>
        <v>-19.722640509999994</v>
      </c>
    </row>
    <row r="2196" spans="1:5" x14ac:dyDescent="0.25">
      <c r="A2196">
        <v>21.95</v>
      </c>
      <c r="B2196">
        <v>0</v>
      </c>
      <c r="C2196">
        <v>-5.1009133460000002E-2</v>
      </c>
      <c r="D2196">
        <v>-1.972264051</v>
      </c>
      <c r="E2196">
        <f t="shared" si="34"/>
        <v>0</v>
      </c>
    </row>
    <row r="2197" spans="1:5" x14ac:dyDescent="0.25">
      <c r="A2197">
        <v>21.96</v>
      </c>
      <c r="B2197">
        <v>0</v>
      </c>
      <c r="C2197">
        <v>-2.6593482120000001E-2</v>
      </c>
      <c r="D2197">
        <v>-2.4415650370000002</v>
      </c>
      <c r="E2197">
        <f t="shared" si="34"/>
        <v>-24.41565134</v>
      </c>
    </row>
    <row r="2198" spans="1:5" x14ac:dyDescent="0.25">
      <c r="A2198">
        <v>21.97</v>
      </c>
      <c r="B2198">
        <v>0</v>
      </c>
      <c r="C2198">
        <v>-4.6158265320000004E-3</v>
      </c>
      <c r="D2198">
        <v>-2.1977655889999999</v>
      </c>
      <c r="E2198">
        <f t="shared" si="34"/>
        <v>-21.977655588000001</v>
      </c>
    </row>
    <row r="2199" spans="1:5" x14ac:dyDescent="0.25">
      <c r="A2199">
        <v>21.98</v>
      </c>
      <c r="B2199">
        <v>0</v>
      </c>
      <c r="C2199">
        <v>9.8740803080000009E-3</v>
      </c>
      <c r="D2199">
        <v>-2.1977655889999999</v>
      </c>
      <c r="E2199">
        <f t="shared" si="34"/>
        <v>-14.48990684</v>
      </c>
    </row>
    <row r="2200" spans="1:5" x14ac:dyDescent="0.25">
      <c r="A2200">
        <v>21.99</v>
      </c>
      <c r="B2200">
        <v>0</v>
      </c>
      <c r="C2200">
        <v>1.4450839720000001E-2</v>
      </c>
      <c r="D2200">
        <v>-1.448990703</v>
      </c>
      <c r="E2200">
        <f t="shared" si="34"/>
        <v>-4.5767594119999995</v>
      </c>
    </row>
    <row r="2201" spans="1:5" x14ac:dyDescent="0.25">
      <c r="A2201">
        <v>22</v>
      </c>
      <c r="B2201">
        <v>0</v>
      </c>
      <c r="C2201">
        <v>1.4450839720000001E-2</v>
      </c>
      <c r="D2201">
        <v>-0.4576758742</v>
      </c>
      <c r="E2201">
        <f t="shared" si="34"/>
        <v>0</v>
      </c>
    </row>
    <row r="2202" spans="1:5" x14ac:dyDescent="0.25">
      <c r="A2202">
        <v>22.01</v>
      </c>
      <c r="B2202">
        <v>0</v>
      </c>
      <c r="C2202">
        <v>9.9202524870000003E-3</v>
      </c>
      <c r="D2202">
        <v>0.45305871959999999</v>
      </c>
      <c r="E2202">
        <f t="shared" si="34"/>
        <v>4.5305872330000003</v>
      </c>
    </row>
    <row r="2203" spans="1:5" x14ac:dyDescent="0.25">
      <c r="A2203">
        <v>22.02</v>
      </c>
      <c r="B2203">
        <v>0</v>
      </c>
      <c r="C2203">
        <v>2.9629640629999998E-4</v>
      </c>
      <c r="D2203">
        <v>0.9623955488</v>
      </c>
      <c r="E2203">
        <f t="shared" si="34"/>
        <v>9.6239560806999993</v>
      </c>
    </row>
    <row r="2204" spans="1:5" x14ac:dyDescent="0.25">
      <c r="A2204">
        <v>22.03</v>
      </c>
      <c r="B2204">
        <v>0</v>
      </c>
      <c r="C2204">
        <v>-1.107816398E-2</v>
      </c>
      <c r="D2204">
        <v>1.137446046</v>
      </c>
      <c r="E2204">
        <f t="shared" si="34"/>
        <v>11.374460386300001</v>
      </c>
    </row>
    <row r="2205" spans="1:5" x14ac:dyDescent="0.25">
      <c r="A2205">
        <v>22.04</v>
      </c>
      <c r="B2205">
        <v>0</v>
      </c>
      <c r="C2205">
        <v>-2.04973463E-2</v>
      </c>
      <c r="D2205">
        <v>1.137446046</v>
      </c>
      <c r="E2205">
        <f t="shared" si="34"/>
        <v>9.4191823199999991</v>
      </c>
    </row>
    <row r="2206" spans="1:5" x14ac:dyDescent="0.25">
      <c r="A2206">
        <v>22.05</v>
      </c>
      <c r="B2206">
        <v>0</v>
      </c>
      <c r="C2206">
        <v>-2.8339197859999998E-2</v>
      </c>
      <c r="D2206">
        <v>0.94191819430000001</v>
      </c>
      <c r="E2206">
        <f t="shared" si="34"/>
        <v>7.8418515599999985</v>
      </c>
    </row>
    <row r="2207" spans="1:5" x14ac:dyDescent="0.25">
      <c r="A2207">
        <v>22.06</v>
      </c>
      <c r="B2207">
        <v>0</v>
      </c>
      <c r="C2207">
        <v>-3.5788901150000003E-2</v>
      </c>
      <c r="D2207">
        <v>0.78418523070000001</v>
      </c>
      <c r="E2207">
        <f t="shared" si="34"/>
        <v>7.4497032900000049</v>
      </c>
    </row>
    <row r="2208" spans="1:5" x14ac:dyDescent="0.25">
      <c r="A2208">
        <v>22.07</v>
      </c>
      <c r="B2208">
        <v>0</v>
      </c>
      <c r="C2208">
        <v>-4.6467728909999999E-2</v>
      </c>
      <c r="D2208">
        <v>0.74497026209999995</v>
      </c>
      <c r="E2208">
        <f t="shared" si="34"/>
        <v>10.678827759999995</v>
      </c>
    </row>
    <row r="2209" spans="1:5" x14ac:dyDescent="0.25">
      <c r="A2209">
        <v>22.08</v>
      </c>
      <c r="B2209">
        <v>0</v>
      </c>
      <c r="C2209">
        <v>-4.6467728909999999E-2</v>
      </c>
      <c r="D2209">
        <v>1.067882776</v>
      </c>
      <c r="E2209">
        <f t="shared" si="34"/>
        <v>0</v>
      </c>
    </row>
    <row r="2210" spans="1:5" x14ac:dyDescent="0.25">
      <c r="A2210">
        <v>22.09</v>
      </c>
      <c r="B2210">
        <v>0</v>
      </c>
      <c r="C2210">
        <v>-6.263883412E-2</v>
      </c>
      <c r="D2210">
        <v>1.067882776</v>
      </c>
      <c r="E2210">
        <f t="shared" si="34"/>
        <v>16.171105210000004</v>
      </c>
    </row>
    <row r="2211" spans="1:5" x14ac:dyDescent="0.25">
      <c r="A2211">
        <v>22.1</v>
      </c>
      <c r="B2211">
        <v>0</v>
      </c>
      <c r="C2211">
        <v>-8.4755308929999995E-2</v>
      </c>
      <c r="D2211">
        <v>1.617110252</v>
      </c>
      <c r="E2211">
        <f t="shared" si="34"/>
        <v>22.116474809999993</v>
      </c>
    </row>
    <row r="2212" spans="1:5" x14ac:dyDescent="0.25">
      <c r="A2212">
        <v>22.11</v>
      </c>
      <c r="B2212">
        <v>0</v>
      </c>
      <c r="C2212">
        <v>-0.11003563550000001</v>
      </c>
      <c r="D2212">
        <v>2.2116479870000001</v>
      </c>
      <c r="E2212">
        <f t="shared" si="34"/>
        <v>25.28032657000001</v>
      </c>
    </row>
    <row r="2213" spans="1:5" x14ac:dyDescent="0.25">
      <c r="A2213">
        <v>22.12</v>
      </c>
      <c r="B2213">
        <v>0</v>
      </c>
      <c r="C2213">
        <v>-0.13264644149999999</v>
      </c>
      <c r="D2213">
        <v>2.528032541</v>
      </c>
      <c r="E2213">
        <f t="shared" si="34"/>
        <v>22.610805999999982</v>
      </c>
    </row>
    <row r="2214" spans="1:5" x14ac:dyDescent="0.25">
      <c r="A2214">
        <v>22.13</v>
      </c>
      <c r="B2214">
        <v>0</v>
      </c>
      <c r="C2214">
        <v>-0.13264644149999999</v>
      </c>
      <c r="D2214">
        <v>2.528032541</v>
      </c>
      <c r="E2214">
        <f t="shared" si="34"/>
        <v>0</v>
      </c>
    </row>
    <row r="2215" spans="1:5" x14ac:dyDescent="0.25">
      <c r="A2215">
        <v>22.14</v>
      </c>
      <c r="B2215">
        <v>0</v>
      </c>
      <c r="C2215">
        <v>-0.1455788761</v>
      </c>
      <c r="D2215">
        <v>2.261079788</v>
      </c>
      <c r="E2215">
        <f t="shared" si="34"/>
        <v>12.932434600000015</v>
      </c>
    </row>
    <row r="2216" spans="1:5" x14ac:dyDescent="0.25">
      <c r="A2216">
        <v>22.15</v>
      </c>
      <c r="B2216">
        <v>0</v>
      </c>
      <c r="C2216">
        <v>-0.14150422809999999</v>
      </c>
      <c r="D2216">
        <v>1.2932440039999999</v>
      </c>
      <c r="E2216">
        <f t="shared" si="34"/>
        <v>-4.074648000000014</v>
      </c>
    </row>
    <row r="2217" spans="1:5" x14ac:dyDescent="0.25">
      <c r="A2217">
        <v>22.16</v>
      </c>
      <c r="B2217">
        <v>0</v>
      </c>
      <c r="C2217">
        <v>-0.1168354377</v>
      </c>
      <c r="D2217">
        <v>-0.40746507050000003</v>
      </c>
      <c r="E2217">
        <f t="shared" si="34"/>
        <v>-24.668790399999988</v>
      </c>
    </row>
    <row r="2218" spans="1:5" x14ac:dyDescent="0.25">
      <c r="A2218">
        <v>22.17</v>
      </c>
      <c r="B2218">
        <v>0</v>
      </c>
      <c r="C2218">
        <v>-7.0738710460000007E-2</v>
      </c>
      <c r="D2218">
        <v>-2.466878414</v>
      </c>
      <c r="E2218">
        <f t="shared" si="34"/>
        <v>-46.096727239999993</v>
      </c>
    </row>
    <row r="2219" spans="1:5" x14ac:dyDescent="0.25">
      <c r="A2219">
        <v>22.18</v>
      </c>
      <c r="B2219">
        <v>0</v>
      </c>
      <c r="C2219">
        <v>-7.0738710460000007E-2</v>
      </c>
      <c r="D2219">
        <v>-4.6096725459999996</v>
      </c>
      <c r="E2219">
        <f t="shared" si="34"/>
        <v>0</v>
      </c>
    </row>
    <row r="2220" spans="1:5" x14ac:dyDescent="0.25">
      <c r="A2220">
        <v>22.19</v>
      </c>
      <c r="B2220">
        <v>0</v>
      </c>
      <c r="C2220">
        <v>6.4156979320000002E-2</v>
      </c>
      <c r="D2220">
        <v>-6.2787852290000004</v>
      </c>
      <c r="E2220">
        <f t="shared" si="34"/>
        <v>-134.89568978</v>
      </c>
    </row>
    <row r="2221" spans="1:5" x14ac:dyDescent="0.25">
      <c r="A2221">
        <v>22.2</v>
      </c>
      <c r="B2221">
        <v>0</v>
      </c>
      <c r="C2221">
        <v>0.13640502099999999</v>
      </c>
      <c r="D2221">
        <v>-7.2107839580000004</v>
      </c>
      <c r="E2221">
        <f t="shared" si="34"/>
        <v>-72.248041679999986</v>
      </c>
    </row>
    <row r="2222" spans="1:5" x14ac:dyDescent="0.25">
      <c r="A2222">
        <v>22.21</v>
      </c>
      <c r="B2222">
        <v>0</v>
      </c>
      <c r="C2222">
        <v>0.13640502099999999</v>
      </c>
      <c r="D2222">
        <v>-7.2107839580000004</v>
      </c>
      <c r="E2222">
        <f t="shared" si="34"/>
        <v>0</v>
      </c>
    </row>
    <row r="2223" spans="1:5" x14ac:dyDescent="0.25">
      <c r="A2223">
        <v>22.22</v>
      </c>
      <c r="B2223">
        <v>0</v>
      </c>
      <c r="C2223">
        <v>0.2001170665</v>
      </c>
      <c r="D2223">
        <v>-7.2248039249999998</v>
      </c>
      <c r="E2223">
        <f t="shared" si="34"/>
        <v>-63.712045500000002</v>
      </c>
    </row>
    <row r="2224" spans="1:5" x14ac:dyDescent="0.25">
      <c r="A2224">
        <v>22.23</v>
      </c>
      <c r="B2224">
        <v>0</v>
      </c>
      <c r="C2224">
        <v>0.2490217686</v>
      </c>
      <c r="D2224">
        <v>-6.3712048530000001</v>
      </c>
      <c r="E2224">
        <f t="shared" si="34"/>
        <v>-48.904702100000002</v>
      </c>
    </row>
    <row r="2225" spans="1:5" x14ac:dyDescent="0.25">
      <c r="A2225">
        <v>22.24</v>
      </c>
      <c r="B2225">
        <v>0</v>
      </c>
      <c r="C2225">
        <v>0.2490217686</v>
      </c>
      <c r="D2225">
        <v>-6.3712048530000001</v>
      </c>
      <c r="E2225">
        <f t="shared" si="34"/>
        <v>0</v>
      </c>
    </row>
    <row r="2226" spans="1:5" x14ac:dyDescent="0.25">
      <c r="A2226">
        <v>22.25</v>
      </c>
      <c r="B2226">
        <v>0</v>
      </c>
      <c r="C2226">
        <v>0.27934399250000003</v>
      </c>
      <c r="D2226">
        <v>-4.8904700280000002</v>
      </c>
      <c r="E2226">
        <f t="shared" si="34"/>
        <v>-30.322223900000029</v>
      </c>
    </row>
    <row r="2227" spans="1:5" x14ac:dyDescent="0.25">
      <c r="A2227">
        <v>22.26</v>
      </c>
      <c r="B2227">
        <v>0</v>
      </c>
      <c r="C2227">
        <v>0.29039317370000001</v>
      </c>
      <c r="D2227">
        <v>-3.0322229859999998</v>
      </c>
      <c r="E2227">
        <f t="shared" si="34"/>
        <v>-11.04918119999998</v>
      </c>
    </row>
    <row r="2228" spans="1:5" x14ac:dyDescent="0.25">
      <c r="A2228">
        <v>22.27</v>
      </c>
      <c r="B2228">
        <v>0</v>
      </c>
      <c r="C2228">
        <v>0.28285986190000001</v>
      </c>
      <c r="D2228">
        <v>-1.104917645</v>
      </c>
      <c r="E2228">
        <f t="shared" si="34"/>
        <v>7.5333117999999972</v>
      </c>
    </row>
    <row r="2229" spans="1:5" x14ac:dyDescent="0.25">
      <c r="A2229">
        <v>22.28</v>
      </c>
      <c r="B2229">
        <v>0</v>
      </c>
      <c r="C2229">
        <v>0.25770822170000002</v>
      </c>
      <c r="D2229">
        <v>0.75333005190000002</v>
      </c>
      <c r="E2229">
        <f t="shared" si="34"/>
        <v>25.151640199999992</v>
      </c>
    </row>
    <row r="2230" spans="1:5" x14ac:dyDescent="0.25">
      <c r="A2230">
        <v>22.29</v>
      </c>
      <c r="B2230">
        <v>0</v>
      </c>
      <c r="C2230">
        <v>0.25770822170000002</v>
      </c>
      <c r="D2230">
        <v>0.75333005190000002</v>
      </c>
      <c r="E2230">
        <f t="shared" si="34"/>
        <v>0</v>
      </c>
    </row>
    <row r="2231" spans="1:5" x14ac:dyDescent="0.25">
      <c r="A2231">
        <v>22.3</v>
      </c>
      <c r="B2231">
        <v>0</v>
      </c>
      <c r="C2231">
        <v>0.21465089919999999</v>
      </c>
      <c r="D2231">
        <v>2.5151636599999998</v>
      </c>
      <c r="E2231">
        <f t="shared" si="34"/>
        <v>43.057322500000019</v>
      </c>
    </row>
    <row r="2232" spans="1:5" x14ac:dyDescent="0.25">
      <c r="A2232">
        <v>22.31</v>
      </c>
      <c r="B2232">
        <v>0</v>
      </c>
      <c r="C2232">
        <v>0.21465089919999999</v>
      </c>
      <c r="D2232">
        <v>4.3057341579999999</v>
      </c>
      <c r="E2232">
        <f t="shared" si="34"/>
        <v>0</v>
      </c>
    </row>
    <row r="2233" spans="1:5" x14ac:dyDescent="0.25">
      <c r="A2233">
        <v>22.32</v>
      </c>
      <c r="B2233">
        <v>0</v>
      </c>
      <c r="C2233">
        <v>0.1530163735</v>
      </c>
      <c r="D2233">
        <v>6.1634516719999999</v>
      </c>
      <c r="E2233">
        <f t="shared" si="34"/>
        <v>61.634525699999998</v>
      </c>
    </row>
    <row r="2234" spans="1:5" x14ac:dyDescent="0.25">
      <c r="A2234">
        <v>22.33</v>
      </c>
      <c r="B2234">
        <v>0</v>
      </c>
      <c r="C2234">
        <v>7.2512477640000003E-2</v>
      </c>
      <c r="D2234">
        <v>8.0503902440000008</v>
      </c>
      <c r="E2234">
        <f t="shared" si="34"/>
        <v>80.50389586</v>
      </c>
    </row>
    <row r="2235" spans="1:5" x14ac:dyDescent="0.25">
      <c r="A2235">
        <v>22.34</v>
      </c>
      <c r="B2235">
        <v>0</v>
      </c>
      <c r="C2235">
        <v>-2.4970227849999999E-2</v>
      </c>
      <c r="D2235">
        <v>9.7482709879999998</v>
      </c>
      <c r="E2235">
        <f t="shared" si="34"/>
        <v>97.482705490000001</v>
      </c>
    </row>
    <row r="2236" spans="1:5" x14ac:dyDescent="0.25">
      <c r="A2236">
        <v>22.35</v>
      </c>
      <c r="B2236">
        <v>0</v>
      </c>
      <c r="C2236">
        <v>-0.13487493989999999</v>
      </c>
      <c r="D2236">
        <v>9.7482709879999998</v>
      </c>
      <c r="E2236">
        <f t="shared" si="34"/>
        <v>109.90471204999999</v>
      </c>
    </row>
    <row r="2237" spans="1:5" x14ac:dyDescent="0.25">
      <c r="A2237">
        <v>22.36</v>
      </c>
      <c r="B2237">
        <v>0</v>
      </c>
      <c r="C2237">
        <v>-0.2479280978</v>
      </c>
      <c r="D2237">
        <v>10.99047184</v>
      </c>
      <c r="E2237">
        <f t="shared" si="34"/>
        <v>113.05315790000002</v>
      </c>
    </row>
    <row r="2238" spans="1:5" x14ac:dyDescent="0.25">
      <c r="A2238">
        <v>22.37</v>
      </c>
      <c r="B2238">
        <v>0</v>
      </c>
      <c r="C2238">
        <v>-0.3520017862</v>
      </c>
      <c r="D2238">
        <v>11.30531502</v>
      </c>
      <c r="E2238">
        <f t="shared" si="34"/>
        <v>104.07368839999999</v>
      </c>
    </row>
    <row r="2239" spans="1:5" x14ac:dyDescent="0.25">
      <c r="A2239">
        <v>22.38</v>
      </c>
      <c r="B2239">
        <v>0</v>
      </c>
      <c r="C2239">
        <v>-0.4323534369</v>
      </c>
      <c r="D2239">
        <v>10.40736961</v>
      </c>
      <c r="E2239">
        <f t="shared" si="34"/>
        <v>80.351650699999993</v>
      </c>
    </row>
    <row r="2240" spans="1:5" x14ac:dyDescent="0.25">
      <c r="A2240">
        <v>22.39</v>
      </c>
      <c r="B2240">
        <v>0</v>
      </c>
      <c r="C2240">
        <v>-0.4323534369</v>
      </c>
      <c r="D2240">
        <v>8.0351638790000006</v>
      </c>
      <c r="E2240">
        <f t="shared" si="34"/>
        <v>0</v>
      </c>
    </row>
    <row r="2241" spans="1:5" x14ac:dyDescent="0.25">
      <c r="A2241">
        <v>22.4</v>
      </c>
      <c r="B2241">
        <v>0</v>
      </c>
      <c r="C2241">
        <v>-0.47677063939999997</v>
      </c>
      <c r="D2241">
        <v>8.0351638790000006</v>
      </c>
      <c r="E2241">
        <f t="shared" si="34"/>
        <v>44.417202499999973</v>
      </c>
    </row>
    <row r="2242" spans="1:5" x14ac:dyDescent="0.25">
      <c r="A2242">
        <v>22.41</v>
      </c>
      <c r="B2242">
        <v>0</v>
      </c>
      <c r="C2242">
        <v>-0.47562256460000002</v>
      </c>
      <c r="D2242">
        <v>4.4417214390000002</v>
      </c>
      <c r="E2242">
        <f t="shared" si="34"/>
        <v>-1.1480747999999541</v>
      </c>
    </row>
    <row r="2243" spans="1:5" x14ac:dyDescent="0.25">
      <c r="A2243">
        <v>22.42</v>
      </c>
      <c r="B2243">
        <v>0</v>
      </c>
      <c r="C2243">
        <v>-0.47562256460000002</v>
      </c>
      <c r="D2243">
        <v>-0.1148082986</v>
      </c>
      <c r="E2243">
        <f t="shared" ref="E2243:E2306" si="35">-10*(C2243-C2242)/0.01</f>
        <v>0</v>
      </c>
    </row>
    <row r="2244" spans="1:5" x14ac:dyDescent="0.25">
      <c r="A2244">
        <v>22.43</v>
      </c>
      <c r="B2244">
        <v>0</v>
      </c>
      <c r="C2244">
        <v>-0.42712634799999999</v>
      </c>
      <c r="D2244">
        <v>-0.1148082986</v>
      </c>
      <c r="E2244">
        <f t="shared" si="35"/>
        <v>-48.496216600000032</v>
      </c>
    </row>
    <row r="2245" spans="1:5" x14ac:dyDescent="0.25">
      <c r="A2245">
        <v>22.44</v>
      </c>
      <c r="B2245">
        <v>0</v>
      </c>
      <c r="C2245">
        <v>-0.33407408</v>
      </c>
      <c r="D2245">
        <v>-4.8496212959999996</v>
      </c>
      <c r="E2245">
        <f t="shared" si="35"/>
        <v>-93.052267999999998</v>
      </c>
    </row>
    <row r="2246" spans="1:5" x14ac:dyDescent="0.25">
      <c r="A2246">
        <v>22.45</v>
      </c>
      <c r="B2246">
        <v>0</v>
      </c>
      <c r="C2246">
        <v>-0.20698530970000001</v>
      </c>
      <c r="D2246">
        <v>-9.3052282329999993</v>
      </c>
      <c r="E2246">
        <f t="shared" si="35"/>
        <v>-127.08877029999998</v>
      </c>
    </row>
    <row r="2247" spans="1:5" x14ac:dyDescent="0.25">
      <c r="A2247">
        <v>22.46</v>
      </c>
      <c r="B2247">
        <v>0</v>
      </c>
      <c r="C2247">
        <v>-5.9207614509999999E-2</v>
      </c>
      <c r="D2247">
        <v>-12.708876610000001</v>
      </c>
      <c r="E2247">
        <f t="shared" si="35"/>
        <v>-147.77769519</v>
      </c>
    </row>
    <row r="2248" spans="1:5" x14ac:dyDescent="0.25">
      <c r="A2248">
        <v>22.47</v>
      </c>
      <c r="B2248">
        <v>0</v>
      </c>
      <c r="C2248">
        <v>-5.9207614509999999E-2</v>
      </c>
      <c r="D2248">
        <v>-14.77776909</v>
      </c>
      <c r="E2248">
        <f t="shared" si="35"/>
        <v>0</v>
      </c>
    </row>
    <row r="2249" spans="1:5" x14ac:dyDescent="0.25">
      <c r="A2249">
        <v>22.48</v>
      </c>
      <c r="B2249">
        <v>0</v>
      </c>
      <c r="C2249">
        <v>9.4497233629999997E-2</v>
      </c>
      <c r="D2249">
        <v>-15.370485309999999</v>
      </c>
      <c r="E2249">
        <f t="shared" si="35"/>
        <v>-153.70484813999997</v>
      </c>
    </row>
    <row r="2250" spans="1:5" x14ac:dyDescent="0.25">
      <c r="A2250">
        <v>22.49</v>
      </c>
      <c r="B2250">
        <v>0</v>
      </c>
      <c r="C2250">
        <v>0.24013997610000001</v>
      </c>
      <c r="D2250">
        <v>-14.564273829999999</v>
      </c>
      <c r="E2250">
        <f t="shared" si="35"/>
        <v>-145.64274247000003</v>
      </c>
    </row>
    <row r="2251" spans="1:5" x14ac:dyDescent="0.25">
      <c r="A2251">
        <v>22.5</v>
      </c>
      <c r="B2251">
        <v>0</v>
      </c>
      <c r="C2251">
        <v>0.36709138749999998</v>
      </c>
      <c r="D2251">
        <v>-12.695141789999999</v>
      </c>
      <c r="E2251">
        <f t="shared" si="35"/>
        <v>-126.95141139999997</v>
      </c>
    </row>
    <row r="2252" spans="1:5" x14ac:dyDescent="0.25">
      <c r="A2252">
        <v>22.51</v>
      </c>
      <c r="B2252">
        <v>0</v>
      </c>
      <c r="C2252">
        <v>0.46624490619999998</v>
      </c>
      <c r="D2252">
        <v>-12.695141789999999</v>
      </c>
      <c r="E2252">
        <f t="shared" si="35"/>
        <v>-99.153518699999992</v>
      </c>
    </row>
    <row r="2253" spans="1:5" x14ac:dyDescent="0.25">
      <c r="A2253">
        <v>22.52</v>
      </c>
      <c r="B2253">
        <v>0</v>
      </c>
      <c r="C2253">
        <v>0.53020513059999996</v>
      </c>
      <c r="D2253">
        <v>-9.9153518680000001</v>
      </c>
      <c r="E2253">
        <f t="shared" si="35"/>
        <v>-63.960224399999987</v>
      </c>
    </row>
    <row r="2254" spans="1:5" x14ac:dyDescent="0.25">
      <c r="A2254">
        <v>22.53</v>
      </c>
      <c r="B2254">
        <v>0</v>
      </c>
      <c r="C2254">
        <v>0.53020513059999996</v>
      </c>
      <c r="D2254">
        <v>-6.3960218429999998</v>
      </c>
      <c r="E2254">
        <f t="shared" si="35"/>
        <v>0</v>
      </c>
    </row>
    <row r="2255" spans="1:5" x14ac:dyDescent="0.25">
      <c r="A2255">
        <v>22.54</v>
      </c>
      <c r="B2255">
        <v>0</v>
      </c>
      <c r="C2255">
        <v>0.55226397510000003</v>
      </c>
      <c r="D2255">
        <v>-6.3960218429999998</v>
      </c>
      <c r="E2255">
        <f t="shared" si="35"/>
        <v>-22.058844500000063</v>
      </c>
    </row>
    <row r="2256" spans="1:5" x14ac:dyDescent="0.25">
      <c r="A2256">
        <v>22.55</v>
      </c>
      <c r="B2256">
        <v>0</v>
      </c>
      <c r="C2256">
        <v>0.52478903529999998</v>
      </c>
      <c r="D2256">
        <v>-2.205887556</v>
      </c>
      <c r="E2256">
        <f t="shared" si="35"/>
        <v>27.47493980000004</v>
      </c>
    </row>
    <row r="2257" spans="1:5" x14ac:dyDescent="0.25">
      <c r="A2257">
        <v>22.56</v>
      </c>
      <c r="B2257">
        <v>0</v>
      </c>
      <c r="C2257">
        <v>0.44189548490000002</v>
      </c>
      <c r="D2257">
        <v>2.7474956509999999</v>
      </c>
      <c r="E2257">
        <f t="shared" si="35"/>
        <v>82.893550399999953</v>
      </c>
    </row>
    <row r="2258" spans="1:5" x14ac:dyDescent="0.25">
      <c r="A2258">
        <v>22.57</v>
      </c>
      <c r="B2258">
        <v>0</v>
      </c>
      <c r="C2258">
        <v>0.29921093580000002</v>
      </c>
      <c r="D2258">
        <v>8.2893571850000001</v>
      </c>
      <c r="E2258">
        <f t="shared" si="35"/>
        <v>142.6845491</v>
      </c>
    </row>
    <row r="2259" spans="1:5" x14ac:dyDescent="0.25">
      <c r="A2259">
        <v>22.58</v>
      </c>
      <c r="B2259">
        <v>0</v>
      </c>
      <c r="C2259">
        <v>9.8090723160000004E-2</v>
      </c>
      <c r="D2259">
        <v>14.268455510000001</v>
      </c>
      <c r="E2259">
        <f t="shared" si="35"/>
        <v>201.12021264000001</v>
      </c>
    </row>
    <row r="2260" spans="1:5" x14ac:dyDescent="0.25">
      <c r="A2260">
        <v>22.59</v>
      </c>
      <c r="B2260">
        <v>0</v>
      </c>
      <c r="C2260">
        <v>-0.15232008699999999</v>
      </c>
      <c r="D2260">
        <v>20.112020489999999</v>
      </c>
      <c r="E2260">
        <f t="shared" si="35"/>
        <v>250.41081015999998</v>
      </c>
    </row>
    <row r="2261" spans="1:5" x14ac:dyDescent="0.25">
      <c r="A2261">
        <v>22.6</v>
      </c>
      <c r="B2261">
        <v>0</v>
      </c>
      <c r="C2261">
        <v>-0.43416213990000002</v>
      </c>
      <c r="D2261">
        <v>25.041080470000001</v>
      </c>
      <c r="E2261">
        <f t="shared" si="35"/>
        <v>281.84205290000006</v>
      </c>
    </row>
    <row r="2262" spans="1:5" x14ac:dyDescent="0.25">
      <c r="A2262">
        <v>22.61</v>
      </c>
      <c r="B2262">
        <v>0</v>
      </c>
      <c r="C2262">
        <v>-0.43416213990000002</v>
      </c>
      <c r="D2262">
        <v>28.18420601</v>
      </c>
      <c r="E2262">
        <f t="shared" si="35"/>
        <v>0</v>
      </c>
    </row>
    <row r="2263" spans="1:5" x14ac:dyDescent="0.25">
      <c r="A2263">
        <v>22.62</v>
      </c>
      <c r="B2263">
        <v>0</v>
      </c>
      <c r="C2263">
        <v>-0.72267317769999995</v>
      </c>
      <c r="D2263">
        <v>28.18420601</v>
      </c>
      <c r="E2263">
        <f t="shared" si="35"/>
        <v>288.51103779999994</v>
      </c>
    </row>
    <row r="2264" spans="1:5" x14ac:dyDescent="0.25">
      <c r="A2264">
        <v>22.63</v>
      </c>
      <c r="B2264">
        <v>0</v>
      </c>
      <c r="C2264">
        <v>-0.98758584260000004</v>
      </c>
      <c r="D2264">
        <v>28.85110474</v>
      </c>
      <c r="E2264">
        <f t="shared" si="35"/>
        <v>264.9126649000001</v>
      </c>
    </row>
    <row r="2265" spans="1:5" x14ac:dyDescent="0.25">
      <c r="A2265">
        <v>22.64</v>
      </c>
      <c r="B2265">
        <v>0</v>
      </c>
      <c r="C2265">
        <v>-1.2008132929999999</v>
      </c>
      <c r="D2265">
        <v>26.49126244</v>
      </c>
      <c r="E2265">
        <f t="shared" si="35"/>
        <v>213.22745039999987</v>
      </c>
    </row>
    <row r="2266" spans="1:5" x14ac:dyDescent="0.25">
      <c r="A2266">
        <v>22.65</v>
      </c>
      <c r="B2266">
        <v>0</v>
      </c>
      <c r="C2266">
        <v>-1.2008132929999999</v>
      </c>
      <c r="D2266">
        <v>21.322752000000001</v>
      </c>
      <c r="E2266">
        <f t="shared" si="35"/>
        <v>0</v>
      </c>
    </row>
    <row r="2267" spans="1:5" x14ac:dyDescent="0.25">
      <c r="A2267">
        <v>22.66</v>
      </c>
      <c r="B2267">
        <v>0</v>
      </c>
      <c r="C2267">
        <v>-1.338702321</v>
      </c>
      <c r="D2267">
        <v>13.78889656</v>
      </c>
      <c r="E2267">
        <f t="shared" si="35"/>
        <v>137.88902800000002</v>
      </c>
    </row>
    <row r="2268" spans="1:5" x14ac:dyDescent="0.25">
      <c r="A2268">
        <v>22.67</v>
      </c>
      <c r="B2268">
        <v>0</v>
      </c>
      <c r="C2268">
        <v>-1.3478136060000001</v>
      </c>
      <c r="D2268">
        <v>4.9330768589999998</v>
      </c>
      <c r="E2268">
        <f t="shared" si="35"/>
        <v>9.1112850000001355</v>
      </c>
    </row>
    <row r="2269" spans="1:5" x14ac:dyDescent="0.25">
      <c r="A2269">
        <v>22.68</v>
      </c>
      <c r="B2269">
        <v>0</v>
      </c>
      <c r="C2269">
        <v>-1.227501392</v>
      </c>
      <c r="D2269">
        <v>-4.0219430919999999</v>
      </c>
      <c r="E2269">
        <f t="shared" si="35"/>
        <v>-120.31221400000014</v>
      </c>
    </row>
    <row r="2270" spans="1:5" x14ac:dyDescent="0.25">
      <c r="A2270">
        <v>22.69</v>
      </c>
      <c r="B2270">
        <v>0</v>
      </c>
      <c r="C2270">
        <v>-1.227501392</v>
      </c>
      <c r="D2270">
        <v>-4.0219430919999999</v>
      </c>
      <c r="E2270">
        <f t="shared" si="35"/>
        <v>0</v>
      </c>
    </row>
    <row r="2271" spans="1:5" x14ac:dyDescent="0.25">
      <c r="A2271">
        <v>22.7</v>
      </c>
      <c r="B2271">
        <v>0</v>
      </c>
      <c r="C2271">
        <v>-1.044067144</v>
      </c>
      <c r="D2271">
        <v>-12.031224249999999</v>
      </c>
      <c r="E2271">
        <f t="shared" si="35"/>
        <v>-183.43424799999997</v>
      </c>
    </row>
    <row r="2272" spans="1:5" x14ac:dyDescent="0.25">
      <c r="A2272">
        <v>22.71</v>
      </c>
      <c r="B2272">
        <v>0</v>
      </c>
      <c r="C2272">
        <v>-1.044067144</v>
      </c>
      <c r="D2272">
        <v>-18.343425750000002</v>
      </c>
      <c r="E2272">
        <f t="shared" si="35"/>
        <v>0</v>
      </c>
    </row>
    <row r="2273" spans="1:5" x14ac:dyDescent="0.25">
      <c r="A2273">
        <v>22.72</v>
      </c>
      <c r="B2273">
        <v>0</v>
      </c>
      <c r="C2273">
        <v>-0.8196324706</v>
      </c>
      <c r="D2273">
        <v>-22.44346809</v>
      </c>
      <c r="E2273">
        <f t="shared" si="35"/>
        <v>-224.43467340000001</v>
      </c>
    </row>
    <row r="2274" spans="1:5" x14ac:dyDescent="0.25">
      <c r="A2274">
        <v>22.73</v>
      </c>
      <c r="B2274">
        <v>0</v>
      </c>
      <c r="C2274">
        <v>-0.57172805069999999</v>
      </c>
      <c r="D2274">
        <v>-22.44346809</v>
      </c>
      <c r="E2274">
        <f t="shared" si="35"/>
        <v>-247.90441989999999</v>
      </c>
    </row>
    <row r="2275" spans="1:5" x14ac:dyDescent="0.25">
      <c r="A2275">
        <v>22.74</v>
      </c>
      <c r="B2275">
        <v>0</v>
      </c>
      <c r="C2275">
        <v>-0.31658989189999998</v>
      </c>
      <c r="D2275">
        <v>-24.790443419999999</v>
      </c>
      <c r="E2275">
        <f t="shared" si="35"/>
        <v>-255.13815879999999</v>
      </c>
    </row>
    <row r="2276" spans="1:5" x14ac:dyDescent="0.25">
      <c r="A2276">
        <v>22.75</v>
      </c>
      <c r="B2276">
        <v>0</v>
      </c>
      <c r="C2276">
        <v>-6.1491474509999998E-2</v>
      </c>
      <c r="D2276">
        <v>-25.513811109999999</v>
      </c>
      <c r="E2276">
        <f t="shared" si="35"/>
        <v>-255.09841738999998</v>
      </c>
    </row>
    <row r="2277" spans="1:5" x14ac:dyDescent="0.25">
      <c r="A2277">
        <v>22.76</v>
      </c>
      <c r="B2277">
        <v>0</v>
      </c>
      <c r="C2277">
        <v>0.18720267709999999</v>
      </c>
      <c r="D2277">
        <v>-25.509843830000001</v>
      </c>
      <c r="E2277">
        <f t="shared" si="35"/>
        <v>-248.69415160999998</v>
      </c>
    </row>
    <row r="2278" spans="1:5" x14ac:dyDescent="0.25">
      <c r="A2278">
        <v>22.77</v>
      </c>
      <c r="B2278">
        <v>0</v>
      </c>
      <c r="C2278">
        <v>0.42511790989999998</v>
      </c>
      <c r="D2278">
        <v>-24.869415279999998</v>
      </c>
      <c r="E2278">
        <f t="shared" si="35"/>
        <v>-237.91523279999998</v>
      </c>
    </row>
    <row r="2279" spans="1:5" x14ac:dyDescent="0.25">
      <c r="A2279">
        <v>22.78</v>
      </c>
      <c r="B2279">
        <v>0</v>
      </c>
      <c r="C2279">
        <v>0.42511790989999998</v>
      </c>
      <c r="D2279">
        <v>-23.791524890000002</v>
      </c>
      <c r="E2279">
        <f t="shared" si="35"/>
        <v>0</v>
      </c>
    </row>
    <row r="2280" spans="1:5" x14ac:dyDescent="0.25">
      <c r="A2280">
        <v>22.79</v>
      </c>
      <c r="B2280">
        <v>0</v>
      </c>
      <c r="C2280">
        <v>0.64373701809999995</v>
      </c>
      <c r="D2280">
        <v>-23.791524890000002</v>
      </c>
      <c r="E2280">
        <f t="shared" si="35"/>
        <v>-218.61910819999997</v>
      </c>
    </row>
    <row r="2281" spans="1:5" x14ac:dyDescent="0.25">
      <c r="A2281">
        <v>22.8</v>
      </c>
      <c r="B2281">
        <v>0</v>
      </c>
      <c r="C2281">
        <v>0.82935100790000005</v>
      </c>
      <c r="D2281">
        <v>-21.861909870000002</v>
      </c>
      <c r="E2281">
        <f t="shared" si="35"/>
        <v>-185.6139898000001</v>
      </c>
    </row>
    <row r="2282" spans="1:5" x14ac:dyDescent="0.25">
      <c r="A2282">
        <v>22.81</v>
      </c>
      <c r="B2282">
        <v>0</v>
      </c>
      <c r="C2282">
        <v>0.82935100790000005</v>
      </c>
      <c r="D2282">
        <v>-18.561397549999999</v>
      </c>
      <c r="E2282">
        <f t="shared" si="35"/>
        <v>0</v>
      </c>
    </row>
    <row r="2283" spans="1:5" x14ac:dyDescent="0.25">
      <c r="A2283">
        <v>22.82</v>
      </c>
      <c r="B2283">
        <v>0</v>
      </c>
      <c r="C2283">
        <v>1.018400908</v>
      </c>
      <c r="D2283">
        <v>-13.26827812</v>
      </c>
      <c r="E2283">
        <f t="shared" si="35"/>
        <v>-189.0499001</v>
      </c>
    </row>
    <row r="2284" spans="1:5" x14ac:dyDescent="0.25">
      <c r="A2284">
        <v>22.83</v>
      </c>
      <c r="B2284">
        <v>0</v>
      </c>
      <c r="C2284">
        <v>0.97646135089999997</v>
      </c>
      <c r="D2284">
        <v>-5.6367135050000003</v>
      </c>
      <c r="E2284">
        <f t="shared" si="35"/>
        <v>41.93955710000008</v>
      </c>
    </row>
    <row r="2285" spans="1:5" x14ac:dyDescent="0.25">
      <c r="A2285">
        <v>22.84</v>
      </c>
      <c r="B2285">
        <v>0</v>
      </c>
      <c r="C2285">
        <v>0.97646135089999997</v>
      </c>
      <c r="D2285">
        <v>4.1939539909999999</v>
      </c>
      <c r="E2285">
        <f t="shared" si="35"/>
        <v>0</v>
      </c>
    </row>
    <row r="2286" spans="1:5" x14ac:dyDescent="0.25">
      <c r="A2286">
        <v>22.85</v>
      </c>
      <c r="B2286">
        <v>0</v>
      </c>
      <c r="C2286">
        <v>0.82257020469999997</v>
      </c>
      <c r="D2286">
        <v>4.1939539909999999</v>
      </c>
      <c r="E2286">
        <f t="shared" si="35"/>
        <v>153.89114619999998</v>
      </c>
    </row>
    <row r="2287" spans="1:5" x14ac:dyDescent="0.25">
      <c r="A2287">
        <v>22.86</v>
      </c>
      <c r="B2287">
        <v>0</v>
      </c>
      <c r="C2287">
        <v>0.55511230229999997</v>
      </c>
      <c r="D2287">
        <v>15.38911819</v>
      </c>
      <c r="E2287">
        <f t="shared" si="35"/>
        <v>267.45790239999997</v>
      </c>
    </row>
    <row r="2288" spans="1:5" x14ac:dyDescent="0.25">
      <c r="A2288">
        <v>22.87</v>
      </c>
      <c r="B2288">
        <v>0</v>
      </c>
      <c r="C2288">
        <v>0.18949675560000001</v>
      </c>
      <c r="D2288">
        <v>26.74579048</v>
      </c>
      <c r="E2288">
        <f t="shared" si="35"/>
        <v>365.61554669999992</v>
      </c>
    </row>
    <row r="2289" spans="1:5" x14ac:dyDescent="0.25">
      <c r="A2289">
        <v>22.88</v>
      </c>
      <c r="B2289">
        <v>0</v>
      </c>
      <c r="C2289">
        <v>0.18949675560000001</v>
      </c>
      <c r="D2289">
        <v>26.74579048</v>
      </c>
      <c r="E2289">
        <f t="shared" si="35"/>
        <v>0</v>
      </c>
    </row>
    <row r="2290" spans="1:5" x14ac:dyDescent="0.25">
      <c r="A2290">
        <v>22.89</v>
      </c>
      <c r="B2290">
        <v>0</v>
      </c>
      <c r="C2290">
        <v>-0.24355199929999999</v>
      </c>
      <c r="D2290">
        <v>36.561553959999998</v>
      </c>
      <c r="E2290">
        <f t="shared" si="35"/>
        <v>433.04875490000001</v>
      </c>
    </row>
    <row r="2291" spans="1:5" x14ac:dyDescent="0.25">
      <c r="A2291">
        <v>22.9</v>
      </c>
      <c r="B2291">
        <v>0</v>
      </c>
      <c r="C2291">
        <v>-0.70186567310000003</v>
      </c>
      <c r="D2291">
        <v>43.304874419999997</v>
      </c>
      <c r="E2291">
        <f t="shared" si="35"/>
        <v>458.3136738</v>
      </c>
    </row>
    <row r="2292" spans="1:5" x14ac:dyDescent="0.25">
      <c r="A2292">
        <v>22.91</v>
      </c>
      <c r="B2292">
        <v>0</v>
      </c>
      <c r="C2292">
        <v>-0.70186567310000003</v>
      </c>
      <c r="D2292">
        <v>45.831367489999998</v>
      </c>
      <c r="E2292">
        <f t="shared" si="35"/>
        <v>0</v>
      </c>
    </row>
    <row r="2293" spans="1:5" x14ac:dyDescent="0.25">
      <c r="A2293">
        <v>22.92</v>
      </c>
      <c r="B2293">
        <v>0</v>
      </c>
      <c r="C2293">
        <v>-1.135769367</v>
      </c>
      <c r="D2293">
        <v>43.390373230000002</v>
      </c>
      <c r="E2293">
        <f t="shared" si="35"/>
        <v>433.90369389999995</v>
      </c>
    </row>
    <row r="2294" spans="1:5" x14ac:dyDescent="0.25">
      <c r="A2294">
        <v>22.93</v>
      </c>
      <c r="B2294">
        <v>0</v>
      </c>
      <c r="C2294">
        <v>-1.5014683010000001</v>
      </c>
      <c r="D2294">
        <v>43.390373230000002</v>
      </c>
      <c r="E2294">
        <f t="shared" si="35"/>
        <v>365.69893400000007</v>
      </c>
    </row>
    <row r="2295" spans="1:5" x14ac:dyDescent="0.25">
      <c r="A2295">
        <v>22.94</v>
      </c>
      <c r="B2295">
        <v>0</v>
      </c>
      <c r="C2295">
        <v>-1.7622963190000001</v>
      </c>
      <c r="D2295">
        <v>36.569892879999998</v>
      </c>
      <c r="E2295">
        <f t="shared" si="35"/>
        <v>260.82801799999999</v>
      </c>
    </row>
    <row r="2296" spans="1:5" x14ac:dyDescent="0.25">
      <c r="A2296">
        <v>22.95</v>
      </c>
      <c r="B2296">
        <v>0</v>
      </c>
      <c r="C2296">
        <v>-1.9006698129999999</v>
      </c>
      <c r="D2296">
        <v>26.082798</v>
      </c>
      <c r="E2296">
        <f t="shared" si="35"/>
        <v>138.37349399999988</v>
      </c>
    </row>
    <row r="2297" spans="1:5" x14ac:dyDescent="0.25">
      <c r="A2297">
        <v>22.96</v>
      </c>
      <c r="B2297">
        <v>0</v>
      </c>
      <c r="C2297">
        <v>-1.9006698129999999</v>
      </c>
      <c r="D2297">
        <v>13.837355609999999</v>
      </c>
      <c r="E2297">
        <f t="shared" si="35"/>
        <v>0</v>
      </c>
    </row>
    <row r="2298" spans="1:5" x14ac:dyDescent="0.25">
      <c r="A2298">
        <v>22.97</v>
      </c>
      <c r="B2298">
        <v>0</v>
      </c>
      <c r="C2298">
        <v>-1.912597895</v>
      </c>
      <c r="D2298">
        <v>1.1928007599999999</v>
      </c>
      <c r="E2298">
        <f t="shared" si="35"/>
        <v>11.928082000000062</v>
      </c>
    </row>
    <row r="2299" spans="1:5" x14ac:dyDescent="0.25">
      <c r="A2299">
        <v>22.98</v>
      </c>
      <c r="B2299">
        <v>0</v>
      </c>
      <c r="C2299">
        <v>-1.620368123</v>
      </c>
      <c r="D2299">
        <v>-9.9683437349999995</v>
      </c>
      <c r="E2299">
        <f t="shared" si="35"/>
        <v>-292.22977199999997</v>
      </c>
    </row>
    <row r="2300" spans="1:5" x14ac:dyDescent="0.25">
      <c r="A2300">
        <v>22.99</v>
      </c>
      <c r="B2300">
        <v>0</v>
      </c>
      <c r="C2300">
        <v>-1.3635059599999999</v>
      </c>
      <c r="D2300">
        <v>-19.25463104</v>
      </c>
      <c r="E2300">
        <f t="shared" si="35"/>
        <v>-256.86216300000007</v>
      </c>
    </row>
    <row r="2301" spans="1:5" x14ac:dyDescent="0.25">
      <c r="A2301">
        <v>23</v>
      </c>
      <c r="B2301">
        <v>0</v>
      </c>
      <c r="C2301">
        <v>-1.3635059599999999</v>
      </c>
      <c r="D2301">
        <v>-25.686220169999999</v>
      </c>
      <c r="E2301">
        <f t="shared" si="35"/>
        <v>0</v>
      </c>
    </row>
    <row r="2302" spans="1:5" x14ac:dyDescent="0.25">
      <c r="A2302">
        <v>23.01</v>
      </c>
      <c r="B2302">
        <v>0</v>
      </c>
      <c r="C2302">
        <v>-1.0581656690000001</v>
      </c>
      <c r="D2302">
        <v>-25.686220169999999</v>
      </c>
      <c r="E2302">
        <f t="shared" si="35"/>
        <v>-305.34029099999981</v>
      </c>
    </row>
    <row r="2303" spans="1:5" x14ac:dyDescent="0.25">
      <c r="A2303">
        <v>23.02</v>
      </c>
      <c r="B2303">
        <v>0</v>
      </c>
      <c r="C2303">
        <v>-1.0581656690000001</v>
      </c>
      <c r="D2303">
        <v>-30.534021379999999</v>
      </c>
      <c r="E2303">
        <f t="shared" si="35"/>
        <v>0</v>
      </c>
    </row>
    <row r="2304" spans="1:5" x14ac:dyDescent="0.25">
      <c r="A2304">
        <v>23.03</v>
      </c>
      <c r="B2304">
        <v>0</v>
      </c>
      <c r="C2304">
        <v>-0.72393292190000003</v>
      </c>
      <c r="D2304">
        <v>-33.423274990000003</v>
      </c>
      <c r="E2304">
        <f t="shared" si="35"/>
        <v>-334.2327471000001</v>
      </c>
    </row>
    <row r="2305" spans="1:5" x14ac:dyDescent="0.25">
      <c r="A2305">
        <v>23.04</v>
      </c>
      <c r="B2305">
        <v>0</v>
      </c>
      <c r="C2305">
        <v>-0.36366170640000001</v>
      </c>
      <c r="D2305">
        <v>-33.423274990000003</v>
      </c>
      <c r="E2305">
        <f t="shared" si="35"/>
        <v>-360.27121550000004</v>
      </c>
    </row>
    <row r="2306" spans="1:5" x14ac:dyDescent="0.25">
      <c r="A2306">
        <v>23.05</v>
      </c>
      <c r="B2306">
        <v>0</v>
      </c>
      <c r="C2306">
        <v>1.336291805E-2</v>
      </c>
      <c r="D2306">
        <v>-36.027122499999997</v>
      </c>
      <c r="E2306">
        <f t="shared" si="35"/>
        <v>-377.02462444999998</v>
      </c>
    </row>
    <row r="2307" spans="1:5" x14ac:dyDescent="0.25">
      <c r="A2307">
        <v>23.06</v>
      </c>
      <c r="B2307">
        <v>0</v>
      </c>
      <c r="C2307">
        <v>0.40525960919999998</v>
      </c>
      <c r="D2307">
        <v>-37.702461239999998</v>
      </c>
      <c r="E2307">
        <f t="shared" ref="E2307:E2370" si="36">-10*(C2307-C2306)/0.01</f>
        <v>-391.89669114999998</v>
      </c>
    </row>
    <row r="2308" spans="1:5" x14ac:dyDescent="0.25">
      <c r="A2308">
        <v>23.07</v>
      </c>
      <c r="B2308">
        <v>0</v>
      </c>
      <c r="C2308">
        <v>0.79407250880000002</v>
      </c>
      <c r="D2308">
        <v>-39.189666750000001</v>
      </c>
      <c r="E2308">
        <f t="shared" si="36"/>
        <v>-388.81289960000004</v>
      </c>
    </row>
    <row r="2309" spans="1:5" x14ac:dyDescent="0.25">
      <c r="A2309">
        <v>23.08</v>
      </c>
      <c r="B2309">
        <v>0</v>
      </c>
      <c r="C2309">
        <v>1.1615520720000001</v>
      </c>
      <c r="D2309">
        <v>-38.881290440000001</v>
      </c>
      <c r="E2309">
        <f t="shared" si="36"/>
        <v>-367.47956320000009</v>
      </c>
    </row>
    <row r="2310" spans="1:5" x14ac:dyDescent="0.25">
      <c r="A2310">
        <v>23.09</v>
      </c>
      <c r="B2310">
        <v>0</v>
      </c>
      <c r="C2310">
        <v>1.1615520720000001</v>
      </c>
      <c r="D2310">
        <v>-36.747959139999999</v>
      </c>
      <c r="E2310">
        <f t="shared" si="36"/>
        <v>0</v>
      </c>
    </row>
    <row r="2311" spans="1:5" x14ac:dyDescent="0.25">
      <c r="A2311">
        <v>23.1</v>
      </c>
      <c r="B2311">
        <v>0</v>
      </c>
      <c r="C2311">
        <v>1.4699581859999999</v>
      </c>
      <c r="D2311">
        <v>-30.84061432</v>
      </c>
      <c r="E2311">
        <f t="shared" si="36"/>
        <v>-308.40611399999983</v>
      </c>
    </row>
    <row r="2312" spans="1:5" x14ac:dyDescent="0.25">
      <c r="A2312">
        <v>23.11</v>
      </c>
      <c r="B2312">
        <v>0</v>
      </c>
      <c r="C2312">
        <v>1.688156843</v>
      </c>
      <c r="D2312">
        <v>-21.81986427</v>
      </c>
      <c r="E2312">
        <f t="shared" si="36"/>
        <v>-218.19865700000008</v>
      </c>
    </row>
    <row r="2313" spans="1:5" x14ac:dyDescent="0.25">
      <c r="A2313">
        <v>23.12</v>
      </c>
      <c r="B2313">
        <v>0</v>
      </c>
      <c r="C2313">
        <v>1.776596904</v>
      </c>
      <c r="D2313">
        <v>-8.8440074919999994</v>
      </c>
      <c r="E2313">
        <f t="shared" si="36"/>
        <v>-88.440061000000014</v>
      </c>
    </row>
    <row r="2314" spans="1:5" x14ac:dyDescent="0.25">
      <c r="A2314">
        <v>23.13</v>
      </c>
      <c r="B2314">
        <v>0</v>
      </c>
      <c r="C2314">
        <v>1.7178426979999999</v>
      </c>
      <c r="D2314">
        <v>-8.8440074919999994</v>
      </c>
      <c r="E2314">
        <f t="shared" si="36"/>
        <v>58.754206000000138</v>
      </c>
    </row>
    <row r="2315" spans="1:5" x14ac:dyDescent="0.25">
      <c r="A2315">
        <v>23.14</v>
      </c>
      <c r="B2315">
        <v>0</v>
      </c>
      <c r="C2315">
        <v>1.5047289129999999</v>
      </c>
      <c r="D2315">
        <v>5.875431538</v>
      </c>
      <c r="E2315">
        <f t="shared" si="36"/>
        <v>213.11378500000001</v>
      </c>
    </row>
    <row r="2316" spans="1:5" x14ac:dyDescent="0.25">
      <c r="A2316">
        <v>23.15</v>
      </c>
      <c r="B2316">
        <v>0</v>
      </c>
      <c r="C2316">
        <v>1.5047289129999999</v>
      </c>
      <c r="D2316">
        <v>21.311374659999998</v>
      </c>
      <c r="E2316">
        <f t="shared" si="36"/>
        <v>0</v>
      </c>
    </row>
    <row r="2317" spans="1:5" x14ac:dyDescent="0.25">
      <c r="A2317">
        <v>23.16</v>
      </c>
      <c r="B2317">
        <v>0</v>
      </c>
      <c r="C2317">
        <v>1.1573933359999999</v>
      </c>
      <c r="D2317">
        <v>21.311374659999998</v>
      </c>
      <c r="E2317">
        <f t="shared" si="36"/>
        <v>347.33557699999994</v>
      </c>
    </row>
    <row r="2318" spans="1:5" x14ac:dyDescent="0.25">
      <c r="A2318">
        <v>23.17</v>
      </c>
      <c r="B2318">
        <v>0</v>
      </c>
      <c r="C2318">
        <v>0.70896792409999998</v>
      </c>
      <c r="D2318">
        <v>34.733554839999996</v>
      </c>
      <c r="E2318">
        <f t="shared" si="36"/>
        <v>448.42541189999992</v>
      </c>
    </row>
    <row r="2319" spans="1:5" x14ac:dyDescent="0.25">
      <c r="A2319">
        <v>23.18</v>
      </c>
      <c r="B2319">
        <v>0</v>
      </c>
      <c r="C2319">
        <v>0.70896792409999998</v>
      </c>
      <c r="D2319">
        <v>44.842540739999997</v>
      </c>
      <c r="E2319">
        <f t="shared" si="36"/>
        <v>0</v>
      </c>
    </row>
    <row r="2320" spans="1:5" x14ac:dyDescent="0.25">
      <c r="A2320">
        <v>23.19</v>
      </c>
      <c r="B2320">
        <v>0</v>
      </c>
      <c r="C2320">
        <v>0.20926322040000001</v>
      </c>
      <c r="D2320">
        <v>49.970470429999999</v>
      </c>
      <c r="E2320">
        <f t="shared" si="36"/>
        <v>499.70470369999998</v>
      </c>
    </row>
    <row r="2321" spans="1:5" x14ac:dyDescent="0.25">
      <c r="A2321">
        <v>23.2</v>
      </c>
      <c r="B2321">
        <v>0</v>
      </c>
      <c r="C2321">
        <v>-0.29486465449999999</v>
      </c>
      <c r="D2321">
        <v>50.41278458</v>
      </c>
      <c r="E2321">
        <f t="shared" si="36"/>
        <v>504.12787489999999</v>
      </c>
    </row>
    <row r="2322" spans="1:5" x14ac:dyDescent="0.25">
      <c r="A2322">
        <v>23.21</v>
      </c>
      <c r="B2322">
        <v>0</v>
      </c>
      <c r="C2322">
        <v>-0.75792562959999998</v>
      </c>
      <c r="D2322">
        <v>46.306098939999998</v>
      </c>
      <c r="E2322">
        <f t="shared" si="36"/>
        <v>463.06097509999995</v>
      </c>
    </row>
    <row r="2323" spans="1:5" x14ac:dyDescent="0.25">
      <c r="A2323">
        <v>23.22</v>
      </c>
      <c r="B2323">
        <v>0</v>
      </c>
      <c r="C2323">
        <v>-1.158193231</v>
      </c>
      <c r="D2323">
        <v>46.306098939999998</v>
      </c>
      <c r="E2323">
        <f t="shared" si="36"/>
        <v>400.26760140000005</v>
      </c>
    </row>
    <row r="2324" spans="1:5" x14ac:dyDescent="0.25">
      <c r="A2324">
        <v>23.23</v>
      </c>
      <c r="B2324">
        <v>0</v>
      </c>
      <c r="C2324">
        <v>-1.4807269569999999</v>
      </c>
      <c r="D2324">
        <v>40.026760099999997</v>
      </c>
      <c r="E2324">
        <f t="shared" si="36"/>
        <v>322.53372599999983</v>
      </c>
    </row>
    <row r="2325" spans="1:5" x14ac:dyDescent="0.25">
      <c r="A2325">
        <v>23.24</v>
      </c>
      <c r="B2325">
        <v>0</v>
      </c>
      <c r="C2325">
        <v>-1.7321428059999999</v>
      </c>
      <c r="D2325">
        <v>32.253368379999998</v>
      </c>
      <c r="E2325">
        <f t="shared" si="36"/>
        <v>251.41584900000001</v>
      </c>
    </row>
    <row r="2326" spans="1:5" x14ac:dyDescent="0.25">
      <c r="A2326">
        <v>23.25</v>
      </c>
      <c r="B2326">
        <v>0</v>
      </c>
      <c r="C2326">
        <v>-1.9180293079999999</v>
      </c>
      <c r="D2326">
        <v>25.141584399999999</v>
      </c>
      <c r="E2326">
        <f t="shared" si="36"/>
        <v>185.88650200000001</v>
      </c>
    </row>
    <row r="2327" spans="1:5" x14ac:dyDescent="0.25">
      <c r="A2327">
        <v>23.26</v>
      </c>
      <c r="B2327">
        <v>0</v>
      </c>
      <c r="C2327">
        <v>-2.0508172509999998</v>
      </c>
      <c r="D2327">
        <v>18.588649749999998</v>
      </c>
      <c r="E2327">
        <f t="shared" si="36"/>
        <v>132.78794299999984</v>
      </c>
    </row>
    <row r="2328" spans="1:5" x14ac:dyDescent="0.25">
      <c r="A2328">
        <v>23.27</v>
      </c>
      <c r="B2328">
        <v>0</v>
      </c>
      <c r="C2328">
        <v>-2.0508172509999998</v>
      </c>
      <c r="D2328">
        <v>13.278801919999999</v>
      </c>
      <c r="E2328">
        <f t="shared" si="36"/>
        <v>0</v>
      </c>
    </row>
    <row r="2329" spans="1:5" x14ac:dyDescent="0.25">
      <c r="A2329">
        <v>23.28</v>
      </c>
      <c r="B2329">
        <v>0</v>
      </c>
      <c r="C2329">
        <v>-2.1303460599999999</v>
      </c>
      <c r="D2329">
        <v>13.278801919999999</v>
      </c>
      <c r="E2329">
        <f t="shared" si="36"/>
        <v>79.528809000000138</v>
      </c>
    </row>
    <row r="2330" spans="1:5" x14ac:dyDescent="0.25">
      <c r="A2330">
        <v>23.29</v>
      </c>
      <c r="B2330">
        <v>0</v>
      </c>
      <c r="C2330">
        <v>-2.1510157589999999</v>
      </c>
      <c r="D2330">
        <v>7.9528722759999999</v>
      </c>
      <c r="E2330">
        <f t="shared" si="36"/>
        <v>20.66969899999993</v>
      </c>
    </row>
    <row r="2331" spans="1:5" x14ac:dyDescent="0.25">
      <c r="A2331">
        <v>23.3</v>
      </c>
      <c r="B2331">
        <v>0</v>
      </c>
      <c r="C2331">
        <v>-2.0962536329999999</v>
      </c>
      <c r="D2331">
        <v>2.0669708249999998</v>
      </c>
      <c r="E2331">
        <f t="shared" si="36"/>
        <v>-54.762125999999967</v>
      </c>
    </row>
    <row r="2332" spans="1:5" x14ac:dyDescent="0.25">
      <c r="A2332">
        <v>23.31</v>
      </c>
      <c r="B2332">
        <v>0</v>
      </c>
      <c r="C2332">
        <v>-1.953441143</v>
      </c>
      <c r="D2332">
        <v>-5.4762125020000001</v>
      </c>
      <c r="E2332">
        <f t="shared" si="36"/>
        <v>-142.81248999999985</v>
      </c>
    </row>
    <row r="2333" spans="1:5" x14ac:dyDescent="0.25">
      <c r="A2333">
        <v>23.32</v>
      </c>
      <c r="B2333">
        <v>0</v>
      </c>
      <c r="C2333">
        <v>-1.953441143</v>
      </c>
      <c r="D2333">
        <v>-14.28124523</v>
      </c>
      <c r="E2333">
        <f t="shared" si="36"/>
        <v>0</v>
      </c>
    </row>
    <row r="2334" spans="1:5" x14ac:dyDescent="0.25">
      <c r="A2334">
        <v>23.33</v>
      </c>
      <c r="B2334">
        <v>0</v>
      </c>
      <c r="C2334">
        <v>-1.712106586</v>
      </c>
      <c r="D2334">
        <v>-14.28124523</v>
      </c>
      <c r="E2334">
        <f t="shared" si="36"/>
        <v>-241.33455700000005</v>
      </c>
    </row>
    <row r="2335" spans="1:5" x14ac:dyDescent="0.25">
      <c r="A2335">
        <v>23.34</v>
      </c>
      <c r="B2335">
        <v>0</v>
      </c>
      <c r="C2335">
        <v>-1.377492666</v>
      </c>
      <c r="D2335">
        <v>-24.133457180000001</v>
      </c>
      <c r="E2335">
        <f t="shared" si="36"/>
        <v>-334.61392000000001</v>
      </c>
    </row>
    <row r="2336" spans="1:5" x14ac:dyDescent="0.25">
      <c r="A2336">
        <v>23.35</v>
      </c>
      <c r="B2336">
        <v>0</v>
      </c>
      <c r="C2336">
        <v>-0.96519351009999999</v>
      </c>
      <c r="D2336">
        <v>-33.461395260000003</v>
      </c>
      <c r="E2336">
        <f t="shared" si="36"/>
        <v>-412.29915589999996</v>
      </c>
    </row>
    <row r="2337" spans="1:5" x14ac:dyDescent="0.25">
      <c r="A2337">
        <v>23.36</v>
      </c>
      <c r="B2337">
        <v>0</v>
      </c>
      <c r="C2337">
        <v>-0.96519351009999999</v>
      </c>
      <c r="D2337">
        <v>-41.229911799999996</v>
      </c>
      <c r="E2337">
        <f t="shared" si="36"/>
        <v>0</v>
      </c>
    </row>
    <row r="2338" spans="1:5" x14ac:dyDescent="0.25">
      <c r="A2338">
        <v>23.37</v>
      </c>
      <c r="B2338">
        <v>0</v>
      </c>
      <c r="C2338">
        <v>-0.50996577740000004</v>
      </c>
      <c r="D2338">
        <v>-45.522777560000002</v>
      </c>
      <c r="E2338">
        <f t="shared" si="36"/>
        <v>-455.22773269999993</v>
      </c>
    </row>
    <row r="2339" spans="1:5" x14ac:dyDescent="0.25">
      <c r="A2339">
        <v>23.38</v>
      </c>
      <c r="B2339">
        <v>0</v>
      </c>
      <c r="C2339">
        <v>0.36670243740000003</v>
      </c>
      <c r="D2339">
        <v>-45.779483800000001</v>
      </c>
      <c r="E2339">
        <f t="shared" si="36"/>
        <v>-876.6682148000001</v>
      </c>
    </row>
    <row r="2340" spans="1:5" x14ac:dyDescent="0.25">
      <c r="A2340">
        <v>23.39</v>
      </c>
      <c r="B2340">
        <v>0</v>
      </c>
      <c r="C2340">
        <v>0.70890843869999998</v>
      </c>
      <c r="D2340">
        <v>-41.887332919999999</v>
      </c>
      <c r="E2340">
        <f t="shared" si="36"/>
        <v>-342.20600129999991</v>
      </c>
    </row>
    <row r="2341" spans="1:5" x14ac:dyDescent="0.25">
      <c r="A2341">
        <v>23.4</v>
      </c>
      <c r="B2341">
        <v>0</v>
      </c>
      <c r="C2341">
        <v>0.70890843869999998</v>
      </c>
      <c r="D2341">
        <v>-41.887332919999999</v>
      </c>
      <c r="E2341">
        <f t="shared" si="36"/>
        <v>0</v>
      </c>
    </row>
    <row r="2342" spans="1:5" x14ac:dyDescent="0.25">
      <c r="A2342">
        <v>23.41</v>
      </c>
      <c r="B2342">
        <v>0</v>
      </c>
      <c r="C2342">
        <v>0.95457243920000001</v>
      </c>
      <c r="D2342">
        <v>-34.220603939999997</v>
      </c>
      <c r="E2342">
        <f t="shared" si="36"/>
        <v>-245.66400050000004</v>
      </c>
    </row>
    <row r="2343" spans="1:5" x14ac:dyDescent="0.25">
      <c r="A2343">
        <v>23.42</v>
      </c>
      <c r="B2343">
        <v>0</v>
      </c>
      <c r="C2343">
        <v>0.95457243920000001</v>
      </c>
      <c r="D2343">
        <v>-24.566398620000001</v>
      </c>
      <c r="E2343">
        <f t="shared" si="36"/>
        <v>0</v>
      </c>
    </row>
    <row r="2344" spans="1:5" x14ac:dyDescent="0.25">
      <c r="A2344">
        <v>23.43</v>
      </c>
      <c r="B2344">
        <v>0</v>
      </c>
      <c r="C2344">
        <v>1.0900900360000001</v>
      </c>
      <c r="D2344">
        <v>-13.55176163</v>
      </c>
      <c r="E2344">
        <f t="shared" si="36"/>
        <v>-135.51759680000009</v>
      </c>
    </row>
    <row r="2345" spans="1:5" x14ac:dyDescent="0.25">
      <c r="A2345">
        <v>23.44</v>
      </c>
      <c r="B2345">
        <v>0</v>
      </c>
      <c r="C2345">
        <v>1.1198142769999999</v>
      </c>
      <c r="D2345">
        <v>-2.972416639</v>
      </c>
      <c r="E2345">
        <f t="shared" si="36"/>
        <v>-29.724240999999818</v>
      </c>
    </row>
    <row r="2346" spans="1:5" x14ac:dyDescent="0.25">
      <c r="A2346">
        <v>23.45</v>
      </c>
      <c r="B2346">
        <v>0</v>
      </c>
      <c r="C2346">
        <v>1.0504707099999999</v>
      </c>
      <c r="D2346">
        <v>-2.972416639</v>
      </c>
      <c r="E2346">
        <f t="shared" si="36"/>
        <v>69.343566999999993</v>
      </c>
    </row>
    <row r="2347" spans="1:5" x14ac:dyDescent="0.25">
      <c r="A2347">
        <v>23.46</v>
      </c>
      <c r="B2347">
        <v>0</v>
      </c>
      <c r="C2347">
        <v>0.89457762240000005</v>
      </c>
      <c r="D2347">
        <v>6.9343547819999998</v>
      </c>
      <c r="E2347">
        <f t="shared" si="36"/>
        <v>155.89308759999986</v>
      </c>
    </row>
    <row r="2348" spans="1:5" x14ac:dyDescent="0.25">
      <c r="A2348">
        <v>23.47</v>
      </c>
      <c r="B2348">
        <v>0</v>
      </c>
      <c r="C2348">
        <v>0.6620426774</v>
      </c>
      <c r="D2348">
        <v>15.58930206</v>
      </c>
      <c r="E2348">
        <f t="shared" si="36"/>
        <v>232.53494500000005</v>
      </c>
    </row>
    <row r="2349" spans="1:5" x14ac:dyDescent="0.25">
      <c r="A2349">
        <v>23.48</v>
      </c>
      <c r="B2349">
        <v>0</v>
      </c>
      <c r="C2349">
        <v>0.36290529370000002</v>
      </c>
      <c r="D2349">
        <v>23.253499980000001</v>
      </c>
      <c r="E2349">
        <f t="shared" si="36"/>
        <v>299.13738369999999</v>
      </c>
    </row>
    <row r="2350" spans="1:5" x14ac:dyDescent="0.25">
      <c r="A2350">
        <v>23.49</v>
      </c>
      <c r="B2350">
        <v>0</v>
      </c>
      <c r="C2350">
        <v>0.36290529370000002</v>
      </c>
      <c r="D2350">
        <v>29.913734439999999</v>
      </c>
      <c r="E2350">
        <f t="shared" si="36"/>
        <v>0</v>
      </c>
    </row>
    <row r="2351" spans="1:5" x14ac:dyDescent="0.25">
      <c r="A2351">
        <v>23.5</v>
      </c>
      <c r="B2351">
        <v>0</v>
      </c>
      <c r="C2351">
        <v>2.0802821959999998E-3</v>
      </c>
      <c r="D2351">
        <v>36.082500459999999</v>
      </c>
      <c r="E2351">
        <f t="shared" si="36"/>
        <v>360.82501150400003</v>
      </c>
    </row>
    <row r="2352" spans="1:5" x14ac:dyDescent="0.25">
      <c r="A2352">
        <v>23.51</v>
      </c>
      <c r="B2352">
        <v>0</v>
      </c>
      <c r="C2352">
        <v>-0.40941187740000001</v>
      </c>
      <c r="D2352">
        <v>41.149215699999999</v>
      </c>
      <c r="E2352">
        <f t="shared" si="36"/>
        <v>411.49215959600002</v>
      </c>
    </row>
    <row r="2353" spans="1:5" x14ac:dyDescent="0.25">
      <c r="A2353">
        <v>23.52</v>
      </c>
      <c r="B2353">
        <v>0</v>
      </c>
      <c r="C2353">
        <v>-0.85532093050000002</v>
      </c>
      <c r="D2353">
        <v>44.59090424</v>
      </c>
      <c r="E2353">
        <f t="shared" si="36"/>
        <v>445.90905309999999</v>
      </c>
    </row>
    <row r="2354" spans="1:5" x14ac:dyDescent="0.25">
      <c r="A2354">
        <v>23.53</v>
      </c>
      <c r="B2354">
        <v>0</v>
      </c>
      <c r="C2354">
        <v>-1.3126477000000001</v>
      </c>
      <c r="D2354">
        <v>44.59090424</v>
      </c>
      <c r="E2354">
        <f t="shared" si="36"/>
        <v>457.32676950000001</v>
      </c>
    </row>
    <row r="2355" spans="1:5" x14ac:dyDescent="0.25">
      <c r="A2355">
        <v>23.54</v>
      </c>
      <c r="B2355">
        <v>0</v>
      </c>
      <c r="C2355">
        <v>-1.7478314639999999</v>
      </c>
      <c r="D2355">
        <v>45.732677459999998</v>
      </c>
      <c r="E2355">
        <f t="shared" si="36"/>
        <v>435.18376399999977</v>
      </c>
    </row>
    <row r="2356" spans="1:5" x14ac:dyDescent="0.25">
      <c r="A2356">
        <v>23.55</v>
      </c>
      <c r="B2356">
        <v>0</v>
      </c>
      <c r="C2356">
        <v>-1.7478314639999999</v>
      </c>
      <c r="D2356">
        <v>43.518383030000003</v>
      </c>
      <c r="E2356">
        <f t="shared" si="36"/>
        <v>0</v>
      </c>
    </row>
    <row r="2357" spans="1:5" x14ac:dyDescent="0.25">
      <c r="A2357">
        <v>23.56</v>
      </c>
      <c r="B2357">
        <v>0</v>
      </c>
      <c r="C2357">
        <v>-2.1258697510000002</v>
      </c>
      <c r="D2357">
        <v>43.518383030000003</v>
      </c>
      <c r="E2357">
        <f t="shared" si="36"/>
        <v>378.03828700000031</v>
      </c>
    </row>
    <row r="2358" spans="1:5" x14ac:dyDescent="0.25">
      <c r="A2358">
        <v>23.57</v>
      </c>
      <c r="B2358">
        <v>0</v>
      </c>
      <c r="C2358">
        <v>-2.4080038070000001</v>
      </c>
      <c r="D2358">
        <v>37.803821560000003</v>
      </c>
      <c r="E2358">
        <f t="shared" si="36"/>
        <v>282.13405599999987</v>
      </c>
    </row>
    <row r="2359" spans="1:5" x14ac:dyDescent="0.25">
      <c r="A2359">
        <v>23.58</v>
      </c>
      <c r="B2359">
        <v>0</v>
      </c>
      <c r="C2359">
        <v>-2.5668752189999999</v>
      </c>
      <c r="D2359">
        <v>28.213401789999999</v>
      </c>
      <c r="E2359">
        <f t="shared" si="36"/>
        <v>158.87141199999988</v>
      </c>
    </row>
    <row r="2360" spans="1:5" x14ac:dyDescent="0.25">
      <c r="A2360">
        <v>23.59</v>
      </c>
      <c r="B2360">
        <v>0</v>
      </c>
      <c r="C2360">
        <v>-2.5668752189999999</v>
      </c>
      <c r="D2360">
        <v>15.88714886</v>
      </c>
      <c r="E2360">
        <f t="shared" si="36"/>
        <v>0</v>
      </c>
    </row>
    <row r="2361" spans="1:5" x14ac:dyDescent="0.25">
      <c r="A2361">
        <v>23.6</v>
      </c>
      <c r="B2361">
        <v>0</v>
      </c>
      <c r="C2361">
        <v>-2.5840630529999999</v>
      </c>
      <c r="D2361">
        <v>1.718777537</v>
      </c>
      <c r="E2361">
        <f t="shared" si="36"/>
        <v>17.187834000000013</v>
      </c>
    </row>
    <row r="2362" spans="1:5" x14ac:dyDescent="0.25">
      <c r="A2362">
        <v>23.61</v>
      </c>
      <c r="B2362">
        <v>0</v>
      </c>
      <c r="C2362">
        <v>-2.4610657690000002</v>
      </c>
      <c r="D2362">
        <v>-12.29973221</v>
      </c>
      <c r="E2362">
        <f t="shared" si="36"/>
        <v>-122.99728399999977</v>
      </c>
    </row>
    <row r="2363" spans="1:5" x14ac:dyDescent="0.25">
      <c r="A2363">
        <v>23.62</v>
      </c>
      <c r="B2363">
        <v>0</v>
      </c>
      <c r="C2363">
        <v>-2.215870142</v>
      </c>
      <c r="D2363">
        <v>-12.29973221</v>
      </c>
      <c r="E2363">
        <f t="shared" si="36"/>
        <v>-245.1956270000002</v>
      </c>
    </row>
    <row r="2364" spans="1:5" x14ac:dyDescent="0.25">
      <c r="A2364">
        <v>23.63</v>
      </c>
      <c r="B2364">
        <v>0</v>
      </c>
      <c r="C2364">
        <v>-1.880577326</v>
      </c>
      <c r="D2364">
        <v>-24.519546510000001</v>
      </c>
      <c r="E2364">
        <f t="shared" si="36"/>
        <v>-335.29281599999996</v>
      </c>
    </row>
    <row r="2365" spans="1:5" x14ac:dyDescent="0.25">
      <c r="A2365">
        <v>23.64</v>
      </c>
      <c r="B2365">
        <v>0</v>
      </c>
      <c r="C2365">
        <v>-1.49771893</v>
      </c>
      <c r="D2365">
        <v>-33.529289249999998</v>
      </c>
      <c r="E2365">
        <f t="shared" si="36"/>
        <v>-382.85839600000003</v>
      </c>
    </row>
    <row r="2366" spans="1:5" x14ac:dyDescent="0.25">
      <c r="A2366">
        <v>23.65</v>
      </c>
      <c r="B2366">
        <v>0</v>
      </c>
      <c r="C2366">
        <v>-1.108897209</v>
      </c>
      <c r="D2366">
        <v>-38.285839080000002</v>
      </c>
      <c r="E2366">
        <f t="shared" si="36"/>
        <v>-388.82172100000003</v>
      </c>
    </row>
    <row r="2367" spans="1:5" x14ac:dyDescent="0.25">
      <c r="A2367">
        <v>23.66</v>
      </c>
      <c r="B2367">
        <v>0</v>
      </c>
      <c r="C2367">
        <v>-0.74935734269999998</v>
      </c>
      <c r="D2367">
        <v>-38.882167819999999</v>
      </c>
      <c r="E2367">
        <f t="shared" si="36"/>
        <v>-359.53986630000003</v>
      </c>
    </row>
    <row r="2368" spans="1:5" x14ac:dyDescent="0.25">
      <c r="A2368">
        <v>23.67</v>
      </c>
      <c r="B2368">
        <v>0</v>
      </c>
      <c r="C2368">
        <v>-0.74935734269999998</v>
      </c>
      <c r="D2368">
        <v>-35.953990939999997</v>
      </c>
      <c r="E2368">
        <f t="shared" si="36"/>
        <v>0</v>
      </c>
    </row>
    <row r="2369" spans="1:5" x14ac:dyDescent="0.25">
      <c r="A2369">
        <v>23.68</v>
      </c>
      <c r="B2369">
        <v>0</v>
      </c>
      <c r="C2369">
        <v>-0.4425962269</v>
      </c>
      <c r="D2369">
        <v>-35.953990939999997</v>
      </c>
      <c r="E2369">
        <f t="shared" si="36"/>
        <v>-306.76111580000003</v>
      </c>
    </row>
    <row r="2370" spans="1:5" x14ac:dyDescent="0.25">
      <c r="A2370">
        <v>23.69</v>
      </c>
      <c r="B2370">
        <v>0</v>
      </c>
      <c r="C2370">
        <v>-0.19665484129999999</v>
      </c>
      <c r="D2370">
        <v>-30.676109310000001</v>
      </c>
      <c r="E2370">
        <f t="shared" si="36"/>
        <v>-245.94138560000002</v>
      </c>
    </row>
    <row r="2371" spans="1:5" x14ac:dyDescent="0.25">
      <c r="A2371">
        <v>23.7</v>
      </c>
      <c r="B2371">
        <v>0</v>
      </c>
      <c r="C2371">
        <v>-9.1198803859999997E-3</v>
      </c>
      <c r="D2371">
        <v>-24.5941391</v>
      </c>
      <c r="E2371">
        <f t="shared" ref="E2371:E2434" si="37">-10*(C2371-C2370)/0.01</f>
        <v>-187.53496091399998</v>
      </c>
    </row>
    <row r="2372" spans="1:5" x14ac:dyDescent="0.25">
      <c r="A2372">
        <v>23.71</v>
      </c>
      <c r="B2372">
        <v>0</v>
      </c>
      <c r="C2372">
        <v>0.13145743309999999</v>
      </c>
      <c r="D2372">
        <v>-18.753496169999998</v>
      </c>
      <c r="E2372">
        <f t="shared" si="37"/>
        <v>-140.57731348600001</v>
      </c>
    </row>
    <row r="2373" spans="1:5" x14ac:dyDescent="0.25">
      <c r="A2373">
        <v>23.72</v>
      </c>
      <c r="B2373">
        <v>0</v>
      </c>
      <c r="C2373">
        <v>0.13145743309999999</v>
      </c>
      <c r="D2373">
        <v>-14.057731629999999</v>
      </c>
      <c r="E2373">
        <f t="shared" si="37"/>
        <v>0</v>
      </c>
    </row>
    <row r="2374" spans="1:5" x14ac:dyDescent="0.25">
      <c r="A2374">
        <v>23.73</v>
      </c>
      <c r="B2374">
        <v>0</v>
      </c>
      <c r="C2374">
        <v>0.23747757080000001</v>
      </c>
      <c r="D2374">
        <v>-14.057731629999999</v>
      </c>
      <c r="E2374">
        <f t="shared" si="37"/>
        <v>-106.02013770000002</v>
      </c>
    </row>
    <row r="2375" spans="1:5" x14ac:dyDescent="0.25">
      <c r="A2375">
        <v>23.74</v>
      </c>
      <c r="B2375">
        <v>0</v>
      </c>
      <c r="C2375">
        <v>0.31647661329999999</v>
      </c>
      <c r="D2375">
        <v>-10.60201359</v>
      </c>
      <c r="E2375">
        <f t="shared" si="37"/>
        <v>-78.999042499999987</v>
      </c>
    </row>
    <row r="2376" spans="1:5" x14ac:dyDescent="0.25">
      <c r="A2376">
        <v>23.75</v>
      </c>
      <c r="B2376">
        <v>0</v>
      </c>
      <c r="C2376">
        <v>0.36478856209999999</v>
      </c>
      <c r="D2376">
        <v>-7.8999028210000004</v>
      </c>
      <c r="E2376">
        <f t="shared" si="37"/>
        <v>-48.311948800000003</v>
      </c>
    </row>
    <row r="2377" spans="1:5" x14ac:dyDescent="0.25">
      <c r="A2377">
        <v>23.76</v>
      </c>
      <c r="B2377">
        <v>0</v>
      </c>
      <c r="C2377">
        <v>0.36478856209999999</v>
      </c>
      <c r="D2377">
        <v>-4.831196308</v>
      </c>
      <c r="E2377">
        <f t="shared" si="37"/>
        <v>0</v>
      </c>
    </row>
    <row r="2378" spans="1:5" x14ac:dyDescent="0.25">
      <c r="A2378">
        <v>23.77</v>
      </c>
      <c r="B2378">
        <v>0</v>
      </c>
      <c r="C2378">
        <v>0.37189516430000003</v>
      </c>
      <c r="D2378">
        <v>-4.831196308</v>
      </c>
      <c r="E2378">
        <f t="shared" si="37"/>
        <v>-7.106602200000034</v>
      </c>
    </row>
    <row r="2379" spans="1:5" x14ac:dyDescent="0.25">
      <c r="A2379">
        <v>23.78</v>
      </c>
      <c r="B2379">
        <v>0</v>
      </c>
      <c r="C2379">
        <v>0.32063847779999999</v>
      </c>
      <c r="D2379">
        <v>-0.71066075559999997</v>
      </c>
      <c r="E2379">
        <f t="shared" si="37"/>
        <v>51.256686500000036</v>
      </c>
    </row>
    <row r="2380" spans="1:5" x14ac:dyDescent="0.25">
      <c r="A2380">
        <v>23.79</v>
      </c>
      <c r="B2380">
        <v>0</v>
      </c>
      <c r="C2380">
        <v>0.19524744150000001</v>
      </c>
      <c r="D2380">
        <v>5.1256704329999998</v>
      </c>
      <c r="E2380">
        <f t="shared" si="37"/>
        <v>125.39103629999997</v>
      </c>
    </row>
    <row r="2381" spans="1:5" x14ac:dyDescent="0.25">
      <c r="A2381">
        <v>23.8</v>
      </c>
      <c r="B2381">
        <v>0</v>
      </c>
      <c r="C2381">
        <v>0.19524744150000001</v>
      </c>
      <c r="D2381">
        <v>12.539102550000001</v>
      </c>
      <c r="E2381">
        <f t="shared" si="37"/>
        <v>0</v>
      </c>
    </row>
    <row r="2382" spans="1:5" x14ac:dyDescent="0.25">
      <c r="A2382">
        <v>23.81</v>
      </c>
      <c r="B2382">
        <v>0</v>
      </c>
      <c r="C2382">
        <v>-1.268129982E-2</v>
      </c>
      <c r="D2382">
        <v>20.792875290000001</v>
      </c>
      <c r="E2382">
        <f t="shared" si="37"/>
        <v>207.92874131999997</v>
      </c>
    </row>
    <row r="2383" spans="1:5" x14ac:dyDescent="0.25">
      <c r="A2383">
        <v>23.82</v>
      </c>
      <c r="B2383">
        <v>0</v>
      </c>
      <c r="C2383">
        <v>-0.29781889919999999</v>
      </c>
      <c r="D2383">
        <v>20.792875290000001</v>
      </c>
      <c r="E2383">
        <f t="shared" si="37"/>
        <v>285.13759937999998</v>
      </c>
    </row>
    <row r="2384" spans="1:5" x14ac:dyDescent="0.25">
      <c r="A2384">
        <v>23.83</v>
      </c>
      <c r="B2384">
        <v>0</v>
      </c>
      <c r="C2384">
        <v>-0.63892990350000001</v>
      </c>
      <c r="D2384">
        <v>28.513761519999999</v>
      </c>
      <c r="E2384">
        <f t="shared" si="37"/>
        <v>341.11100430000005</v>
      </c>
    </row>
    <row r="2385" spans="1:5" x14ac:dyDescent="0.25">
      <c r="A2385">
        <v>23.84</v>
      </c>
      <c r="B2385">
        <v>0</v>
      </c>
      <c r="C2385">
        <v>-1.003313661</v>
      </c>
      <c r="D2385">
        <v>34.111099240000001</v>
      </c>
      <c r="E2385">
        <f t="shared" si="37"/>
        <v>364.38375749999994</v>
      </c>
    </row>
    <row r="2386" spans="1:5" x14ac:dyDescent="0.25">
      <c r="A2386">
        <v>23.85</v>
      </c>
      <c r="B2386">
        <v>0</v>
      </c>
      <c r="C2386">
        <v>-1.3508350849999999</v>
      </c>
      <c r="D2386">
        <v>36.43836975</v>
      </c>
      <c r="E2386">
        <f t="shared" si="37"/>
        <v>347.52142399999997</v>
      </c>
    </row>
    <row r="2387" spans="1:5" x14ac:dyDescent="0.25">
      <c r="A2387">
        <v>23.86</v>
      </c>
      <c r="B2387">
        <v>0</v>
      </c>
      <c r="C2387">
        <v>-1.6463879349999999</v>
      </c>
      <c r="D2387">
        <v>34.752147669999999</v>
      </c>
      <c r="E2387">
        <f t="shared" si="37"/>
        <v>295.55284999999998</v>
      </c>
    </row>
    <row r="2388" spans="1:5" x14ac:dyDescent="0.25">
      <c r="A2388">
        <v>23.87</v>
      </c>
      <c r="B2388">
        <v>0</v>
      </c>
      <c r="C2388">
        <v>-1.864037991</v>
      </c>
      <c r="D2388">
        <v>29.555286410000001</v>
      </c>
      <c r="E2388">
        <f t="shared" si="37"/>
        <v>217.65005600000009</v>
      </c>
    </row>
    <row r="2389" spans="1:5" x14ac:dyDescent="0.25">
      <c r="A2389">
        <v>23.88</v>
      </c>
      <c r="B2389">
        <v>0</v>
      </c>
      <c r="C2389">
        <v>-1.995087743</v>
      </c>
      <c r="D2389">
        <v>21.764997480000002</v>
      </c>
      <c r="E2389">
        <f t="shared" si="37"/>
        <v>131.04975200000001</v>
      </c>
    </row>
    <row r="2390" spans="1:5" x14ac:dyDescent="0.25">
      <c r="A2390">
        <v>23.89</v>
      </c>
      <c r="B2390">
        <v>0</v>
      </c>
      <c r="C2390">
        <v>-1.995087743</v>
      </c>
      <c r="D2390">
        <v>13.10498333</v>
      </c>
      <c r="E2390">
        <f t="shared" si="37"/>
        <v>0</v>
      </c>
    </row>
    <row r="2391" spans="1:5" x14ac:dyDescent="0.25">
      <c r="A2391">
        <v>23.9</v>
      </c>
      <c r="B2391">
        <v>0</v>
      </c>
      <c r="C2391">
        <v>-2.0452716350000002</v>
      </c>
      <c r="D2391">
        <v>13.10498333</v>
      </c>
      <c r="E2391">
        <f t="shared" si="37"/>
        <v>50.183892000000171</v>
      </c>
    </row>
    <row r="2392" spans="1:5" x14ac:dyDescent="0.25">
      <c r="A2392">
        <v>23.91</v>
      </c>
      <c r="B2392">
        <v>0</v>
      </c>
      <c r="C2392">
        <v>-2.0326356890000001</v>
      </c>
      <c r="D2392">
        <v>5.0183758740000002</v>
      </c>
      <c r="E2392">
        <f t="shared" si="37"/>
        <v>-12.635946000000065</v>
      </c>
    </row>
    <row r="2393" spans="1:5" x14ac:dyDescent="0.25">
      <c r="A2393">
        <v>23.92</v>
      </c>
      <c r="B2393">
        <v>0</v>
      </c>
      <c r="C2393">
        <v>-2.0326356890000001</v>
      </c>
      <c r="D2393">
        <v>5.0183758740000002</v>
      </c>
      <c r="E2393">
        <f t="shared" si="37"/>
        <v>0</v>
      </c>
    </row>
    <row r="2394" spans="1:5" x14ac:dyDescent="0.25">
      <c r="A2394">
        <v>23.93</v>
      </c>
      <c r="B2394">
        <v>0</v>
      </c>
      <c r="C2394">
        <v>-1.979417682</v>
      </c>
      <c r="D2394">
        <v>-1.2635875940000001</v>
      </c>
      <c r="E2394">
        <f t="shared" si="37"/>
        <v>-53.218007000000121</v>
      </c>
    </row>
    <row r="2395" spans="1:5" x14ac:dyDescent="0.25">
      <c r="A2395">
        <v>23.94</v>
      </c>
      <c r="B2395">
        <v>0</v>
      </c>
      <c r="C2395">
        <v>-1.9056335689999999</v>
      </c>
      <c r="D2395">
        <v>-5.3217983249999996</v>
      </c>
      <c r="E2395">
        <f t="shared" si="37"/>
        <v>-73.78411300000009</v>
      </c>
    </row>
    <row r="2396" spans="1:5" x14ac:dyDescent="0.25">
      <c r="A2396">
        <v>23.95</v>
      </c>
      <c r="B2396">
        <v>0</v>
      </c>
      <c r="C2396">
        <v>-1.8236933950000001</v>
      </c>
      <c r="D2396">
        <v>-7.3784112930000001</v>
      </c>
      <c r="E2396">
        <f t="shared" si="37"/>
        <v>-81.940173999999871</v>
      </c>
    </row>
    <row r="2397" spans="1:5" x14ac:dyDescent="0.25">
      <c r="A2397">
        <v>23.96</v>
      </c>
      <c r="B2397">
        <v>0</v>
      </c>
      <c r="C2397">
        <v>-1.737896085</v>
      </c>
      <c r="D2397">
        <v>-8.1940202709999994</v>
      </c>
      <c r="E2397">
        <f t="shared" si="37"/>
        <v>-85.79731000000001</v>
      </c>
    </row>
    <row r="2398" spans="1:5" x14ac:dyDescent="0.25">
      <c r="A2398">
        <v>23.97</v>
      </c>
      <c r="B2398">
        <v>0</v>
      </c>
      <c r="C2398">
        <v>-1.737896085</v>
      </c>
      <c r="D2398">
        <v>-8.5797309879999997</v>
      </c>
      <c r="E2398">
        <f t="shared" si="37"/>
        <v>0</v>
      </c>
    </row>
    <row r="2399" spans="1:5" x14ac:dyDescent="0.25">
      <c r="A2399">
        <v>23.98</v>
      </c>
      <c r="B2399">
        <v>0</v>
      </c>
      <c r="C2399">
        <v>-1.646666288</v>
      </c>
      <c r="D2399">
        <v>-8.5797309879999997</v>
      </c>
      <c r="E2399">
        <f t="shared" si="37"/>
        <v>-91.229797000000005</v>
      </c>
    </row>
    <row r="2400" spans="1:5" x14ac:dyDescent="0.25">
      <c r="A2400">
        <v>23.99</v>
      </c>
      <c r="B2400">
        <v>0</v>
      </c>
      <c r="C2400">
        <v>-1.646666288</v>
      </c>
      <c r="D2400">
        <v>-9.1229696269999998</v>
      </c>
      <c r="E2400">
        <f t="shared" si="37"/>
        <v>0</v>
      </c>
    </row>
    <row r="2401" spans="1:5" x14ac:dyDescent="0.25">
      <c r="A2401">
        <v>24</v>
      </c>
      <c r="B2401">
        <v>0</v>
      </c>
      <c r="C2401">
        <v>-1.546376228</v>
      </c>
      <c r="D2401">
        <v>-10.029006000000001</v>
      </c>
      <c r="E2401">
        <f t="shared" si="37"/>
        <v>-100.29006000000007</v>
      </c>
    </row>
    <row r="2402" spans="1:5" x14ac:dyDescent="0.25">
      <c r="A2402">
        <v>24.01</v>
      </c>
      <c r="B2402">
        <v>0</v>
      </c>
      <c r="C2402">
        <v>-1.4363462920000001</v>
      </c>
      <c r="D2402">
        <v>-11.003004069999999</v>
      </c>
      <c r="E2402">
        <f t="shared" si="37"/>
        <v>-110.02993599999988</v>
      </c>
    </row>
    <row r="2403" spans="1:5" x14ac:dyDescent="0.25">
      <c r="A2403">
        <v>24.02</v>
      </c>
      <c r="B2403">
        <v>0</v>
      </c>
      <c r="C2403">
        <v>-1.3190784449999999</v>
      </c>
      <c r="D2403">
        <v>-11.003004069999999</v>
      </c>
      <c r="E2403">
        <f t="shared" si="37"/>
        <v>-117.26784700000015</v>
      </c>
    </row>
    <row r="2404" spans="1:5" x14ac:dyDescent="0.25">
      <c r="A2404">
        <v>24.03</v>
      </c>
      <c r="B2404">
        <v>0</v>
      </c>
      <c r="C2404">
        <v>-1.202018619</v>
      </c>
      <c r="D2404">
        <v>-11.726780890000001</v>
      </c>
      <c r="E2404">
        <f t="shared" si="37"/>
        <v>-117.05982599999997</v>
      </c>
    </row>
    <row r="2405" spans="1:5" x14ac:dyDescent="0.25">
      <c r="A2405">
        <v>24.04</v>
      </c>
      <c r="B2405">
        <v>0</v>
      </c>
      <c r="C2405">
        <v>-1.0908274650000001</v>
      </c>
      <c r="D2405">
        <v>-11.70597744</v>
      </c>
      <c r="E2405">
        <f t="shared" si="37"/>
        <v>-111.1911539999999</v>
      </c>
    </row>
    <row r="2406" spans="1:5" x14ac:dyDescent="0.25">
      <c r="A2406">
        <v>24.05</v>
      </c>
      <c r="B2406">
        <v>0</v>
      </c>
      <c r="C2406">
        <v>-0.98986738919999995</v>
      </c>
      <c r="D2406">
        <v>-11.119116780000001</v>
      </c>
      <c r="E2406">
        <f t="shared" si="37"/>
        <v>-100.9600758000001</v>
      </c>
    </row>
    <row r="2407" spans="1:5" x14ac:dyDescent="0.25">
      <c r="A2407">
        <v>24.06</v>
      </c>
      <c r="B2407">
        <v>0</v>
      </c>
      <c r="C2407">
        <v>-0.89496356249999998</v>
      </c>
      <c r="D2407">
        <v>-10.09600925</v>
      </c>
      <c r="E2407">
        <f t="shared" si="37"/>
        <v>-94.903826699999968</v>
      </c>
    </row>
    <row r="2408" spans="1:5" x14ac:dyDescent="0.25">
      <c r="A2408">
        <v>24.07</v>
      </c>
      <c r="B2408">
        <v>0</v>
      </c>
      <c r="C2408">
        <v>-0.89496356249999998</v>
      </c>
      <c r="D2408">
        <v>-9.4903860089999998</v>
      </c>
      <c r="E2408">
        <f t="shared" si="37"/>
        <v>0</v>
      </c>
    </row>
    <row r="2409" spans="1:5" x14ac:dyDescent="0.25">
      <c r="A2409">
        <v>24.08</v>
      </c>
      <c r="B2409">
        <v>0</v>
      </c>
      <c r="C2409">
        <v>-0.79811137909999996</v>
      </c>
      <c r="D2409">
        <v>-9.4903860089999998</v>
      </c>
      <c r="E2409">
        <f t="shared" si="37"/>
        <v>-96.852183400000015</v>
      </c>
    </row>
    <row r="2410" spans="1:5" x14ac:dyDescent="0.25">
      <c r="A2410">
        <v>24.09</v>
      </c>
      <c r="B2410">
        <v>0</v>
      </c>
      <c r="C2410">
        <v>-0.68904554839999999</v>
      </c>
      <c r="D2410">
        <v>-9.6852159499999999</v>
      </c>
      <c r="E2410">
        <f t="shared" si="37"/>
        <v>-109.06583069999998</v>
      </c>
    </row>
    <row r="2411" spans="1:5" x14ac:dyDescent="0.25">
      <c r="A2411">
        <v>24.1</v>
      </c>
      <c r="B2411">
        <v>0</v>
      </c>
      <c r="C2411">
        <v>-0.56163239480000005</v>
      </c>
      <c r="D2411">
        <v>-10.90658092</v>
      </c>
      <c r="E2411">
        <f t="shared" si="37"/>
        <v>-127.41315359999994</v>
      </c>
    </row>
    <row r="2412" spans="1:5" x14ac:dyDescent="0.25">
      <c r="A2412">
        <v>24.11</v>
      </c>
      <c r="B2412">
        <v>0</v>
      </c>
      <c r="C2412">
        <v>-0.56163239480000005</v>
      </c>
      <c r="D2412">
        <v>-12.74131775</v>
      </c>
      <c r="E2412">
        <f t="shared" si="37"/>
        <v>0</v>
      </c>
    </row>
    <row r="2413" spans="1:5" x14ac:dyDescent="0.25">
      <c r="A2413">
        <v>24.12</v>
      </c>
      <c r="B2413">
        <v>0</v>
      </c>
      <c r="C2413">
        <v>-0.42028152940000002</v>
      </c>
      <c r="D2413">
        <v>-12.74131775</v>
      </c>
      <c r="E2413">
        <f t="shared" si="37"/>
        <v>-141.3508654</v>
      </c>
    </row>
    <row r="2414" spans="1:5" x14ac:dyDescent="0.25">
      <c r="A2414">
        <v>24.13</v>
      </c>
      <c r="B2414">
        <v>0</v>
      </c>
      <c r="C2414">
        <v>-0.28086468580000001</v>
      </c>
      <c r="D2414">
        <v>-14.135086060000001</v>
      </c>
      <c r="E2414">
        <f t="shared" si="37"/>
        <v>-139.41684360000002</v>
      </c>
    </row>
    <row r="2415" spans="1:5" x14ac:dyDescent="0.25">
      <c r="A2415">
        <v>24.14</v>
      </c>
      <c r="B2415">
        <v>0</v>
      </c>
      <c r="C2415">
        <v>-0.16930706800000001</v>
      </c>
      <c r="D2415">
        <v>-13.941683769999999</v>
      </c>
      <c r="E2415">
        <f t="shared" si="37"/>
        <v>-111.55761779999999</v>
      </c>
    </row>
    <row r="2416" spans="1:5" x14ac:dyDescent="0.25">
      <c r="A2416">
        <v>24.15</v>
      </c>
      <c r="B2416">
        <v>0</v>
      </c>
      <c r="C2416">
        <v>-0.1149400547</v>
      </c>
      <c r="D2416">
        <v>-11.15576267</v>
      </c>
      <c r="E2416">
        <f t="shared" si="37"/>
        <v>-54.367013299999996</v>
      </c>
    </row>
    <row r="2417" spans="1:5" x14ac:dyDescent="0.25">
      <c r="A2417">
        <v>24.16</v>
      </c>
      <c r="B2417">
        <v>0</v>
      </c>
      <c r="C2417">
        <v>-0.1149400547</v>
      </c>
      <c r="D2417">
        <v>-5.436701298</v>
      </c>
      <c r="E2417">
        <f t="shared" si="37"/>
        <v>0</v>
      </c>
    </row>
    <row r="2418" spans="1:5" x14ac:dyDescent="0.25">
      <c r="A2418">
        <v>24.17</v>
      </c>
      <c r="B2418">
        <v>0</v>
      </c>
      <c r="C2418">
        <v>-0.13974764940000001</v>
      </c>
      <c r="D2418">
        <v>2.4807600980000002</v>
      </c>
      <c r="E2418">
        <f t="shared" si="37"/>
        <v>24.807594700000003</v>
      </c>
    </row>
    <row r="2419" spans="1:5" x14ac:dyDescent="0.25">
      <c r="A2419">
        <v>24.18</v>
      </c>
      <c r="B2419">
        <v>0</v>
      </c>
      <c r="C2419">
        <v>-0.2493817508</v>
      </c>
      <c r="D2419">
        <v>10.963410379999999</v>
      </c>
      <c r="E2419">
        <f t="shared" si="37"/>
        <v>109.63410139999998</v>
      </c>
    </row>
    <row r="2420" spans="1:5" x14ac:dyDescent="0.25">
      <c r="A2420">
        <v>24.19</v>
      </c>
      <c r="B2420">
        <v>0</v>
      </c>
      <c r="C2420">
        <v>-0.6516885161</v>
      </c>
      <c r="D2420">
        <v>18.224222180000002</v>
      </c>
      <c r="E2420">
        <f t="shared" si="37"/>
        <v>402.3067653</v>
      </c>
    </row>
    <row r="2421" spans="1:5" x14ac:dyDescent="0.25">
      <c r="A2421">
        <v>24.2</v>
      </c>
      <c r="B2421">
        <v>0</v>
      </c>
      <c r="C2421">
        <v>-0.6516885161</v>
      </c>
      <c r="D2421">
        <v>18.224222180000002</v>
      </c>
      <c r="E2421">
        <f t="shared" si="37"/>
        <v>0</v>
      </c>
    </row>
    <row r="2422" spans="1:5" x14ac:dyDescent="0.25">
      <c r="A2422">
        <v>24.21</v>
      </c>
      <c r="B2422">
        <v>0</v>
      </c>
      <c r="C2422">
        <v>-0.86877810960000001</v>
      </c>
      <c r="D2422">
        <v>22.006454470000001</v>
      </c>
      <c r="E2422">
        <f t="shared" si="37"/>
        <v>217.08959349999998</v>
      </c>
    </row>
    <row r="2423" spans="1:5" x14ac:dyDescent="0.25">
      <c r="A2423">
        <v>24.22</v>
      </c>
      <c r="B2423">
        <v>0</v>
      </c>
      <c r="C2423">
        <v>-0.86877810960000001</v>
      </c>
      <c r="D2423">
        <v>21.70895767</v>
      </c>
      <c r="E2423">
        <f t="shared" si="37"/>
        <v>0</v>
      </c>
    </row>
    <row r="2424" spans="1:5" x14ac:dyDescent="0.25">
      <c r="A2424">
        <v>24.23</v>
      </c>
      <c r="B2424">
        <v>0</v>
      </c>
      <c r="C2424">
        <v>-1.039924026</v>
      </c>
      <c r="D2424">
        <v>17.11458588</v>
      </c>
      <c r="E2424">
        <f t="shared" si="37"/>
        <v>171.14591639999998</v>
      </c>
    </row>
    <row r="2425" spans="1:5" x14ac:dyDescent="0.25">
      <c r="A2425">
        <v>24.24</v>
      </c>
      <c r="B2425">
        <v>0</v>
      </c>
      <c r="C2425">
        <v>-1.1380800010000001</v>
      </c>
      <c r="D2425">
        <v>9.8155994419999999</v>
      </c>
      <c r="E2425">
        <f t="shared" si="37"/>
        <v>98.155975000000055</v>
      </c>
    </row>
    <row r="2426" spans="1:5" x14ac:dyDescent="0.25">
      <c r="A2426">
        <v>24.25</v>
      </c>
      <c r="B2426">
        <v>0</v>
      </c>
      <c r="C2426">
        <v>-1.157045364</v>
      </c>
      <c r="D2426">
        <v>9.8155994419999999</v>
      </c>
      <c r="E2426">
        <f t="shared" si="37"/>
        <v>18.965362999999957</v>
      </c>
    </row>
    <row r="2427" spans="1:5" x14ac:dyDescent="0.25">
      <c r="A2427">
        <v>24.26</v>
      </c>
      <c r="B2427">
        <v>0</v>
      </c>
      <c r="C2427">
        <v>-1.114410758</v>
      </c>
      <c r="D2427">
        <v>1.8965433840000001</v>
      </c>
      <c r="E2427">
        <f t="shared" si="37"/>
        <v>-42.634606000000019</v>
      </c>
    </row>
    <row r="2428" spans="1:5" x14ac:dyDescent="0.25">
      <c r="A2428">
        <v>24.27</v>
      </c>
      <c r="B2428">
        <v>0</v>
      </c>
      <c r="C2428">
        <v>-1.0434865950000001</v>
      </c>
      <c r="D2428">
        <v>-4.2634601590000001</v>
      </c>
      <c r="E2428">
        <f t="shared" si="37"/>
        <v>-70.924162999999922</v>
      </c>
    </row>
    <row r="2429" spans="1:5" x14ac:dyDescent="0.25">
      <c r="A2429">
        <v>24.28</v>
      </c>
      <c r="B2429">
        <v>0</v>
      </c>
      <c r="C2429">
        <v>-0.98349481819999995</v>
      </c>
      <c r="D2429">
        <v>-7.0924215320000004</v>
      </c>
      <c r="E2429">
        <f t="shared" si="37"/>
        <v>-59.991776800000117</v>
      </c>
    </row>
    <row r="2430" spans="1:5" x14ac:dyDescent="0.25">
      <c r="A2430">
        <v>24.29</v>
      </c>
      <c r="B2430">
        <v>0</v>
      </c>
      <c r="C2430">
        <v>-0.98349481819999995</v>
      </c>
      <c r="D2430">
        <v>-5.9991788860000002</v>
      </c>
      <c r="E2430">
        <f t="shared" si="37"/>
        <v>0</v>
      </c>
    </row>
    <row r="2431" spans="1:5" x14ac:dyDescent="0.25">
      <c r="A2431">
        <v>24.3</v>
      </c>
      <c r="B2431">
        <v>0</v>
      </c>
      <c r="C2431">
        <v>-0.9633351564</v>
      </c>
      <c r="D2431">
        <v>-5.9991788860000002</v>
      </c>
      <c r="E2431">
        <f t="shared" si="37"/>
        <v>-20.159661799999949</v>
      </c>
    </row>
    <row r="2432" spans="1:5" x14ac:dyDescent="0.25">
      <c r="A2432">
        <v>24.31</v>
      </c>
      <c r="B2432">
        <v>0</v>
      </c>
      <c r="C2432">
        <v>-0.99360609050000004</v>
      </c>
      <c r="D2432">
        <v>-2.0159673690000002</v>
      </c>
      <c r="E2432">
        <f t="shared" si="37"/>
        <v>30.270934100000034</v>
      </c>
    </row>
    <row r="2433" spans="1:5" x14ac:dyDescent="0.25">
      <c r="A2433">
        <v>24.32</v>
      </c>
      <c r="B2433">
        <v>0</v>
      </c>
      <c r="C2433">
        <v>-1.0616655349999999</v>
      </c>
      <c r="D2433">
        <v>6.8059482569999998</v>
      </c>
      <c r="E2433">
        <f t="shared" si="37"/>
        <v>68.059444499999898</v>
      </c>
    </row>
    <row r="2434" spans="1:5" x14ac:dyDescent="0.25">
      <c r="A2434">
        <v>24.33</v>
      </c>
      <c r="B2434">
        <v>0</v>
      </c>
      <c r="C2434">
        <v>-1.136430979</v>
      </c>
      <c r="D2434">
        <v>6.8059482569999998</v>
      </c>
      <c r="E2434">
        <f t="shared" si="37"/>
        <v>74.765444000000073</v>
      </c>
    </row>
    <row r="2435" spans="1:5" x14ac:dyDescent="0.25">
      <c r="A2435">
        <v>24.34</v>
      </c>
      <c r="B2435">
        <v>0</v>
      </c>
      <c r="C2435">
        <v>-1.179365277</v>
      </c>
      <c r="D2435">
        <v>7.4765400890000002</v>
      </c>
      <c r="E2435">
        <f t="shared" ref="E2435:E2498" si="38">-10*(C2435-C2434)/0.01</f>
        <v>42.934298000000034</v>
      </c>
    </row>
    <row r="2436" spans="1:5" x14ac:dyDescent="0.25">
      <c r="A2436">
        <v>24.35</v>
      </c>
      <c r="B2436">
        <v>0</v>
      </c>
      <c r="C2436">
        <v>-1.179365277</v>
      </c>
      <c r="D2436">
        <v>7.4765400890000002</v>
      </c>
      <c r="E2436">
        <f t="shared" si="38"/>
        <v>0</v>
      </c>
    </row>
    <row r="2437" spans="1:5" x14ac:dyDescent="0.25">
      <c r="A2437">
        <v>24.36</v>
      </c>
      <c r="B2437">
        <v>0</v>
      </c>
      <c r="C2437">
        <v>-1.157100558</v>
      </c>
      <c r="D2437">
        <v>4.2934336660000003</v>
      </c>
      <c r="E2437">
        <f t="shared" si="38"/>
        <v>-22.264719000000042</v>
      </c>
    </row>
    <row r="2438" spans="1:5" x14ac:dyDescent="0.25">
      <c r="A2438">
        <v>24.37</v>
      </c>
      <c r="B2438">
        <v>0</v>
      </c>
      <c r="C2438">
        <v>-1.0537706609999999</v>
      </c>
      <c r="D2438">
        <v>-2.2264802459999999</v>
      </c>
      <c r="E2438">
        <f t="shared" si="38"/>
        <v>-103.32989700000006</v>
      </c>
    </row>
    <row r="2439" spans="1:5" x14ac:dyDescent="0.25">
      <c r="A2439">
        <v>24.38</v>
      </c>
      <c r="B2439">
        <v>0</v>
      </c>
      <c r="C2439">
        <v>-0.87497830389999998</v>
      </c>
      <c r="D2439">
        <v>-10.332983970000001</v>
      </c>
      <c r="E2439">
        <f t="shared" si="38"/>
        <v>-178.79235709999998</v>
      </c>
    </row>
    <row r="2440" spans="1:5" x14ac:dyDescent="0.25">
      <c r="A2440">
        <v>24.39</v>
      </c>
      <c r="B2440">
        <v>0</v>
      </c>
      <c r="C2440">
        <v>-0.87497830389999998</v>
      </c>
      <c r="D2440">
        <v>-17.87924194</v>
      </c>
      <c r="E2440">
        <f t="shared" si="38"/>
        <v>0</v>
      </c>
    </row>
    <row r="2441" spans="1:5" x14ac:dyDescent="0.25">
      <c r="A2441">
        <v>24.4</v>
      </c>
      <c r="B2441">
        <v>0</v>
      </c>
      <c r="C2441">
        <v>-0.64750814440000004</v>
      </c>
      <c r="D2441">
        <v>-22.747013089999999</v>
      </c>
      <c r="E2441">
        <f t="shared" si="38"/>
        <v>-227.47015949999994</v>
      </c>
    </row>
    <row r="2442" spans="1:5" x14ac:dyDescent="0.25">
      <c r="A2442">
        <v>24.41</v>
      </c>
      <c r="B2442">
        <v>0</v>
      </c>
      <c r="C2442">
        <v>-0.40550631279999999</v>
      </c>
      <c r="D2442">
        <v>-24.20018387</v>
      </c>
      <c r="E2442">
        <f t="shared" si="38"/>
        <v>-242.00183160000006</v>
      </c>
    </row>
    <row r="2443" spans="1:5" x14ac:dyDescent="0.25">
      <c r="A2443">
        <v>24.42</v>
      </c>
      <c r="B2443">
        <v>0</v>
      </c>
      <c r="C2443">
        <v>-0.18494291600000001</v>
      </c>
      <c r="D2443">
        <v>-24.20018387</v>
      </c>
      <c r="E2443">
        <f t="shared" si="38"/>
        <v>-220.56339679999999</v>
      </c>
    </row>
    <row r="2444" spans="1:5" x14ac:dyDescent="0.25">
      <c r="A2444">
        <v>24.43</v>
      </c>
      <c r="B2444">
        <v>0</v>
      </c>
      <c r="C2444">
        <v>-5.4132961670000004E-3</v>
      </c>
      <c r="D2444">
        <v>-22.056339260000001</v>
      </c>
      <c r="E2444">
        <f t="shared" si="38"/>
        <v>-179.529619833</v>
      </c>
    </row>
    <row r="2445" spans="1:5" x14ac:dyDescent="0.25">
      <c r="A2445">
        <v>24.44</v>
      </c>
      <c r="B2445">
        <v>0</v>
      </c>
      <c r="C2445">
        <v>0.12798602880000001</v>
      </c>
      <c r="D2445">
        <v>-17.952960969999999</v>
      </c>
      <c r="E2445">
        <f t="shared" si="38"/>
        <v>-133.39932496700001</v>
      </c>
    </row>
    <row r="2446" spans="1:5" x14ac:dyDescent="0.25">
      <c r="A2446">
        <v>24.45</v>
      </c>
      <c r="B2446">
        <v>0</v>
      </c>
      <c r="C2446">
        <v>0.23097123210000001</v>
      </c>
      <c r="D2446">
        <v>-13.33993244</v>
      </c>
      <c r="E2446">
        <f t="shared" si="38"/>
        <v>-102.98520330000001</v>
      </c>
    </row>
    <row r="2447" spans="1:5" x14ac:dyDescent="0.25">
      <c r="A2447">
        <v>24.46</v>
      </c>
      <c r="B2447">
        <v>0</v>
      </c>
      <c r="C2447">
        <v>0.32647618649999999</v>
      </c>
      <c r="D2447">
        <v>-10.29852009</v>
      </c>
      <c r="E2447">
        <f t="shared" si="38"/>
        <v>-95.504954399999974</v>
      </c>
    </row>
    <row r="2448" spans="1:5" x14ac:dyDescent="0.25">
      <c r="A2448">
        <v>24.47</v>
      </c>
      <c r="B2448">
        <v>0</v>
      </c>
      <c r="C2448">
        <v>0.32647618649999999</v>
      </c>
      <c r="D2448">
        <v>-9.5504951479999995</v>
      </c>
      <c r="E2448">
        <f t="shared" si="38"/>
        <v>0</v>
      </c>
    </row>
    <row r="2449" spans="1:5" x14ac:dyDescent="0.25">
      <c r="A2449">
        <v>24.48</v>
      </c>
      <c r="B2449">
        <v>0</v>
      </c>
      <c r="C2449">
        <v>0.4372371733</v>
      </c>
      <c r="D2449">
        <v>-9.5504951479999995</v>
      </c>
      <c r="E2449">
        <f t="shared" si="38"/>
        <v>-110.76098680000001</v>
      </c>
    </row>
    <row r="2450" spans="1:5" x14ac:dyDescent="0.25">
      <c r="A2450">
        <v>24.49</v>
      </c>
      <c r="B2450">
        <v>0</v>
      </c>
      <c r="C2450">
        <v>0.57479768990000002</v>
      </c>
      <c r="D2450">
        <v>-11.0760994</v>
      </c>
      <c r="E2450">
        <f t="shared" si="38"/>
        <v>-137.5605166</v>
      </c>
    </row>
    <row r="2451" spans="1:5" x14ac:dyDescent="0.25">
      <c r="A2451">
        <v>24.5</v>
      </c>
      <c r="B2451">
        <v>0</v>
      </c>
      <c r="C2451">
        <v>0.57479768990000002</v>
      </c>
      <c r="D2451">
        <v>-13.75605011</v>
      </c>
      <c r="E2451">
        <f t="shared" si="38"/>
        <v>0</v>
      </c>
    </row>
    <row r="2452" spans="1:5" x14ac:dyDescent="0.25">
      <c r="A2452">
        <v>24.51</v>
      </c>
      <c r="B2452">
        <v>0</v>
      </c>
      <c r="C2452">
        <v>0.73377615210000002</v>
      </c>
      <c r="D2452">
        <v>-13.75605011</v>
      </c>
      <c r="E2452">
        <f t="shared" si="38"/>
        <v>-158.9784622</v>
      </c>
    </row>
    <row r="2453" spans="1:5" x14ac:dyDescent="0.25">
      <c r="A2453">
        <v>24.52</v>
      </c>
      <c r="B2453">
        <v>0</v>
      </c>
      <c r="C2453">
        <v>0.89309918880000005</v>
      </c>
      <c r="D2453">
        <v>-15.89784813</v>
      </c>
      <c r="E2453">
        <f t="shared" si="38"/>
        <v>-159.32303670000002</v>
      </c>
    </row>
    <row r="2454" spans="1:5" x14ac:dyDescent="0.25">
      <c r="A2454">
        <v>24.53</v>
      </c>
      <c r="B2454">
        <v>0</v>
      </c>
      <c r="C2454">
        <v>1.0236253740000001</v>
      </c>
      <c r="D2454">
        <v>-15.932301519999999</v>
      </c>
      <c r="E2454">
        <f t="shared" si="38"/>
        <v>-130.52618520000004</v>
      </c>
    </row>
    <row r="2455" spans="1:5" x14ac:dyDescent="0.25">
      <c r="A2455">
        <v>24.54</v>
      </c>
      <c r="B2455">
        <v>0</v>
      </c>
      <c r="C2455">
        <v>1.0967639680000001</v>
      </c>
      <c r="D2455">
        <v>-13.05262375</v>
      </c>
      <c r="E2455">
        <f t="shared" si="38"/>
        <v>-73.138593999999998</v>
      </c>
    </row>
    <row r="2456" spans="1:5" x14ac:dyDescent="0.25">
      <c r="A2456">
        <v>24.55</v>
      </c>
      <c r="B2456">
        <v>0</v>
      </c>
      <c r="C2456">
        <v>1.0967639680000001</v>
      </c>
      <c r="D2456">
        <v>-7.3138570789999999</v>
      </c>
      <c r="E2456">
        <f t="shared" si="38"/>
        <v>0</v>
      </c>
    </row>
    <row r="2457" spans="1:5" x14ac:dyDescent="0.25">
      <c r="A2457">
        <v>24.56</v>
      </c>
      <c r="B2457">
        <v>0</v>
      </c>
      <c r="C2457">
        <v>1.0976504090000001</v>
      </c>
      <c r="D2457">
        <v>-7.3138570789999999</v>
      </c>
      <c r="E2457">
        <f t="shared" si="38"/>
        <v>-0.88644100000001558</v>
      </c>
    </row>
    <row r="2458" spans="1:5" x14ac:dyDescent="0.25">
      <c r="A2458">
        <v>24.57</v>
      </c>
      <c r="B2458">
        <v>0</v>
      </c>
      <c r="C2458">
        <v>1.0264347789999999</v>
      </c>
      <c r="D2458">
        <v>-8.8638924059999999E-2</v>
      </c>
      <c r="E2458">
        <f t="shared" si="38"/>
        <v>71.215630000000189</v>
      </c>
    </row>
    <row r="2459" spans="1:5" x14ac:dyDescent="0.25">
      <c r="A2459">
        <v>24.58</v>
      </c>
      <c r="B2459">
        <v>0</v>
      </c>
      <c r="C2459">
        <v>0.90083879229999997</v>
      </c>
      <c r="D2459">
        <v>7.1215577129999996</v>
      </c>
      <c r="E2459">
        <f t="shared" si="38"/>
        <v>125.59598669999994</v>
      </c>
    </row>
    <row r="2460" spans="1:5" x14ac:dyDescent="0.25">
      <c r="A2460">
        <v>24.59</v>
      </c>
      <c r="B2460">
        <v>0</v>
      </c>
      <c r="C2460">
        <v>0.74667429919999995</v>
      </c>
      <c r="D2460">
        <v>12.559600830000001</v>
      </c>
      <c r="E2460">
        <f t="shared" si="38"/>
        <v>154.16449310000002</v>
      </c>
    </row>
    <row r="2461" spans="1:5" x14ac:dyDescent="0.25">
      <c r="A2461">
        <v>24.6</v>
      </c>
      <c r="B2461">
        <v>0</v>
      </c>
      <c r="C2461">
        <v>0.74667429919999995</v>
      </c>
      <c r="D2461">
        <v>12.559600830000001</v>
      </c>
      <c r="E2461">
        <f t="shared" si="38"/>
        <v>0</v>
      </c>
    </row>
    <row r="2462" spans="1:5" x14ac:dyDescent="0.25">
      <c r="A2462">
        <v>24.61</v>
      </c>
      <c r="B2462">
        <v>0</v>
      </c>
      <c r="C2462">
        <v>0.58983463049999996</v>
      </c>
      <c r="D2462">
        <v>15.416447639999999</v>
      </c>
      <c r="E2462">
        <f t="shared" si="38"/>
        <v>156.83966869999998</v>
      </c>
    </row>
    <row r="2463" spans="1:5" x14ac:dyDescent="0.25">
      <c r="A2463">
        <v>24.62</v>
      </c>
      <c r="B2463">
        <v>0</v>
      </c>
      <c r="C2463">
        <v>0.44477272029999998</v>
      </c>
      <c r="D2463">
        <v>15.68396473</v>
      </c>
      <c r="E2463">
        <f t="shared" si="38"/>
        <v>145.06191019999997</v>
      </c>
    </row>
    <row r="2464" spans="1:5" x14ac:dyDescent="0.25">
      <c r="A2464">
        <v>24.63</v>
      </c>
      <c r="B2464">
        <v>0</v>
      </c>
      <c r="C2464">
        <v>0.31039044259999998</v>
      </c>
      <c r="D2464">
        <v>14.50619316</v>
      </c>
      <c r="E2464">
        <f t="shared" si="38"/>
        <v>134.3822777</v>
      </c>
    </row>
    <row r="2465" spans="1:5" x14ac:dyDescent="0.25">
      <c r="A2465">
        <v>24.64</v>
      </c>
      <c r="B2465">
        <v>0</v>
      </c>
      <c r="C2465">
        <v>0.17225895820000001</v>
      </c>
      <c r="D2465">
        <v>13.4382267</v>
      </c>
      <c r="E2465">
        <f t="shared" si="38"/>
        <v>138.13148439999998</v>
      </c>
    </row>
    <row r="2466" spans="1:5" x14ac:dyDescent="0.25">
      <c r="A2466">
        <v>24.65</v>
      </c>
      <c r="B2466">
        <v>0</v>
      </c>
      <c r="C2466">
        <v>9.2921871690000001E-3</v>
      </c>
      <c r="D2466">
        <v>13.813149449999999</v>
      </c>
      <c r="E2466">
        <f t="shared" si="38"/>
        <v>162.96677103100001</v>
      </c>
    </row>
    <row r="2467" spans="1:5" x14ac:dyDescent="0.25">
      <c r="A2467">
        <v>24.66</v>
      </c>
      <c r="B2467">
        <v>0</v>
      </c>
      <c r="C2467">
        <v>9.2921871690000001E-3</v>
      </c>
      <c r="D2467">
        <v>13.813149449999999</v>
      </c>
      <c r="E2467">
        <f t="shared" si="38"/>
        <v>0</v>
      </c>
    </row>
    <row r="2468" spans="1:5" x14ac:dyDescent="0.25">
      <c r="A2468">
        <v>24.67</v>
      </c>
      <c r="B2468">
        <v>0</v>
      </c>
      <c r="C2468">
        <v>-0.19295094909999999</v>
      </c>
      <c r="D2468">
        <v>16.296676640000001</v>
      </c>
      <c r="E2468">
        <f t="shared" si="38"/>
        <v>202.24313626899999</v>
      </c>
    </row>
    <row r="2469" spans="1:5" x14ac:dyDescent="0.25">
      <c r="A2469">
        <v>24.68</v>
      </c>
      <c r="B2469">
        <v>0</v>
      </c>
      <c r="C2469">
        <v>-0.43604549770000001</v>
      </c>
      <c r="D2469">
        <v>20.224313739999999</v>
      </c>
      <c r="E2469">
        <f t="shared" si="38"/>
        <v>243.09454860000002</v>
      </c>
    </row>
    <row r="2470" spans="1:5" x14ac:dyDescent="0.25">
      <c r="A2470">
        <v>24.69</v>
      </c>
      <c r="B2470">
        <v>0</v>
      </c>
      <c r="C2470">
        <v>-0.43604549770000001</v>
      </c>
      <c r="D2470">
        <v>24.309453959999999</v>
      </c>
      <c r="E2470">
        <f t="shared" si="38"/>
        <v>0</v>
      </c>
    </row>
    <row r="2471" spans="1:5" x14ac:dyDescent="0.25">
      <c r="A2471">
        <v>24.7</v>
      </c>
      <c r="B2471">
        <v>0</v>
      </c>
      <c r="C2471">
        <v>-0.69849032160000002</v>
      </c>
      <c r="D2471">
        <v>26.244482040000001</v>
      </c>
      <c r="E2471">
        <f t="shared" si="38"/>
        <v>262.44482390000002</v>
      </c>
    </row>
    <row r="2472" spans="1:5" x14ac:dyDescent="0.25">
      <c r="A2472">
        <v>24.71</v>
      </c>
      <c r="B2472">
        <v>0</v>
      </c>
      <c r="C2472">
        <v>-0.94304716590000004</v>
      </c>
      <c r="D2472">
        <v>24.455688479999999</v>
      </c>
      <c r="E2472">
        <f t="shared" si="38"/>
        <v>244.55684429999999</v>
      </c>
    </row>
    <row r="2473" spans="1:5" x14ac:dyDescent="0.25">
      <c r="A2473">
        <v>24.72</v>
      </c>
      <c r="B2473">
        <v>0</v>
      </c>
      <c r="C2473">
        <v>-1.1218872070000001</v>
      </c>
      <c r="D2473">
        <v>17.88400459</v>
      </c>
      <c r="E2473">
        <f t="shared" si="38"/>
        <v>178.84004110000006</v>
      </c>
    </row>
    <row r="2474" spans="1:5" x14ac:dyDescent="0.25">
      <c r="A2474">
        <v>24.73</v>
      </c>
      <c r="B2474">
        <v>0</v>
      </c>
      <c r="C2474">
        <v>-1.1951472759999999</v>
      </c>
      <c r="D2474">
        <v>17.88400459</v>
      </c>
      <c r="E2474">
        <f t="shared" si="38"/>
        <v>73.260068999999817</v>
      </c>
    </row>
    <row r="2475" spans="1:5" x14ac:dyDescent="0.25">
      <c r="A2475">
        <v>24.74</v>
      </c>
      <c r="B2475">
        <v>0</v>
      </c>
      <c r="C2475">
        <v>-1.1410106419999999</v>
      </c>
      <c r="D2475">
        <v>7.3260102270000003</v>
      </c>
      <c r="E2475">
        <f t="shared" si="38"/>
        <v>-54.136634000000015</v>
      </c>
    </row>
    <row r="2476" spans="1:5" x14ac:dyDescent="0.25">
      <c r="A2476">
        <v>24.75</v>
      </c>
      <c r="B2476">
        <v>0</v>
      </c>
      <c r="C2476">
        <v>-0.96770966049999996</v>
      </c>
      <c r="D2476">
        <v>-5.4136676789999996</v>
      </c>
      <c r="E2476">
        <f t="shared" si="38"/>
        <v>-173.30098149999995</v>
      </c>
    </row>
    <row r="2477" spans="1:5" x14ac:dyDescent="0.25">
      <c r="A2477">
        <v>24.76</v>
      </c>
      <c r="B2477">
        <v>0</v>
      </c>
      <c r="C2477">
        <v>-0.70962297919999995</v>
      </c>
      <c r="D2477">
        <v>-17.330099109999999</v>
      </c>
      <c r="E2477">
        <f t="shared" si="38"/>
        <v>-258.08668130000001</v>
      </c>
    </row>
    <row r="2478" spans="1:5" x14ac:dyDescent="0.25">
      <c r="A2478">
        <v>24.77</v>
      </c>
      <c r="B2478">
        <v>0</v>
      </c>
      <c r="C2478">
        <v>-0.42161986229999998</v>
      </c>
      <c r="D2478">
        <v>-25.808668140000002</v>
      </c>
      <c r="E2478">
        <f t="shared" si="38"/>
        <v>-288.00311689999995</v>
      </c>
    </row>
    <row r="2479" spans="1:5" x14ac:dyDescent="0.25">
      <c r="A2479">
        <v>24.78</v>
      </c>
      <c r="B2479">
        <v>0</v>
      </c>
      <c r="C2479">
        <v>-0.42161986229999998</v>
      </c>
      <c r="D2479">
        <v>-28.800312040000001</v>
      </c>
      <c r="E2479">
        <f t="shared" si="38"/>
        <v>0</v>
      </c>
    </row>
    <row r="2480" spans="1:5" x14ac:dyDescent="0.25">
      <c r="A2480">
        <v>24.79</v>
      </c>
      <c r="B2480">
        <v>0</v>
      </c>
      <c r="C2480">
        <v>-0.16159208119999999</v>
      </c>
      <c r="D2480">
        <v>-28.800312040000001</v>
      </c>
      <c r="E2480">
        <f t="shared" si="38"/>
        <v>-260.02778110000003</v>
      </c>
    </row>
    <row r="2481" spans="1:5" x14ac:dyDescent="0.25">
      <c r="A2481">
        <v>24.8</v>
      </c>
      <c r="B2481">
        <v>0</v>
      </c>
      <c r="C2481">
        <v>2.6977235450000001E-2</v>
      </c>
      <c r="D2481">
        <v>-26.002777099999999</v>
      </c>
      <c r="E2481">
        <f t="shared" si="38"/>
        <v>-188.56931664999999</v>
      </c>
    </row>
    <row r="2482" spans="1:5" x14ac:dyDescent="0.25">
      <c r="A2482">
        <v>24.81</v>
      </c>
      <c r="B2482">
        <v>0</v>
      </c>
      <c r="C2482">
        <v>0.1280173808</v>
      </c>
      <c r="D2482">
        <v>-18.85693169</v>
      </c>
      <c r="E2482">
        <f t="shared" si="38"/>
        <v>-101.04014535</v>
      </c>
    </row>
    <row r="2483" spans="1:5" x14ac:dyDescent="0.25">
      <c r="A2483">
        <v>24.82</v>
      </c>
      <c r="B2483">
        <v>0</v>
      </c>
      <c r="C2483">
        <v>0.1280173808</v>
      </c>
      <c r="D2483">
        <v>-10.104014400000001</v>
      </c>
      <c r="E2483">
        <f t="shared" si="38"/>
        <v>0</v>
      </c>
    </row>
    <row r="2484" spans="1:5" x14ac:dyDescent="0.25">
      <c r="A2484">
        <v>24.83</v>
      </c>
      <c r="B2484">
        <v>0</v>
      </c>
      <c r="C2484">
        <v>0.15880174929999999</v>
      </c>
      <c r="D2484">
        <v>-3.07843709</v>
      </c>
      <c r="E2484">
        <f t="shared" si="38"/>
        <v>-30.784368499999992</v>
      </c>
    </row>
    <row r="2485" spans="1:5" x14ac:dyDescent="0.25">
      <c r="A2485">
        <v>24.84</v>
      </c>
      <c r="B2485">
        <v>0</v>
      </c>
      <c r="C2485">
        <v>0.16380192339999999</v>
      </c>
      <c r="D2485">
        <v>-3.07843709</v>
      </c>
      <c r="E2485">
        <f t="shared" si="38"/>
        <v>-5.0001741000000042</v>
      </c>
    </row>
    <row r="2486" spans="1:5" x14ac:dyDescent="0.25">
      <c r="A2486">
        <v>24.85</v>
      </c>
      <c r="B2486">
        <v>0</v>
      </c>
      <c r="C2486">
        <v>0.200534299</v>
      </c>
      <c r="D2486">
        <v>-0.50001734499999995</v>
      </c>
      <c r="E2486">
        <f t="shared" si="38"/>
        <v>-36.732375600000005</v>
      </c>
    </row>
    <row r="2487" spans="1:5" x14ac:dyDescent="0.25">
      <c r="A2487">
        <v>24.86</v>
      </c>
      <c r="B2487">
        <v>0</v>
      </c>
      <c r="C2487">
        <v>0.32194411750000002</v>
      </c>
      <c r="D2487">
        <v>-3.6732366089999999</v>
      </c>
      <c r="E2487">
        <f t="shared" si="38"/>
        <v>-121.40981850000001</v>
      </c>
    </row>
    <row r="2488" spans="1:5" x14ac:dyDescent="0.25">
      <c r="A2488">
        <v>24.87</v>
      </c>
      <c r="B2488">
        <v>0</v>
      </c>
      <c r="C2488">
        <v>0.32194411750000002</v>
      </c>
      <c r="D2488">
        <v>-12.14098263</v>
      </c>
      <c r="E2488">
        <f t="shared" si="38"/>
        <v>0</v>
      </c>
    </row>
    <row r="2489" spans="1:5" x14ac:dyDescent="0.25">
      <c r="A2489">
        <v>24.88</v>
      </c>
      <c r="B2489">
        <v>0</v>
      </c>
      <c r="C2489">
        <v>0.55643540619999998</v>
      </c>
      <c r="D2489">
        <v>-23.449131009999999</v>
      </c>
      <c r="E2489">
        <f t="shared" si="38"/>
        <v>-234.49128869999996</v>
      </c>
    </row>
    <row r="2490" spans="1:5" x14ac:dyDescent="0.25">
      <c r="A2490">
        <v>24.89</v>
      </c>
      <c r="B2490">
        <v>0</v>
      </c>
      <c r="C2490">
        <v>0.89847415689999999</v>
      </c>
      <c r="D2490">
        <v>-34.203872680000003</v>
      </c>
      <c r="E2490">
        <f t="shared" si="38"/>
        <v>-342.03875069999998</v>
      </c>
    </row>
    <row r="2491" spans="1:5" x14ac:dyDescent="0.25">
      <c r="A2491">
        <v>24.9</v>
      </c>
      <c r="B2491">
        <v>0</v>
      </c>
      <c r="C2491">
        <v>1.306319118</v>
      </c>
      <c r="D2491">
        <v>-40.784488680000003</v>
      </c>
      <c r="E2491">
        <f t="shared" si="38"/>
        <v>-407.84496109999998</v>
      </c>
    </row>
    <row r="2492" spans="1:5" x14ac:dyDescent="0.25">
      <c r="A2492">
        <v>24.91</v>
      </c>
      <c r="B2492">
        <v>0</v>
      </c>
      <c r="C2492">
        <v>1.713348866</v>
      </c>
      <c r="D2492">
        <v>-40.784488680000003</v>
      </c>
      <c r="E2492">
        <f t="shared" si="38"/>
        <v>-407.02974800000004</v>
      </c>
    </row>
    <row r="2493" spans="1:5" x14ac:dyDescent="0.25">
      <c r="A2493">
        <v>24.92</v>
      </c>
      <c r="B2493">
        <v>0</v>
      </c>
      <c r="C2493">
        <v>2.0442876820000002</v>
      </c>
      <c r="D2493">
        <v>-40.702983860000003</v>
      </c>
      <c r="E2493">
        <f t="shared" si="38"/>
        <v>-330.9388160000002</v>
      </c>
    </row>
    <row r="2494" spans="1:5" x14ac:dyDescent="0.25">
      <c r="A2494">
        <v>24.93</v>
      </c>
      <c r="B2494">
        <v>0</v>
      </c>
      <c r="C2494">
        <v>2.0442876820000002</v>
      </c>
      <c r="D2494">
        <v>-33.093883509999998</v>
      </c>
      <c r="E2494">
        <f t="shared" si="38"/>
        <v>0</v>
      </c>
    </row>
    <row r="2495" spans="1:5" x14ac:dyDescent="0.25">
      <c r="A2495">
        <v>24.94</v>
      </c>
      <c r="B2495">
        <v>0</v>
      </c>
      <c r="C2495">
        <v>2.2353415490000001</v>
      </c>
      <c r="D2495">
        <v>-33.093883509999998</v>
      </c>
      <c r="E2495">
        <f t="shared" si="38"/>
        <v>-191.05386699999994</v>
      </c>
    </row>
    <row r="2496" spans="1:5" x14ac:dyDescent="0.25">
      <c r="A2496">
        <v>24.95</v>
      </c>
      <c r="B2496">
        <v>0</v>
      </c>
      <c r="C2496">
        <v>2.2496304509999998</v>
      </c>
      <c r="D2496">
        <v>-19.10538292</v>
      </c>
      <c r="E2496">
        <f t="shared" si="38"/>
        <v>-14.288901999999659</v>
      </c>
    </row>
    <row r="2497" spans="1:5" x14ac:dyDescent="0.25">
      <c r="A2497">
        <v>24.96</v>
      </c>
      <c r="B2497">
        <v>0</v>
      </c>
      <c r="C2497">
        <v>2.2496304509999998</v>
      </c>
      <c r="D2497">
        <v>-1.428899884</v>
      </c>
      <c r="E2497">
        <f t="shared" si="38"/>
        <v>0</v>
      </c>
    </row>
    <row r="2498" spans="1:5" x14ac:dyDescent="0.25">
      <c r="A2498">
        <v>24.97</v>
      </c>
      <c r="B2498">
        <v>0</v>
      </c>
      <c r="C2498">
        <v>2.0841443540000002</v>
      </c>
      <c r="D2498">
        <v>16.54862022</v>
      </c>
      <c r="E2498">
        <f t="shared" si="38"/>
        <v>165.4860969999996</v>
      </c>
    </row>
    <row r="2499" spans="1:5" x14ac:dyDescent="0.25">
      <c r="A2499">
        <v>24.98</v>
      </c>
      <c r="B2499">
        <v>0</v>
      </c>
      <c r="C2499">
        <v>1.7685610060000001</v>
      </c>
      <c r="D2499">
        <v>31.55833054</v>
      </c>
      <c r="E2499">
        <f t="shared" ref="E2499:E2562" si="39">-10*(C2499-C2498)/0.01</f>
        <v>315.58334800000011</v>
      </c>
    </row>
    <row r="2500" spans="1:5" x14ac:dyDescent="0.25">
      <c r="A2500">
        <v>24.99</v>
      </c>
      <c r="B2500">
        <v>0</v>
      </c>
      <c r="C2500">
        <v>1.352623463</v>
      </c>
      <c r="D2500">
        <v>31.55833054</v>
      </c>
      <c r="E2500">
        <f t="shared" si="39"/>
        <v>415.93754300000006</v>
      </c>
    </row>
    <row r="2501" spans="1:5" x14ac:dyDescent="0.25">
      <c r="A2501">
        <v>25</v>
      </c>
      <c r="B2501">
        <v>0</v>
      </c>
      <c r="C2501">
        <v>0.89156919720000005</v>
      </c>
      <c r="D2501">
        <v>41.593757629999999</v>
      </c>
      <c r="E2501">
        <f t="shared" si="39"/>
        <v>461.0542658</v>
      </c>
    </row>
    <row r="2502" spans="1:5" x14ac:dyDescent="0.25">
      <c r="A2502">
        <v>25.01</v>
      </c>
      <c r="B2502">
        <v>0</v>
      </c>
      <c r="C2502">
        <v>0.43070077899999998</v>
      </c>
      <c r="D2502">
        <v>46.105426790000003</v>
      </c>
      <c r="E2502">
        <f t="shared" si="39"/>
        <v>460.86841820000012</v>
      </c>
    </row>
    <row r="2503" spans="1:5" x14ac:dyDescent="0.25">
      <c r="A2503">
        <v>25.02</v>
      </c>
      <c r="B2503">
        <v>0</v>
      </c>
      <c r="C2503">
        <v>0.43070077899999998</v>
      </c>
      <c r="D2503">
        <v>46.086841579999998</v>
      </c>
      <c r="E2503">
        <f t="shared" si="39"/>
        <v>0</v>
      </c>
    </row>
    <row r="2504" spans="1:5" x14ac:dyDescent="0.25">
      <c r="A2504">
        <v>25.03</v>
      </c>
      <c r="B2504">
        <v>0</v>
      </c>
      <c r="C2504">
        <v>-3.4017779400000001E-3</v>
      </c>
      <c r="D2504">
        <v>46.086841579999998</v>
      </c>
      <c r="E2504">
        <f t="shared" si="39"/>
        <v>434.10255694</v>
      </c>
    </row>
    <row r="2505" spans="1:5" x14ac:dyDescent="0.25">
      <c r="A2505">
        <v>25.04</v>
      </c>
      <c r="B2505">
        <v>0</v>
      </c>
      <c r="C2505">
        <v>-0.4042022824</v>
      </c>
      <c r="D2505">
        <v>43.410255429999999</v>
      </c>
      <c r="E2505">
        <f t="shared" si="39"/>
        <v>400.80050446000001</v>
      </c>
    </row>
    <row r="2506" spans="1:5" x14ac:dyDescent="0.25">
      <c r="A2506">
        <v>25.05</v>
      </c>
      <c r="B2506">
        <v>0</v>
      </c>
      <c r="C2506">
        <v>-0.78006494049999997</v>
      </c>
      <c r="D2506">
        <v>40.080051419999997</v>
      </c>
      <c r="E2506">
        <f t="shared" si="39"/>
        <v>375.86265809999998</v>
      </c>
    </row>
    <row r="2507" spans="1:5" x14ac:dyDescent="0.25">
      <c r="A2507">
        <v>25.06</v>
      </c>
      <c r="B2507">
        <v>0</v>
      </c>
      <c r="C2507">
        <v>-1.1429367070000001</v>
      </c>
      <c r="D2507">
        <v>37.586265560000001</v>
      </c>
      <c r="E2507">
        <f t="shared" si="39"/>
        <v>362.87176650000009</v>
      </c>
    </row>
    <row r="2508" spans="1:5" x14ac:dyDescent="0.25">
      <c r="A2508">
        <v>25.07</v>
      </c>
      <c r="B2508">
        <v>0</v>
      </c>
      <c r="C2508">
        <v>-1.497008801</v>
      </c>
      <c r="D2508">
        <v>36.287181850000003</v>
      </c>
      <c r="E2508">
        <f t="shared" si="39"/>
        <v>354.07209399999994</v>
      </c>
    </row>
    <row r="2509" spans="1:5" x14ac:dyDescent="0.25">
      <c r="A2509">
        <v>25.08</v>
      </c>
      <c r="B2509">
        <v>0</v>
      </c>
      <c r="C2509">
        <v>-1.8324667219999999</v>
      </c>
      <c r="D2509">
        <v>35.407203670000001</v>
      </c>
      <c r="E2509">
        <f t="shared" si="39"/>
        <v>335.45792099999994</v>
      </c>
    </row>
    <row r="2510" spans="1:5" x14ac:dyDescent="0.25">
      <c r="A2510">
        <v>25.09</v>
      </c>
      <c r="B2510">
        <v>0</v>
      </c>
      <c r="C2510">
        <v>-1.8324667219999999</v>
      </c>
      <c r="D2510">
        <v>33.545795439999999</v>
      </c>
      <c r="E2510">
        <f t="shared" si="39"/>
        <v>0</v>
      </c>
    </row>
    <row r="2511" spans="1:5" x14ac:dyDescent="0.25">
      <c r="A2511">
        <v>25.1</v>
      </c>
      <c r="B2511">
        <v>0</v>
      </c>
      <c r="C2511">
        <v>-2.122313261</v>
      </c>
      <c r="D2511">
        <v>33.545795439999999</v>
      </c>
      <c r="E2511">
        <f t="shared" si="39"/>
        <v>289.84653900000001</v>
      </c>
    </row>
    <row r="2512" spans="1:5" x14ac:dyDescent="0.25">
      <c r="A2512">
        <v>25.11</v>
      </c>
      <c r="B2512">
        <v>0</v>
      </c>
      <c r="C2512">
        <v>-2.122313261</v>
      </c>
      <c r="D2512">
        <v>28.98465157</v>
      </c>
      <c r="E2512">
        <f t="shared" si="39"/>
        <v>0</v>
      </c>
    </row>
    <row r="2513" spans="1:5" x14ac:dyDescent="0.25">
      <c r="A2513">
        <v>25.12</v>
      </c>
      <c r="B2513">
        <v>0</v>
      </c>
      <c r="C2513">
        <v>-2.3298428059999998</v>
      </c>
      <c r="D2513">
        <v>20.752946850000001</v>
      </c>
      <c r="E2513">
        <f t="shared" si="39"/>
        <v>207.52954499999987</v>
      </c>
    </row>
    <row r="2514" spans="1:5" x14ac:dyDescent="0.25">
      <c r="A2514">
        <v>25.13</v>
      </c>
      <c r="B2514">
        <v>0</v>
      </c>
      <c r="C2514">
        <v>-2.4159953590000001</v>
      </c>
      <c r="D2514">
        <v>8.6152639390000001</v>
      </c>
      <c r="E2514">
        <f t="shared" si="39"/>
        <v>86.152553000000239</v>
      </c>
    </row>
    <row r="2515" spans="1:5" x14ac:dyDescent="0.25">
      <c r="A2515">
        <v>25.14</v>
      </c>
      <c r="B2515">
        <v>0</v>
      </c>
      <c r="C2515">
        <v>-2.3559925559999999</v>
      </c>
      <c r="D2515">
        <v>-6.0002903940000003</v>
      </c>
      <c r="E2515">
        <f t="shared" si="39"/>
        <v>-60.002803000000156</v>
      </c>
    </row>
    <row r="2516" spans="1:5" x14ac:dyDescent="0.25">
      <c r="A2516">
        <v>25.15</v>
      </c>
      <c r="B2516">
        <v>0</v>
      </c>
      <c r="C2516">
        <v>-2.1416742800000002</v>
      </c>
      <c r="D2516">
        <v>-6.0002903940000003</v>
      </c>
      <c r="E2516">
        <f t="shared" si="39"/>
        <v>-214.31827599999974</v>
      </c>
    </row>
    <row r="2517" spans="1:5" x14ac:dyDescent="0.25">
      <c r="A2517">
        <v>25.16</v>
      </c>
      <c r="B2517">
        <v>0</v>
      </c>
      <c r="C2517">
        <v>-1.7899514439999999</v>
      </c>
      <c r="D2517">
        <v>-21.43183136</v>
      </c>
      <c r="E2517">
        <f t="shared" si="39"/>
        <v>-351.7228360000002</v>
      </c>
    </row>
    <row r="2518" spans="1:5" x14ac:dyDescent="0.25">
      <c r="A2518">
        <v>25.17</v>
      </c>
      <c r="B2518">
        <v>0</v>
      </c>
      <c r="C2518">
        <v>-1.335237145</v>
      </c>
      <c r="D2518">
        <v>-35.172275540000001</v>
      </c>
      <c r="E2518">
        <f t="shared" si="39"/>
        <v>-454.71429899999993</v>
      </c>
    </row>
    <row r="2519" spans="1:5" x14ac:dyDescent="0.25">
      <c r="A2519">
        <v>25.18</v>
      </c>
      <c r="B2519">
        <v>0</v>
      </c>
      <c r="C2519">
        <v>-1.335237145</v>
      </c>
      <c r="D2519">
        <v>-45.471427919999996</v>
      </c>
      <c r="E2519">
        <f t="shared" si="39"/>
        <v>0</v>
      </c>
    </row>
    <row r="2520" spans="1:5" x14ac:dyDescent="0.25">
      <c r="A2520">
        <v>25.19</v>
      </c>
      <c r="B2520">
        <v>0</v>
      </c>
      <c r="C2520">
        <v>-0.82215565440000005</v>
      </c>
      <c r="D2520">
        <v>-51.308151250000002</v>
      </c>
      <c r="E2520">
        <f t="shared" si="39"/>
        <v>-513.08149059999994</v>
      </c>
    </row>
    <row r="2521" spans="1:5" x14ac:dyDescent="0.25">
      <c r="A2521">
        <v>25.2</v>
      </c>
      <c r="B2521">
        <v>0</v>
      </c>
      <c r="C2521">
        <v>-0.2958875299</v>
      </c>
      <c r="D2521">
        <v>-52.626808169999997</v>
      </c>
      <c r="E2521">
        <f t="shared" si="39"/>
        <v>-526.2681245</v>
      </c>
    </row>
    <row r="2522" spans="1:5" x14ac:dyDescent="0.25">
      <c r="A2522">
        <v>25.21</v>
      </c>
      <c r="B2522">
        <v>0</v>
      </c>
      <c r="C2522">
        <v>0.20855548979999999</v>
      </c>
      <c r="D2522">
        <v>-50.444301609999997</v>
      </c>
      <c r="E2522">
        <f t="shared" si="39"/>
        <v>-504.44301970000004</v>
      </c>
    </row>
    <row r="2523" spans="1:5" x14ac:dyDescent="0.25">
      <c r="A2523">
        <v>25.22</v>
      </c>
      <c r="B2523">
        <v>0</v>
      </c>
      <c r="C2523">
        <v>0.66922783850000001</v>
      </c>
      <c r="D2523">
        <v>-50.444301609999997</v>
      </c>
      <c r="E2523">
        <f t="shared" si="39"/>
        <v>-460.67234869999999</v>
      </c>
    </row>
    <row r="2524" spans="1:5" x14ac:dyDescent="0.25">
      <c r="A2524">
        <v>25.23</v>
      </c>
      <c r="B2524">
        <v>0</v>
      </c>
      <c r="C2524">
        <v>1.0777157550000001</v>
      </c>
      <c r="D2524">
        <v>-46.067234040000002</v>
      </c>
      <c r="E2524">
        <f t="shared" si="39"/>
        <v>-408.48791650000004</v>
      </c>
    </row>
    <row r="2525" spans="1:5" x14ac:dyDescent="0.25">
      <c r="A2525">
        <v>25.24</v>
      </c>
      <c r="B2525">
        <v>0</v>
      </c>
      <c r="C2525">
        <v>1.4341382979999999</v>
      </c>
      <c r="D2525">
        <v>-40.84878922</v>
      </c>
      <c r="E2525">
        <f t="shared" si="39"/>
        <v>-356.42254299999985</v>
      </c>
    </row>
    <row r="2526" spans="1:5" x14ac:dyDescent="0.25">
      <c r="A2526">
        <v>25.25</v>
      </c>
      <c r="B2526">
        <v>0</v>
      </c>
      <c r="C2526">
        <v>1.7407884600000001</v>
      </c>
      <c r="D2526">
        <v>-35.642253879999998</v>
      </c>
      <c r="E2526">
        <f t="shared" si="39"/>
        <v>-306.65016200000014</v>
      </c>
    </row>
    <row r="2527" spans="1:5" x14ac:dyDescent="0.25">
      <c r="A2527">
        <v>25.26</v>
      </c>
      <c r="B2527">
        <v>0</v>
      </c>
      <c r="C2527">
        <v>1.993284464</v>
      </c>
      <c r="D2527">
        <v>-30.665025709999998</v>
      </c>
      <c r="E2527">
        <f t="shared" si="39"/>
        <v>-252.49600399999994</v>
      </c>
    </row>
    <row r="2528" spans="1:5" x14ac:dyDescent="0.25">
      <c r="A2528">
        <v>25.27</v>
      </c>
      <c r="B2528">
        <v>0</v>
      </c>
      <c r="C2528">
        <v>1.993284464</v>
      </c>
      <c r="D2528">
        <v>-25.249593730000001</v>
      </c>
      <c r="E2528">
        <f t="shared" si="39"/>
        <v>0</v>
      </c>
    </row>
    <row r="2529" spans="1:5" x14ac:dyDescent="0.25">
      <c r="A2529">
        <v>25.28</v>
      </c>
      <c r="B2529">
        <v>0</v>
      </c>
      <c r="C2529">
        <v>2.1855614189999999</v>
      </c>
      <c r="D2529">
        <v>-25.249593730000001</v>
      </c>
      <c r="E2529">
        <f t="shared" si="39"/>
        <v>-192.27695499999984</v>
      </c>
    </row>
    <row r="2530" spans="1:5" x14ac:dyDescent="0.25">
      <c r="A2530">
        <v>25.29</v>
      </c>
      <c r="B2530">
        <v>0</v>
      </c>
      <c r="C2530">
        <v>2.3026373389999999</v>
      </c>
      <c r="D2530">
        <v>-19.22768593</v>
      </c>
      <c r="E2530">
        <f t="shared" si="39"/>
        <v>-117.07592</v>
      </c>
    </row>
    <row r="2531" spans="1:5" x14ac:dyDescent="0.25">
      <c r="A2531">
        <v>25.3</v>
      </c>
      <c r="B2531">
        <v>0</v>
      </c>
      <c r="C2531">
        <v>2.3026373389999999</v>
      </c>
      <c r="D2531">
        <v>-11.7076025</v>
      </c>
      <c r="E2531">
        <f t="shared" si="39"/>
        <v>0</v>
      </c>
    </row>
    <row r="2532" spans="1:5" x14ac:dyDescent="0.25">
      <c r="A2532">
        <v>25.31</v>
      </c>
      <c r="B2532">
        <v>0</v>
      </c>
      <c r="C2532">
        <v>2.2671449180000001</v>
      </c>
      <c r="D2532">
        <v>-3.0033259389999998</v>
      </c>
      <c r="E2532">
        <f t="shared" si="39"/>
        <v>35.49242099999983</v>
      </c>
    </row>
    <row r="2533" spans="1:5" x14ac:dyDescent="0.25">
      <c r="A2533">
        <v>25.32</v>
      </c>
      <c r="B2533">
        <v>0</v>
      </c>
      <c r="C2533">
        <v>2.2671449180000001</v>
      </c>
      <c r="D2533">
        <v>-3.0033259389999998</v>
      </c>
      <c r="E2533">
        <f t="shared" si="39"/>
        <v>0</v>
      </c>
    </row>
    <row r="2534" spans="1:5" x14ac:dyDescent="0.25">
      <c r="A2534">
        <v>25.33</v>
      </c>
      <c r="B2534">
        <v>0</v>
      </c>
      <c r="C2534">
        <v>2.1105589870000001</v>
      </c>
      <c r="D2534">
        <v>6.552559853</v>
      </c>
      <c r="E2534">
        <f t="shared" si="39"/>
        <v>156.58593099999996</v>
      </c>
    </row>
    <row r="2535" spans="1:5" x14ac:dyDescent="0.25">
      <c r="A2535">
        <v>25.34</v>
      </c>
      <c r="B2535">
        <v>0</v>
      </c>
      <c r="C2535">
        <v>1.8790092469999999</v>
      </c>
      <c r="D2535">
        <v>15.65860462</v>
      </c>
      <c r="E2535">
        <f t="shared" si="39"/>
        <v>231.54974000000016</v>
      </c>
    </row>
    <row r="2536" spans="1:5" x14ac:dyDescent="0.25">
      <c r="A2536">
        <v>25.35</v>
      </c>
      <c r="B2536">
        <v>0</v>
      </c>
      <c r="C2536">
        <v>1.5979647640000001</v>
      </c>
      <c r="D2536">
        <v>23.15496826</v>
      </c>
      <c r="E2536">
        <f t="shared" si="39"/>
        <v>281.04448299999984</v>
      </c>
    </row>
    <row r="2537" spans="1:5" x14ac:dyDescent="0.25">
      <c r="A2537">
        <v>25.36</v>
      </c>
      <c r="B2537">
        <v>0</v>
      </c>
      <c r="C2537">
        <v>1.5979647640000001</v>
      </c>
      <c r="D2537">
        <v>28.104448319999999</v>
      </c>
      <c r="E2537">
        <f t="shared" si="39"/>
        <v>0</v>
      </c>
    </row>
    <row r="2538" spans="1:5" x14ac:dyDescent="0.25">
      <c r="A2538">
        <v>25.37</v>
      </c>
      <c r="B2538">
        <v>0</v>
      </c>
      <c r="C2538">
        <v>1.298449636</v>
      </c>
      <c r="D2538">
        <v>28.104448319999999</v>
      </c>
      <c r="E2538">
        <f t="shared" si="39"/>
        <v>299.51512800000012</v>
      </c>
    </row>
    <row r="2539" spans="1:5" x14ac:dyDescent="0.25">
      <c r="A2539">
        <v>25.38</v>
      </c>
      <c r="B2539">
        <v>0</v>
      </c>
      <c r="C2539">
        <v>1.009191036</v>
      </c>
      <c r="D2539">
        <v>29.95152092</v>
      </c>
      <c r="E2539">
        <f t="shared" si="39"/>
        <v>289.25859999999989</v>
      </c>
    </row>
    <row r="2540" spans="1:5" x14ac:dyDescent="0.25">
      <c r="A2540">
        <v>25.39</v>
      </c>
      <c r="B2540">
        <v>0</v>
      </c>
      <c r="C2540">
        <v>0.75298976900000003</v>
      </c>
      <c r="D2540">
        <v>28.925859450000001</v>
      </c>
      <c r="E2540">
        <f t="shared" si="39"/>
        <v>256.20126700000003</v>
      </c>
    </row>
    <row r="2541" spans="1:5" x14ac:dyDescent="0.25">
      <c r="A2541">
        <v>25.4</v>
      </c>
      <c r="B2541">
        <v>0</v>
      </c>
      <c r="C2541">
        <v>0.54171431059999997</v>
      </c>
      <c r="D2541">
        <v>25.620124820000001</v>
      </c>
      <c r="E2541">
        <f t="shared" si="39"/>
        <v>211.27545840000005</v>
      </c>
    </row>
    <row r="2542" spans="1:5" x14ac:dyDescent="0.25">
      <c r="A2542">
        <v>25.41</v>
      </c>
      <c r="B2542">
        <v>0</v>
      </c>
      <c r="C2542">
        <v>0.37909495830000001</v>
      </c>
      <c r="D2542">
        <v>21.127540589999999</v>
      </c>
      <c r="E2542">
        <f t="shared" si="39"/>
        <v>162.61935229999995</v>
      </c>
    </row>
    <row r="2543" spans="1:5" x14ac:dyDescent="0.25">
      <c r="A2543">
        <v>25.42</v>
      </c>
      <c r="B2543">
        <v>0</v>
      </c>
      <c r="C2543">
        <v>0.37909495830000001</v>
      </c>
      <c r="D2543">
        <v>16.261938099999998</v>
      </c>
      <c r="E2543">
        <f t="shared" si="39"/>
        <v>0</v>
      </c>
    </row>
    <row r="2544" spans="1:5" x14ac:dyDescent="0.25">
      <c r="A2544">
        <v>25.43</v>
      </c>
      <c r="B2544">
        <v>0</v>
      </c>
      <c r="C2544">
        <v>0.2626177073</v>
      </c>
      <c r="D2544">
        <v>11.64772606</v>
      </c>
      <c r="E2544">
        <f t="shared" si="39"/>
        <v>116.47725100000001</v>
      </c>
    </row>
    <row r="2545" spans="1:5" x14ac:dyDescent="0.25">
      <c r="A2545">
        <v>25.44</v>
      </c>
      <c r="B2545">
        <v>0</v>
      </c>
      <c r="C2545">
        <v>0.18770910800000001</v>
      </c>
      <c r="D2545">
        <v>7.4908599850000002</v>
      </c>
      <c r="E2545">
        <f t="shared" si="39"/>
        <v>74.908599299999992</v>
      </c>
    </row>
    <row r="2546" spans="1:5" x14ac:dyDescent="0.25">
      <c r="A2546">
        <v>25.45</v>
      </c>
      <c r="B2546">
        <v>0</v>
      </c>
      <c r="C2546">
        <v>0.1511616707</v>
      </c>
      <c r="D2546">
        <v>7.4908599850000002</v>
      </c>
      <c r="E2546">
        <f t="shared" si="39"/>
        <v>36.547437300000013</v>
      </c>
    </row>
    <row r="2547" spans="1:5" x14ac:dyDescent="0.25">
      <c r="A2547">
        <v>25.46</v>
      </c>
      <c r="B2547">
        <v>0</v>
      </c>
      <c r="C2547">
        <v>0.15185041730000001</v>
      </c>
      <c r="D2547">
        <v>3.6547429560000002</v>
      </c>
      <c r="E2547">
        <f t="shared" si="39"/>
        <v>-0.68874660000001198</v>
      </c>
    </row>
    <row r="2548" spans="1:5" x14ac:dyDescent="0.25">
      <c r="A2548">
        <v>25.47</v>
      </c>
      <c r="B2548">
        <v>0</v>
      </c>
      <c r="C2548">
        <v>0.1888941526</v>
      </c>
      <c r="D2548">
        <v>-6.8874880669999999E-2</v>
      </c>
      <c r="E2548">
        <f t="shared" si="39"/>
        <v>-37.043735299999987</v>
      </c>
    </row>
    <row r="2549" spans="1:5" x14ac:dyDescent="0.25">
      <c r="A2549">
        <v>25.48</v>
      </c>
      <c r="B2549">
        <v>0</v>
      </c>
      <c r="C2549">
        <v>0.26017668840000002</v>
      </c>
      <c r="D2549">
        <v>-3.7043738369999999</v>
      </c>
      <c r="E2549">
        <f t="shared" si="39"/>
        <v>-71.282535800000005</v>
      </c>
    </row>
    <row r="2550" spans="1:5" x14ac:dyDescent="0.25">
      <c r="A2550">
        <v>25.49</v>
      </c>
      <c r="B2550">
        <v>0</v>
      </c>
      <c r="C2550">
        <v>0.26017668840000002</v>
      </c>
      <c r="D2550">
        <v>-7.1282525059999999</v>
      </c>
      <c r="E2550">
        <f t="shared" si="39"/>
        <v>0</v>
      </c>
    </row>
    <row r="2551" spans="1:5" x14ac:dyDescent="0.25">
      <c r="A2551">
        <v>25.5</v>
      </c>
      <c r="B2551">
        <v>0</v>
      </c>
      <c r="C2551">
        <v>0.35883888600000002</v>
      </c>
      <c r="D2551">
        <v>-7.1282525059999999</v>
      </c>
      <c r="E2551">
        <f t="shared" si="39"/>
        <v>-98.662197599999999</v>
      </c>
    </row>
    <row r="2552" spans="1:5" x14ac:dyDescent="0.25">
      <c r="A2552">
        <v>25.51</v>
      </c>
      <c r="B2552">
        <v>0</v>
      </c>
      <c r="C2552">
        <v>0.47478982809999998</v>
      </c>
      <c r="D2552">
        <v>-9.8662185670000007</v>
      </c>
      <c r="E2552">
        <f t="shared" si="39"/>
        <v>-115.95094209999996</v>
      </c>
    </row>
    <row r="2553" spans="1:5" x14ac:dyDescent="0.25">
      <c r="A2553">
        <v>25.52</v>
      </c>
      <c r="B2553">
        <v>0</v>
      </c>
      <c r="C2553">
        <v>0.59261453149999999</v>
      </c>
      <c r="D2553">
        <v>-11.595096590000001</v>
      </c>
      <c r="E2553">
        <f t="shared" si="39"/>
        <v>-117.82470339999999</v>
      </c>
    </row>
    <row r="2554" spans="1:5" x14ac:dyDescent="0.25">
      <c r="A2554">
        <v>25.53</v>
      </c>
      <c r="B2554">
        <v>0</v>
      </c>
      <c r="C2554">
        <v>0.69867599010000003</v>
      </c>
      <c r="D2554">
        <v>-11.782469750000001</v>
      </c>
      <c r="E2554">
        <f t="shared" si="39"/>
        <v>-106.06145860000005</v>
      </c>
    </row>
    <row r="2555" spans="1:5" x14ac:dyDescent="0.25">
      <c r="A2555">
        <v>25.54</v>
      </c>
      <c r="B2555">
        <v>0</v>
      </c>
      <c r="C2555">
        <v>0.7816565633</v>
      </c>
      <c r="D2555">
        <v>-10.60614586</v>
      </c>
      <c r="E2555">
        <f t="shared" si="39"/>
        <v>-82.980573199999967</v>
      </c>
    </row>
    <row r="2556" spans="1:5" x14ac:dyDescent="0.25">
      <c r="A2556">
        <v>25.55</v>
      </c>
      <c r="B2556">
        <v>0</v>
      </c>
      <c r="C2556">
        <v>0.7816565633</v>
      </c>
      <c r="D2556">
        <v>-10.60614586</v>
      </c>
      <c r="E2556">
        <f t="shared" si="39"/>
        <v>0</v>
      </c>
    </row>
    <row r="2557" spans="1:5" x14ac:dyDescent="0.25">
      <c r="A2557">
        <v>25.56</v>
      </c>
      <c r="B2557">
        <v>0</v>
      </c>
      <c r="C2557">
        <v>0.83729100229999998</v>
      </c>
      <c r="D2557">
        <v>-8.2980537410000004</v>
      </c>
      <c r="E2557">
        <f t="shared" si="39"/>
        <v>-55.634438999999979</v>
      </c>
    </row>
    <row r="2558" spans="1:5" x14ac:dyDescent="0.25">
      <c r="A2558">
        <v>25.57</v>
      </c>
      <c r="B2558">
        <v>0</v>
      </c>
      <c r="C2558">
        <v>0.86612677569999996</v>
      </c>
      <c r="D2558">
        <v>-5.5634474750000003</v>
      </c>
      <c r="E2558">
        <f t="shared" si="39"/>
        <v>-28.835773399999987</v>
      </c>
    </row>
    <row r="2559" spans="1:5" x14ac:dyDescent="0.25">
      <c r="A2559">
        <v>25.58</v>
      </c>
      <c r="B2559">
        <v>0</v>
      </c>
      <c r="C2559">
        <v>0.87388950590000003</v>
      </c>
      <c r="D2559">
        <v>-2.8835742469999999</v>
      </c>
      <c r="E2559">
        <f t="shared" si="39"/>
        <v>-7.7627302000000675</v>
      </c>
    </row>
    <row r="2560" spans="1:5" x14ac:dyDescent="0.25">
      <c r="A2560">
        <v>25.59</v>
      </c>
      <c r="B2560">
        <v>0</v>
      </c>
      <c r="C2560">
        <v>0.87388950590000003</v>
      </c>
      <c r="D2560">
        <v>-0.77627605200000005</v>
      </c>
      <c r="E2560">
        <f t="shared" si="39"/>
        <v>0</v>
      </c>
    </row>
    <row r="2561" spans="1:5" x14ac:dyDescent="0.25">
      <c r="A2561">
        <v>25.6</v>
      </c>
      <c r="B2561">
        <v>0</v>
      </c>
      <c r="C2561">
        <v>0.86402297019999996</v>
      </c>
      <c r="D2561">
        <v>0.98665505649999996</v>
      </c>
      <c r="E2561">
        <f t="shared" si="39"/>
        <v>9.8665357000000675</v>
      </c>
    </row>
    <row r="2562" spans="1:5" x14ac:dyDescent="0.25">
      <c r="A2562">
        <v>25.61</v>
      </c>
      <c r="B2562">
        <v>0</v>
      </c>
      <c r="C2562">
        <v>0.83651328089999999</v>
      </c>
      <c r="D2562">
        <v>2.7509694100000002</v>
      </c>
      <c r="E2562">
        <f t="shared" si="39"/>
        <v>27.509689299999973</v>
      </c>
    </row>
    <row r="2563" spans="1:5" x14ac:dyDescent="0.25">
      <c r="A2563">
        <v>25.62</v>
      </c>
      <c r="B2563">
        <v>0</v>
      </c>
      <c r="C2563">
        <v>0.78185737129999999</v>
      </c>
      <c r="D2563">
        <v>2.7509694100000002</v>
      </c>
      <c r="E2563">
        <f t="shared" ref="E2563:E2626" si="40">-10*(C2563-C2562)/0.01</f>
        <v>54.655909599999994</v>
      </c>
    </row>
    <row r="2564" spans="1:5" x14ac:dyDescent="0.25">
      <c r="A2564">
        <v>25.63</v>
      </c>
      <c r="B2564">
        <v>0</v>
      </c>
      <c r="C2564">
        <v>0.68529224399999999</v>
      </c>
      <c r="D2564">
        <v>5.4655909539999996</v>
      </c>
      <c r="E2564">
        <f t="shared" si="40"/>
        <v>96.5651273</v>
      </c>
    </row>
    <row r="2565" spans="1:5" x14ac:dyDescent="0.25">
      <c r="A2565">
        <v>25.64</v>
      </c>
      <c r="B2565">
        <v>0</v>
      </c>
      <c r="C2565">
        <v>0.52955251930000002</v>
      </c>
      <c r="D2565">
        <v>9.6565141679999993</v>
      </c>
      <c r="E2565">
        <f t="shared" si="40"/>
        <v>155.73972469999995</v>
      </c>
    </row>
    <row r="2566" spans="1:5" x14ac:dyDescent="0.25">
      <c r="A2566">
        <v>25.65</v>
      </c>
      <c r="B2566">
        <v>0</v>
      </c>
      <c r="C2566">
        <v>0.30396440629999999</v>
      </c>
      <c r="D2566">
        <v>15.57397175</v>
      </c>
      <c r="E2566">
        <f t="shared" si="40"/>
        <v>225.58811300000005</v>
      </c>
    </row>
    <row r="2567" spans="1:5" x14ac:dyDescent="0.25">
      <c r="A2567">
        <v>25.66</v>
      </c>
      <c r="B2567">
        <v>0</v>
      </c>
      <c r="C2567">
        <v>9.345999919E-3</v>
      </c>
      <c r="D2567">
        <v>22.558809279999998</v>
      </c>
      <c r="E2567">
        <f t="shared" si="40"/>
        <v>294.618406381</v>
      </c>
    </row>
    <row r="2568" spans="1:5" x14ac:dyDescent="0.25">
      <c r="A2568">
        <v>25.67</v>
      </c>
      <c r="B2568">
        <v>0</v>
      </c>
      <c r="C2568">
        <v>9.345999919E-3</v>
      </c>
      <c r="D2568">
        <v>29.461841580000002</v>
      </c>
      <c r="E2568">
        <f t="shared" si="40"/>
        <v>0</v>
      </c>
    </row>
    <row r="2569" spans="1:5" x14ac:dyDescent="0.25">
      <c r="A2569">
        <v>25.68</v>
      </c>
      <c r="B2569">
        <v>0</v>
      </c>
      <c r="C2569">
        <v>-0.33553332089999999</v>
      </c>
      <c r="D2569">
        <v>29.461841580000002</v>
      </c>
      <c r="E2569">
        <f t="shared" si="40"/>
        <v>344.87932081899999</v>
      </c>
    </row>
    <row r="2570" spans="1:5" x14ac:dyDescent="0.25">
      <c r="A2570">
        <v>25.69</v>
      </c>
      <c r="B2570">
        <v>0</v>
      </c>
      <c r="C2570">
        <v>-0.69691503050000003</v>
      </c>
      <c r="D2570">
        <v>34.487930300000002</v>
      </c>
      <c r="E2570">
        <f t="shared" si="40"/>
        <v>361.38170960000002</v>
      </c>
    </row>
    <row r="2571" spans="1:5" x14ac:dyDescent="0.25">
      <c r="A2571">
        <v>25.7</v>
      </c>
      <c r="B2571">
        <v>0</v>
      </c>
      <c r="C2571">
        <v>-0.69691503050000003</v>
      </c>
      <c r="D2571">
        <v>34.487930300000002</v>
      </c>
      <c r="E2571">
        <f t="shared" si="40"/>
        <v>0</v>
      </c>
    </row>
    <row r="2572" spans="1:5" x14ac:dyDescent="0.25">
      <c r="A2572">
        <v>25.71</v>
      </c>
      <c r="B2572">
        <v>0</v>
      </c>
      <c r="C2572">
        <v>-1.0294386149999999</v>
      </c>
      <c r="D2572">
        <v>36.138168329999999</v>
      </c>
      <c r="E2572">
        <f t="shared" si="40"/>
        <v>332.52358449999986</v>
      </c>
    </row>
    <row r="2573" spans="1:5" x14ac:dyDescent="0.25">
      <c r="A2573">
        <v>25.72</v>
      </c>
      <c r="B2573">
        <v>0</v>
      </c>
      <c r="C2573">
        <v>-1.2874466179999999</v>
      </c>
      <c r="D2573">
        <v>33.252357480000001</v>
      </c>
      <c r="E2573">
        <f t="shared" si="40"/>
        <v>258.00800300000003</v>
      </c>
    </row>
    <row r="2574" spans="1:5" x14ac:dyDescent="0.25">
      <c r="A2574">
        <v>25.73</v>
      </c>
      <c r="B2574">
        <v>0</v>
      </c>
      <c r="C2574">
        <v>-1.4345237019999999</v>
      </c>
      <c r="D2574">
        <v>25.80080032</v>
      </c>
      <c r="E2574">
        <f t="shared" si="40"/>
        <v>147.07708399999996</v>
      </c>
    </row>
    <row r="2575" spans="1:5" x14ac:dyDescent="0.25">
      <c r="A2575">
        <v>25.74</v>
      </c>
      <c r="B2575">
        <v>0</v>
      </c>
      <c r="C2575">
        <v>-1.4525309799999999</v>
      </c>
      <c r="D2575">
        <v>14.70771313</v>
      </c>
      <c r="E2575">
        <f t="shared" si="40"/>
        <v>18.007278000000014</v>
      </c>
    </row>
    <row r="2576" spans="1:5" x14ac:dyDescent="0.25">
      <c r="A2576">
        <v>25.75</v>
      </c>
      <c r="B2576">
        <v>0</v>
      </c>
      <c r="C2576">
        <v>-1.3451070789999999</v>
      </c>
      <c r="D2576">
        <v>1.800719857</v>
      </c>
      <c r="E2576">
        <f t="shared" si="40"/>
        <v>-107.42390099999999</v>
      </c>
    </row>
    <row r="2577" spans="1:5" x14ac:dyDescent="0.25">
      <c r="A2577">
        <v>25.76</v>
      </c>
      <c r="B2577">
        <v>0</v>
      </c>
      <c r="C2577">
        <v>-1.3451070789999999</v>
      </c>
      <c r="D2577">
        <v>-10.742385860000001</v>
      </c>
      <c r="E2577">
        <f t="shared" si="40"/>
        <v>0</v>
      </c>
    </row>
    <row r="2578" spans="1:5" x14ac:dyDescent="0.25">
      <c r="A2578">
        <v>25.77</v>
      </c>
      <c r="B2578">
        <v>0</v>
      </c>
      <c r="C2578">
        <v>-1.1361082790000001</v>
      </c>
      <c r="D2578">
        <v>-10.742385860000001</v>
      </c>
      <c r="E2578">
        <f t="shared" si="40"/>
        <v>-208.99879999999982</v>
      </c>
    </row>
    <row r="2579" spans="1:5" x14ac:dyDescent="0.25">
      <c r="A2579">
        <v>25.78</v>
      </c>
      <c r="B2579">
        <v>0</v>
      </c>
      <c r="C2579">
        <v>-0.86289525030000003</v>
      </c>
      <c r="D2579">
        <v>-20.89988327</v>
      </c>
      <c r="E2579">
        <f t="shared" si="40"/>
        <v>-273.21302870000005</v>
      </c>
    </row>
    <row r="2580" spans="1:5" x14ac:dyDescent="0.25">
      <c r="A2580">
        <v>25.79</v>
      </c>
      <c r="B2580">
        <v>0</v>
      </c>
      <c r="C2580">
        <v>-0.56578880549999999</v>
      </c>
      <c r="D2580">
        <v>-27.32130051</v>
      </c>
      <c r="E2580">
        <f t="shared" si="40"/>
        <v>-297.10644480000002</v>
      </c>
    </row>
    <row r="2581" spans="1:5" x14ac:dyDescent="0.25">
      <c r="A2581">
        <v>25.8</v>
      </c>
      <c r="B2581">
        <v>0</v>
      </c>
      <c r="C2581">
        <v>-0.28267517689999999</v>
      </c>
      <c r="D2581">
        <v>-29.710641859999999</v>
      </c>
      <c r="E2581">
        <f t="shared" si="40"/>
        <v>-283.11362859999997</v>
      </c>
    </row>
    <row r="2582" spans="1:5" x14ac:dyDescent="0.25">
      <c r="A2582">
        <v>25.81</v>
      </c>
      <c r="B2582">
        <v>0</v>
      </c>
      <c r="C2582">
        <v>-0.28267517689999999</v>
      </c>
      <c r="D2582">
        <v>-28.311361309999999</v>
      </c>
      <c r="E2582">
        <f t="shared" si="40"/>
        <v>0</v>
      </c>
    </row>
    <row r="2583" spans="1:5" x14ac:dyDescent="0.25">
      <c r="A2583">
        <v>25.82</v>
      </c>
      <c r="B2583">
        <v>0</v>
      </c>
      <c r="C2583">
        <v>-3.92694138E-2</v>
      </c>
      <c r="D2583">
        <v>-28.311361309999999</v>
      </c>
      <c r="E2583">
        <f t="shared" si="40"/>
        <v>-243.4057631</v>
      </c>
    </row>
    <row r="2584" spans="1:5" x14ac:dyDescent="0.25">
      <c r="A2584">
        <v>25.83</v>
      </c>
      <c r="B2584">
        <v>0</v>
      </c>
      <c r="C2584">
        <v>0.1488990784</v>
      </c>
      <c r="D2584">
        <v>-24.34057808</v>
      </c>
      <c r="E2584">
        <f t="shared" si="40"/>
        <v>-188.16849219999997</v>
      </c>
    </row>
    <row r="2585" spans="1:5" x14ac:dyDescent="0.25">
      <c r="A2585">
        <v>25.84</v>
      </c>
      <c r="B2585">
        <v>0</v>
      </c>
      <c r="C2585">
        <v>0.28106322880000001</v>
      </c>
      <c r="D2585">
        <v>-18.816848749999998</v>
      </c>
      <c r="E2585">
        <f t="shared" si="40"/>
        <v>-132.16415040000001</v>
      </c>
    </row>
    <row r="2586" spans="1:5" x14ac:dyDescent="0.25">
      <c r="A2586">
        <v>25.85</v>
      </c>
      <c r="B2586">
        <v>0</v>
      </c>
      <c r="C2586">
        <v>0.28106322880000001</v>
      </c>
      <c r="D2586">
        <v>-13.21641445</v>
      </c>
      <c r="E2586">
        <f t="shared" si="40"/>
        <v>0</v>
      </c>
    </row>
    <row r="2587" spans="1:5" x14ac:dyDescent="0.25">
      <c r="A2587">
        <v>25.86</v>
      </c>
      <c r="B2587">
        <v>0</v>
      </c>
      <c r="C2587">
        <v>0.35992032289999998</v>
      </c>
      <c r="D2587">
        <v>-13.21641445</v>
      </c>
      <c r="E2587">
        <f t="shared" si="40"/>
        <v>-78.857094099999969</v>
      </c>
    </row>
    <row r="2588" spans="1:5" x14ac:dyDescent="0.25">
      <c r="A2588">
        <v>25.87</v>
      </c>
      <c r="B2588">
        <v>0</v>
      </c>
      <c r="C2588">
        <v>0.39449256659999998</v>
      </c>
      <c r="D2588">
        <v>-7.8857088089999996</v>
      </c>
      <c r="E2588">
        <f t="shared" si="40"/>
        <v>-34.572243700000001</v>
      </c>
    </row>
    <row r="2589" spans="1:5" x14ac:dyDescent="0.25">
      <c r="A2589">
        <v>25.88</v>
      </c>
      <c r="B2589">
        <v>0</v>
      </c>
      <c r="C2589">
        <v>0.39076870679999998</v>
      </c>
      <c r="D2589">
        <v>-3.457224369</v>
      </c>
      <c r="E2589">
        <f t="shared" si="40"/>
        <v>3.7238598000000067</v>
      </c>
    </row>
    <row r="2590" spans="1:5" x14ac:dyDescent="0.25">
      <c r="A2590">
        <v>25.89</v>
      </c>
      <c r="B2590">
        <v>0</v>
      </c>
      <c r="C2590">
        <v>0.35833057759999998</v>
      </c>
      <c r="D2590">
        <v>0.3723860383</v>
      </c>
      <c r="E2590">
        <f t="shared" si="40"/>
        <v>32.438129199999999</v>
      </c>
    </row>
    <row r="2591" spans="1:5" x14ac:dyDescent="0.25">
      <c r="A2591">
        <v>25.9</v>
      </c>
      <c r="B2591">
        <v>0</v>
      </c>
      <c r="C2591">
        <v>0.35833057759999998</v>
      </c>
      <c r="D2591">
        <v>3.2438118459999998</v>
      </c>
      <c r="E2591">
        <f t="shared" si="40"/>
        <v>0</v>
      </c>
    </row>
    <row r="2592" spans="1:5" x14ac:dyDescent="0.25">
      <c r="A2592">
        <v>25.91</v>
      </c>
      <c r="B2592">
        <v>0</v>
      </c>
      <c r="C2592">
        <v>0.30494922400000002</v>
      </c>
      <c r="D2592">
        <v>5.3381361959999998</v>
      </c>
      <c r="E2592">
        <f t="shared" si="40"/>
        <v>53.381353599999954</v>
      </c>
    </row>
    <row r="2593" spans="1:5" x14ac:dyDescent="0.25">
      <c r="A2593">
        <v>25.92</v>
      </c>
      <c r="B2593">
        <v>0</v>
      </c>
      <c r="C2593">
        <v>0.24247945849999999</v>
      </c>
      <c r="D2593">
        <v>5.3381361959999998</v>
      </c>
      <c r="E2593">
        <f t="shared" si="40"/>
        <v>62.46976550000003</v>
      </c>
    </row>
    <row r="2594" spans="1:5" x14ac:dyDescent="0.25">
      <c r="A2594">
        <v>25.93</v>
      </c>
      <c r="B2594">
        <v>0</v>
      </c>
      <c r="C2594">
        <v>0.18377195299999999</v>
      </c>
      <c r="D2594">
        <v>6.2469749449999998</v>
      </c>
      <c r="E2594">
        <f t="shared" si="40"/>
        <v>58.707505500000011</v>
      </c>
    </row>
    <row r="2595" spans="1:5" x14ac:dyDescent="0.25">
      <c r="A2595">
        <v>25.94</v>
      </c>
      <c r="B2595">
        <v>0</v>
      </c>
      <c r="C2595">
        <v>0.14406791329999999</v>
      </c>
      <c r="D2595">
        <v>5.8707509040000003</v>
      </c>
      <c r="E2595">
        <f t="shared" si="40"/>
        <v>39.704039699999996</v>
      </c>
    </row>
    <row r="2596" spans="1:5" x14ac:dyDescent="0.25">
      <c r="A2596">
        <v>25.95</v>
      </c>
      <c r="B2596">
        <v>0</v>
      </c>
      <c r="C2596">
        <v>0.13404656949999999</v>
      </c>
      <c r="D2596">
        <v>3.9704043869999999</v>
      </c>
      <c r="E2596">
        <f t="shared" si="40"/>
        <v>10.021343799999999</v>
      </c>
    </row>
    <row r="2597" spans="1:5" x14ac:dyDescent="0.25">
      <c r="A2597">
        <v>25.96</v>
      </c>
      <c r="B2597">
        <v>0</v>
      </c>
      <c r="C2597">
        <v>0.1583276689</v>
      </c>
      <c r="D2597">
        <v>1.002134085</v>
      </c>
      <c r="E2597">
        <f t="shared" si="40"/>
        <v>-24.281099400000006</v>
      </c>
    </row>
    <row r="2598" spans="1:5" x14ac:dyDescent="0.25">
      <c r="A2598">
        <v>25.97</v>
      </c>
      <c r="B2598">
        <v>0</v>
      </c>
      <c r="C2598">
        <v>0.21152372659999999</v>
      </c>
      <c r="D2598">
        <v>-2.4281098839999999</v>
      </c>
      <c r="E2598">
        <f t="shared" si="40"/>
        <v>-53.196057699999997</v>
      </c>
    </row>
    <row r="2599" spans="1:5" x14ac:dyDescent="0.25">
      <c r="A2599">
        <v>25.98</v>
      </c>
      <c r="B2599">
        <v>0</v>
      </c>
      <c r="C2599">
        <v>0.21152372659999999</v>
      </c>
      <c r="D2599">
        <v>-5.3196053499999998</v>
      </c>
      <c r="E2599">
        <f t="shared" si="40"/>
        <v>0</v>
      </c>
    </row>
    <row r="2600" spans="1:5" x14ac:dyDescent="0.25">
      <c r="A2600">
        <v>25.99</v>
      </c>
      <c r="B2600">
        <v>0</v>
      </c>
      <c r="C2600">
        <v>0.27948483819999997</v>
      </c>
      <c r="D2600">
        <v>-5.3196053499999998</v>
      </c>
      <c r="E2600">
        <f t="shared" si="40"/>
        <v>-67.961111599999981</v>
      </c>
    </row>
    <row r="2601" spans="1:5" x14ac:dyDescent="0.25">
      <c r="A2601">
        <v>26</v>
      </c>
      <c r="B2601">
        <v>0</v>
      </c>
      <c r="C2601">
        <v>0.27948483819999997</v>
      </c>
      <c r="D2601">
        <v>-6.7961106300000003</v>
      </c>
      <c r="E2601">
        <f t="shared" si="40"/>
        <v>0</v>
      </c>
    </row>
    <row r="2602" spans="1:5" x14ac:dyDescent="0.25">
      <c r="A2602">
        <v>26.01</v>
      </c>
      <c r="B2602">
        <v>0</v>
      </c>
      <c r="C2602">
        <v>0.34459704159999999</v>
      </c>
      <c r="D2602">
        <v>-6.5112195010000002</v>
      </c>
      <c r="E2602">
        <f t="shared" si="40"/>
        <v>-65.112203400000013</v>
      </c>
    </row>
    <row r="2603" spans="1:5" x14ac:dyDescent="0.25">
      <c r="A2603">
        <v>26.02</v>
      </c>
      <c r="B2603">
        <v>0</v>
      </c>
      <c r="C2603">
        <v>0.38739541170000003</v>
      </c>
      <c r="D2603">
        <v>-4.2798390389999996</v>
      </c>
      <c r="E2603">
        <f t="shared" si="40"/>
        <v>-42.798370100000035</v>
      </c>
    </row>
    <row r="2604" spans="1:5" x14ac:dyDescent="0.25">
      <c r="A2604">
        <v>26.03</v>
      </c>
      <c r="B2604">
        <v>0</v>
      </c>
      <c r="C2604">
        <v>0.39852291350000002</v>
      </c>
      <c r="D2604">
        <v>-4.2798390389999996</v>
      </c>
      <c r="E2604">
        <f t="shared" si="40"/>
        <v>-11.127501799999994</v>
      </c>
    </row>
    <row r="2605" spans="1:5" x14ac:dyDescent="0.25">
      <c r="A2605">
        <v>26.04</v>
      </c>
      <c r="B2605">
        <v>0</v>
      </c>
      <c r="C2605">
        <v>0.3757416308</v>
      </c>
      <c r="D2605">
        <v>-1.112748742</v>
      </c>
      <c r="E2605">
        <f t="shared" si="40"/>
        <v>22.781282700000016</v>
      </c>
    </row>
    <row r="2606" spans="1:5" x14ac:dyDescent="0.25">
      <c r="A2606">
        <v>26.05</v>
      </c>
      <c r="B2606">
        <v>0</v>
      </c>
      <c r="C2606">
        <v>0.32929509880000002</v>
      </c>
      <c r="D2606">
        <v>2.278128862</v>
      </c>
      <c r="E2606">
        <f t="shared" si="40"/>
        <v>46.446531999999983</v>
      </c>
    </row>
    <row r="2607" spans="1:5" x14ac:dyDescent="0.25">
      <c r="A2607">
        <v>26.06</v>
      </c>
      <c r="B2607">
        <v>0</v>
      </c>
      <c r="C2607">
        <v>0.2723499238</v>
      </c>
      <c r="D2607">
        <v>4.6446509359999997</v>
      </c>
      <c r="E2607">
        <f t="shared" si="40"/>
        <v>56.945175000000013</v>
      </c>
    </row>
    <row r="2608" spans="1:5" x14ac:dyDescent="0.25">
      <c r="A2608">
        <v>26.07</v>
      </c>
      <c r="B2608">
        <v>0</v>
      </c>
      <c r="C2608">
        <v>0.2723499238</v>
      </c>
      <c r="D2608">
        <v>5.6945204729999999</v>
      </c>
      <c r="E2608">
        <f t="shared" si="40"/>
        <v>0</v>
      </c>
    </row>
    <row r="2609" spans="1:5" x14ac:dyDescent="0.25">
      <c r="A2609">
        <v>26.08</v>
      </c>
      <c r="B2609">
        <v>0</v>
      </c>
      <c r="C2609">
        <v>0.2184145451</v>
      </c>
      <c r="D2609">
        <v>5.393536568</v>
      </c>
      <c r="E2609">
        <f t="shared" si="40"/>
        <v>53.935378700000001</v>
      </c>
    </row>
    <row r="2610" spans="1:5" x14ac:dyDescent="0.25">
      <c r="A2610">
        <v>26.09</v>
      </c>
      <c r="B2610">
        <v>0</v>
      </c>
      <c r="C2610">
        <v>0.1725641191</v>
      </c>
      <c r="D2610">
        <v>4.585042477</v>
      </c>
      <c r="E2610">
        <f t="shared" si="40"/>
        <v>45.850425999999999</v>
      </c>
    </row>
    <row r="2611" spans="1:5" x14ac:dyDescent="0.25">
      <c r="A2611">
        <v>26.1</v>
      </c>
      <c r="B2611">
        <v>0</v>
      </c>
      <c r="C2611">
        <v>0.13006334010000001</v>
      </c>
      <c r="D2611">
        <v>4.250078201</v>
      </c>
      <c r="E2611">
        <f t="shared" si="40"/>
        <v>42.500778999999987</v>
      </c>
    </row>
    <row r="2612" spans="1:5" x14ac:dyDescent="0.25">
      <c r="A2612">
        <v>26.11</v>
      </c>
      <c r="B2612">
        <v>0</v>
      </c>
      <c r="C2612">
        <v>7.6052144170000002E-2</v>
      </c>
      <c r="D2612">
        <v>4.250078201</v>
      </c>
      <c r="E2612">
        <f t="shared" si="40"/>
        <v>54.011195930000007</v>
      </c>
    </row>
    <row r="2613" spans="1:5" x14ac:dyDescent="0.25">
      <c r="A2613">
        <v>26.12</v>
      </c>
      <c r="B2613">
        <v>0</v>
      </c>
      <c r="C2613">
        <v>-6.2602213580000001E-3</v>
      </c>
      <c r="D2613">
        <v>5.4011192320000001</v>
      </c>
      <c r="E2613">
        <f t="shared" si="40"/>
        <v>82.312365528000001</v>
      </c>
    </row>
    <row r="2614" spans="1:5" x14ac:dyDescent="0.25">
      <c r="A2614">
        <v>26.13</v>
      </c>
      <c r="B2614">
        <v>0</v>
      </c>
      <c r="C2614">
        <v>-6.2602213580000001E-3</v>
      </c>
      <c r="D2614">
        <v>8.2312364579999997</v>
      </c>
      <c r="E2614">
        <f t="shared" si="40"/>
        <v>0</v>
      </c>
    </row>
    <row r="2615" spans="1:5" x14ac:dyDescent="0.25">
      <c r="A2615">
        <v>26.14</v>
      </c>
      <c r="B2615">
        <v>0</v>
      </c>
      <c r="C2615">
        <v>-0.12907010320000001</v>
      </c>
      <c r="D2615">
        <v>8.2312364579999997</v>
      </c>
      <c r="E2615">
        <f t="shared" si="40"/>
        <v>122.80988184200001</v>
      </c>
    </row>
    <row r="2616" spans="1:5" x14ac:dyDescent="0.25">
      <c r="A2616">
        <v>26.15</v>
      </c>
      <c r="B2616">
        <v>0</v>
      </c>
      <c r="C2616">
        <v>-0.29085552689999999</v>
      </c>
      <c r="D2616">
        <v>12.28098774</v>
      </c>
      <c r="E2616">
        <f t="shared" si="40"/>
        <v>161.7854237</v>
      </c>
    </row>
    <row r="2617" spans="1:5" x14ac:dyDescent="0.25">
      <c r="A2617">
        <v>26.16</v>
      </c>
      <c r="B2617">
        <v>0</v>
      </c>
      <c r="C2617">
        <v>-0.47198045249999998</v>
      </c>
      <c r="D2617">
        <v>16.178543090000002</v>
      </c>
      <c r="E2617">
        <f t="shared" si="40"/>
        <v>181.12492559999998</v>
      </c>
    </row>
    <row r="2618" spans="1:5" x14ac:dyDescent="0.25">
      <c r="A2618">
        <v>26.17</v>
      </c>
      <c r="B2618">
        <v>0</v>
      </c>
      <c r="C2618">
        <v>-0.47198045249999998</v>
      </c>
      <c r="D2618">
        <v>18.112491609999999</v>
      </c>
      <c r="E2618">
        <f t="shared" si="40"/>
        <v>0</v>
      </c>
    </row>
    <row r="2619" spans="1:5" x14ac:dyDescent="0.25">
      <c r="A2619">
        <v>26.18</v>
      </c>
      <c r="B2619">
        <v>0</v>
      </c>
      <c r="C2619">
        <v>-0.63724672790000003</v>
      </c>
      <c r="D2619">
        <v>18.112491609999999</v>
      </c>
      <c r="E2619">
        <f t="shared" si="40"/>
        <v>165.26627540000004</v>
      </c>
    </row>
    <row r="2620" spans="1:5" x14ac:dyDescent="0.25">
      <c r="A2620">
        <v>26.19</v>
      </c>
      <c r="B2620">
        <v>0</v>
      </c>
      <c r="C2620">
        <v>-0.7433478832</v>
      </c>
      <c r="D2620">
        <v>16.526624680000001</v>
      </c>
      <c r="E2620">
        <f t="shared" si="40"/>
        <v>106.10115529999997</v>
      </c>
    </row>
    <row r="2621" spans="1:5" x14ac:dyDescent="0.25">
      <c r="A2621">
        <v>26.2</v>
      </c>
      <c r="B2621">
        <v>0</v>
      </c>
      <c r="C2621">
        <v>-0.75325787070000005</v>
      </c>
      <c r="D2621">
        <v>10.61011791</v>
      </c>
      <c r="E2621">
        <f t="shared" si="40"/>
        <v>9.9099875000000495</v>
      </c>
    </row>
    <row r="2622" spans="1:5" x14ac:dyDescent="0.25">
      <c r="A2622">
        <v>26.21</v>
      </c>
      <c r="B2622">
        <v>0</v>
      </c>
      <c r="C2622">
        <v>-0.75325787070000005</v>
      </c>
      <c r="D2622">
        <v>0.99100041390000004</v>
      </c>
      <c r="E2622">
        <f t="shared" si="40"/>
        <v>0</v>
      </c>
    </row>
    <row r="2623" spans="1:5" x14ac:dyDescent="0.25">
      <c r="A2623">
        <v>26.22</v>
      </c>
      <c r="B2623">
        <v>0</v>
      </c>
      <c r="C2623">
        <v>-0.64710015060000003</v>
      </c>
      <c r="D2623">
        <v>0.99100041390000004</v>
      </c>
      <c r="E2623">
        <f t="shared" si="40"/>
        <v>-106.15772010000002</v>
      </c>
    </row>
    <row r="2624" spans="1:5" x14ac:dyDescent="0.25">
      <c r="A2624">
        <v>26.23</v>
      </c>
      <c r="B2624">
        <v>0</v>
      </c>
      <c r="C2624">
        <v>-0.43144828079999997</v>
      </c>
      <c r="D2624">
        <v>-10.615770339999999</v>
      </c>
      <c r="E2624">
        <f t="shared" si="40"/>
        <v>-215.65186980000007</v>
      </c>
    </row>
    <row r="2625" spans="1:5" x14ac:dyDescent="0.25">
      <c r="A2625">
        <v>26.24</v>
      </c>
      <c r="B2625">
        <v>0</v>
      </c>
      <c r="C2625">
        <v>-0.14081521329999999</v>
      </c>
      <c r="D2625">
        <v>-21.565189360000002</v>
      </c>
      <c r="E2625">
        <f t="shared" si="40"/>
        <v>-290.63306749999992</v>
      </c>
    </row>
    <row r="2626" spans="1:5" x14ac:dyDescent="0.25">
      <c r="A2626">
        <v>26.25</v>
      </c>
      <c r="B2626">
        <v>0</v>
      </c>
      <c r="C2626">
        <v>-0.14081521329999999</v>
      </c>
      <c r="D2626">
        <v>-29.063304899999999</v>
      </c>
      <c r="E2626">
        <f t="shared" si="40"/>
        <v>0</v>
      </c>
    </row>
    <row r="2627" spans="1:5" x14ac:dyDescent="0.25">
      <c r="A2627">
        <v>26.26</v>
      </c>
      <c r="B2627">
        <v>0</v>
      </c>
      <c r="C2627">
        <v>0.17080146069999999</v>
      </c>
      <c r="D2627">
        <v>-31.161666870000001</v>
      </c>
      <c r="E2627">
        <f t="shared" ref="E2627:E2690" si="41">-10*(C2627-C2626)/0.01</f>
        <v>-311.61667399999999</v>
      </c>
    </row>
    <row r="2628" spans="1:5" x14ac:dyDescent="0.25">
      <c r="A2628">
        <v>26.27</v>
      </c>
      <c r="B2628">
        <v>0</v>
      </c>
      <c r="C2628">
        <v>0.6209750772</v>
      </c>
      <c r="D2628">
        <v>-27.09788704</v>
      </c>
      <c r="E2628">
        <f t="shared" si="41"/>
        <v>-450.17361649999998</v>
      </c>
    </row>
    <row r="2629" spans="1:5" x14ac:dyDescent="0.25">
      <c r="A2629">
        <v>26.28</v>
      </c>
      <c r="B2629">
        <v>0</v>
      </c>
      <c r="C2629">
        <v>0.67884129289999995</v>
      </c>
      <c r="D2629">
        <v>-17.919475559999999</v>
      </c>
      <c r="E2629">
        <f t="shared" si="41"/>
        <v>-57.866215699999941</v>
      </c>
    </row>
    <row r="2630" spans="1:5" x14ac:dyDescent="0.25">
      <c r="A2630">
        <v>26.29</v>
      </c>
      <c r="B2630">
        <v>0</v>
      </c>
      <c r="C2630">
        <v>0.67884129289999995</v>
      </c>
      <c r="D2630">
        <v>-5.7866196629999997</v>
      </c>
      <c r="E2630">
        <f t="shared" si="41"/>
        <v>0</v>
      </c>
    </row>
    <row r="2631" spans="1:5" x14ac:dyDescent="0.25">
      <c r="A2631">
        <v>26.3</v>
      </c>
      <c r="B2631">
        <v>0</v>
      </c>
      <c r="C2631">
        <v>0.6168959141</v>
      </c>
      <c r="D2631">
        <v>-5.7866196629999997</v>
      </c>
      <c r="E2631">
        <f t="shared" si="41"/>
        <v>61.945378799999951</v>
      </c>
    </row>
    <row r="2632" spans="1:5" x14ac:dyDescent="0.25">
      <c r="A2632">
        <v>26.31</v>
      </c>
      <c r="B2632">
        <v>0</v>
      </c>
      <c r="C2632">
        <v>0.6168959141</v>
      </c>
      <c r="D2632">
        <v>6.1945385929999999</v>
      </c>
      <c r="E2632">
        <f t="shared" si="41"/>
        <v>0</v>
      </c>
    </row>
    <row r="2633" spans="1:5" x14ac:dyDescent="0.25">
      <c r="A2633">
        <v>26.32</v>
      </c>
      <c r="B2633">
        <v>0</v>
      </c>
      <c r="C2633">
        <v>0.26290607449999998</v>
      </c>
      <c r="D2633">
        <v>15.43551064</v>
      </c>
      <c r="E2633">
        <f t="shared" si="41"/>
        <v>353.98983960000004</v>
      </c>
    </row>
    <row r="2634" spans="1:5" x14ac:dyDescent="0.25">
      <c r="A2634">
        <v>26.33</v>
      </c>
      <c r="B2634">
        <v>0</v>
      </c>
      <c r="C2634">
        <v>0.26290607449999998</v>
      </c>
      <c r="D2634">
        <v>19.96347046</v>
      </c>
      <c r="E2634">
        <f t="shared" si="41"/>
        <v>0</v>
      </c>
    </row>
    <row r="2635" spans="1:5" x14ac:dyDescent="0.25">
      <c r="A2635">
        <v>26.34</v>
      </c>
      <c r="B2635">
        <v>0</v>
      </c>
      <c r="C2635">
        <v>6.663640589E-2</v>
      </c>
      <c r="D2635">
        <v>19.96347046</v>
      </c>
      <c r="E2635">
        <f t="shared" si="41"/>
        <v>196.26966860999997</v>
      </c>
    </row>
    <row r="2636" spans="1:5" x14ac:dyDescent="0.25">
      <c r="A2636">
        <v>26.35</v>
      </c>
      <c r="B2636">
        <v>0</v>
      </c>
      <c r="C2636">
        <v>-8.520785719E-2</v>
      </c>
      <c r="D2636">
        <v>19.626968380000001</v>
      </c>
      <c r="E2636">
        <f t="shared" si="41"/>
        <v>151.84426307999999</v>
      </c>
    </row>
    <row r="2637" spans="1:5" x14ac:dyDescent="0.25">
      <c r="A2637">
        <v>26.36</v>
      </c>
      <c r="B2637">
        <v>0</v>
      </c>
      <c r="C2637">
        <v>-0.1729260832</v>
      </c>
      <c r="D2637">
        <v>15.184426309999999</v>
      </c>
      <c r="E2637">
        <f t="shared" si="41"/>
        <v>87.718226009999995</v>
      </c>
    </row>
    <row r="2638" spans="1:5" x14ac:dyDescent="0.25">
      <c r="A2638">
        <v>26.37</v>
      </c>
      <c r="B2638">
        <v>0</v>
      </c>
      <c r="C2638">
        <v>-0.199503392</v>
      </c>
      <c r="D2638">
        <v>8.771821976</v>
      </c>
      <c r="E2638">
        <f t="shared" si="41"/>
        <v>26.577308800000004</v>
      </c>
    </row>
    <row r="2639" spans="1:5" x14ac:dyDescent="0.25">
      <c r="A2639">
        <v>26.38</v>
      </c>
      <c r="B2639">
        <v>0</v>
      </c>
      <c r="C2639">
        <v>-0.199503392</v>
      </c>
      <c r="D2639">
        <v>2.657731295</v>
      </c>
      <c r="E2639">
        <f t="shared" si="41"/>
        <v>0</v>
      </c>
    </row>
    <row r="2640" spans="1:5" x14ac:dyDescent="0.25">
      <c r="A2640">
        <v>26.39</v>
      </c>
      <c r="B2640">
        <v>0</v>
      </c>
      <c r="C2640">
        <v>-0.18435989320000001</v>
      </c>
      <c r="D2640">
        <v>2.657731295</v>
      </c>
      <c r="E2640">
        <f t="shared" si="41"/>
        <v>-15.143498799999987</v>
      </c>
    </row>
    <row r="2641" spans="1:5" x14ac:dyDescent="0.25">
      <c r="A2641">
        <v>26.4</v>
      </c>
      <c r="B2641">
        <v>0</v>
      </c>
      <c r="C2641">
        <v>-0.15739457309999999</v>
      </c>
      <c r="D2641">
        <v>-1.514349699</v>
      </c>
      <c r="E2641">
        <f t="shared" si="41"/>
        <v>-26.965320100000021</v>
      </c>
    </row>
    <row r="2642" spans="1:5" x14ac:dyDescent="0.25">
      <c r="A2642">
        <v>26.41</v>
      </c>
      <c r="B2642">
        <v>0</v>
      </c>
      <c r="C2642">
        <v>-0.14203664660000001</v>
      </c>
      <c r="D2642">
        <v>-2.696532726</v>
      </c>
      <c r="E2642">
        <f t="shared" si="41"/>
        <v>-15.35792649999998</v>
      </c>
    </row>
    <row r="2643" spans="1:5" x14ac:dyDescent="0.25">
      <c r="A2643">
        <v>26.42</v>
      </c>
      <c r="B2643">
        <v>0</v>
      </c>
      <c r="C2643">
        <v>-0.15186722580000001</v>
      </c>
      <c r="D2643">
        <v>-1.5357922319999999</v>
      </c>
      <c r="E2643">
        <f t="shared" si="41"/>
        <v>9.8305791999999954</v>
      </c>
    </row>
    <row r="2644" spans="1:5" x14ac:dyDescent="0.25">
      <c r="A2644">
        <v>26.43</v>
      </c>
      <c r="B2644">
        <v>0</v>
      </c>
      <c r="C2644">
        <v>-0.18197883670000001</v>
      </c>
      <c r="D2644">
        <v>0.98305732010000002</v>
      </c>
      <c r="E2644">
        <f t="shared" si="41"/>
        <v>30.111610900000002</v>
      </c>
    </row>
    <row r="2645" spans="1:5" x14ac:dyDescent="0.25">
      <c r="A2645">
        <v>26.44</v>
      </c>
      <c r="B2645">
        <v>0</v>
      </c>
      <c r="C2645">
        <v>-0.18197883670000001</v>
      </c>
      <c r="D2645">
        <v>3.0111613269999999</v>
      </c>
      <c r="E2645">
        <f t="shared" si="41"/>
        <v>0</v>
      </c>
    </row>
    <row r="2646" spans="1:5" x14ac:dyDescent="0.25">
      <c r="A2646">
        <v>26.45</v>
      </c>
      <c r="B2646">
        <v>0</v>
      </c>
      <c r="C2646">
        <v>-0.2152649462</v>
      </c>
      <c r="D2646">
        <v>3.328611612</v>
      </c>
      <c r="E2646">
        <f t="shared" si="41"/>
        <v>33.286109499999995</v>
      </c>
    </row>
    <row r="2647" spans="1:5" x14ac:dyDescent="0.25">
      <c r="A2647">
        <v>26.46</v>
      </c>
      <c r="B2647">
        <v>0</v>
      </c>
      <c r="C2647">
        <v>-0.22772544619999999</v>
      </c>
      <c r="D2647">
        <v>3.328611612</v>
      </c>
      <c r="E2647">
        <f t="shared" si="41"/>
        <v>12.460499999999985</v>
      </c>
    </row>
    <row r="2648" spans="1:5" x14ac:dyDescent="0.25">
      <c r="A2648">
        <v>26.47</v>
      </c>
      <c r="B2648">
        <v>0</v>
      </c>
      <c r="C2648">
        <v>-0.19999380410000001</v>
      </c>
      <c r="D2648">
        <v>1.2460497619999999</v>
      </c>
      <c r="E2648">
        <f t="shared" si="41"/>
        <v>-27.731642099999981</v>
      </c>
    </row>
    <row r="2649" spans="1:5" x14ac:dyDescent="0.25">
      <c r="A2649">
        <v>26.48</v>
      </c>
      <c r="B2649">
        <v>0</v>
      </c>
      <c r="C2649">
        <v>-0.1224049628</v>
      </c>
      <c r="D2649">
        <v>-2.7731647490000002</v>
      </c>
      <c r="E2649">
        <f t="shared" si="41"/>
        <v>-77.588841299999999</v>
      </c>
    </row>
    <row r="2650" spans="1:5" x14ac:dyDescent="0.25">
      <c r="A2650">
        <v>26.49</v>
      </c>
      <c r="B2650">
        <v>0</v>
      </c>
      <c r="C2650">
        <v>-4.012441728E-3</v>
      </c>
      <c r="D2650">
        <v>-7.7588834760000003</v>
      </c>
      <c r="E2650">
        <f t="shared" si="41"/>
        <v>-118.39252107199999</v>
      </c>
    </row>
    <row r="2651" spans="1:5" x14ac:dyDescent="0.25">
      <c r="A2651">
        <v>26.5</v>
      </c>
      <c r="B2651">
        <v>0</v>
      </c>
      <c r="C2651">
        <v>0.1351554841</v>
      </c>
      <c r="D2651">
        <v>-11.83925247</v>
      </c>
      <c r="E2651">
        <f t="shared" si="41"/>
        <v>-139.16792582799999</v>
      </c>
    </row>
    <row r="2652" spans="1:5" x14ac:dyDescent="0.25">
      <c r="A2652">
        <v>26.51</v>
      </c>
      <c r="B2652">
        <v>0</v>
      </c>
      <c r="C2652">
        <v>0.1351554841</v>
      </c>
      <c r="D2652">
        <v>-13.91679287</v>
      </c>
      <c r="E2652">
        <f t="shared" si="41"/>
        <v>0</v>
      </c>
    </row>
    <row r="2653" spans="1:5" x14ac:dyDescent="0.25">
      <c r="A2653">
        <v>26.52</v>
      </c>
      <c r="B2653">
        <v>0</v>
      </c>
      <c r="C2653">
        <v>0.26444280149999999</v>
      </c>
      <c r="D2653">
        <v>-13.91679287</v>
      </c>
      <c r="E2653">
        <f t="shared" si="41"/>
        <v>-129.28731739999998</v>
      </c>
    </row>
    <row r="2654" spans="1:5" x14ac:dyDescent="0.25">
      <c r="A2654">
        <v>26.53</v>
      </c>
      <c r="B2654">
        <v>0</v>
      </c>
      <c r="C2654">
        <v>0.35619920490000001</v>
      </c>
      <c r="D2654">
        <v>-12.928730959999999</v>
      </c>
      <c r="E2654">
        <f t="shared" si="41"/>
        <v>-91.756403400000011</v>
      </c>
    </row>
    <row r="2655" spans="1:5" x14ac:dyDescent="0.25">
      <c r="A2655">
        <v>26.54</v>
      </c>
      <c r="B2655">
        <v>0</v>
      </c>
      <c r="C2655">
        <v>0.3906223774</v>
      </c>
      <c r="D2655">
        <v>-9.1756391530000005</v>
      </c>
      <c r="E2655">
        <f t="shared" si="41"/>
        <v>-34.423172499999986</v>
      </c>
    </row>
    <row r="2656" spans="1:5" x14ac:dyDescent="0.25">
      <c r="A2656">
        <v>26.55</v>
      </c>
      <c r="B2656">
        <v>0</v>
      </c>
      <c r="C2656">
        <v>0.3906223774</v>
      </c>
      <c r="D2656">
        <v>-9.1756391530000005</v>
      </c>
      <c r="E2656">
        <f t="shared" si="41"/>
        <v>0</v>
      </c>
    </row>
    <row r="2657" spans="1:5" x14ac:dyDescent="0.25">
      <c r="A2657">
        <v>26.56</v>
      </c>
      <c r="B2657">
        <v>0</v>
      </c>
      <c r="C2657">
        <v>0.36345693470000001</v>
      </c>
      <c r="D2657">
        <v>-3.4423191549999999</v>
      </c>
      <c r="E2657">
        <f t="shared" si="41"/>
        <v>27.165442699999986</v>
      </c>
    </row>
    <row r="2658" spans="1:5" x14ac:dyDescent="0.25">
      <c r="A2658">
        <v>26.57</v>
      </c>
      <c r="B2658">
        <v>0</v>
      </c>
      <c r="C2658">
        <v>0.28629508609999998</v>
      </c>
      <c r="D2658">
        <v>2.7165443900000001</v>
      </c>
      <c r="E2658">
        <f t="shared" si="41"/>
        <v>77.161848600000027</v>
      </c>
    </row>
    <row r="2659" spans="1:5" x14ac:dyDescent="0.25">
      <c r="A2659">
        <v>26.58</v>
      </c>
      <c r="B2659">
        <v>0</v>
      </c>
      <c r="C2659">
        <v>0.1823326498</v>
      </c>
      <c r="D2659">
        <v>7.7161855700000004</v>
      </c>
      <c r="E2659">
        <f t="shared" si="41"/>
        <v>103.96243629999999</v>
      </c>
    </row>
    <row r="2660" spans="1:5" x14ac:dyDescent="0.25">
      <c r="A2660">
        <v>26.59</v>
      </c>
      <c r="B2660">
        <v>0</v>
      </c>
      <c r="C2660">
        <v>7.817341387E-2</v>
      </c>
      <c r="D2660">
        <v>10.39624405</v>
      </c>
      <c r="E2660">
        <f t="shared" si="41"/>
        <v>104.15923593000001</v>
      </c>
    </row>
    <row r="2661" spans="1:5" x14ac:dyDescent="0.25">
      <c r="A2661">
        <v>26.6</v>
      </c>
      <c r="B2661">
        <v>0</v>
      </c>
      <c r="C2661">
        <v>7.817341387E-2</v>
      </c>
      <c r="D2661">
        <v>10.41592312</v>
      </c>
      <c r="E2661">
        <f t="shared" si="41"/>
        <v>0</v>
      </c>
    </row>
    <row r="2662" spans="1:5" x14ac:dyDescent="0.25">
      <c r="A2662">
        <v>26.61</v>
      </c>
      <c r="B2662">
        <v>0</v>
      </c>
      <c r="C2662">
        <v>-2.1058996210000002E-3</v>
      </c>
      <c r="D2662">
        <v>10.41592312</v>
      </c>
      <c r="E2662">
        <f t="shared" si="41"/>
        <v>80.279313490999996</v>
      </c>
    </row>
    <row r="2663" spans="1:5" x14ac:dyDescent="0.25">
      <c r="A2663">
        <v>26.62</v>
      </c>
      <c r="B2663">
        <v>0</v>
      </c>
      <c r="C2663">
        <v>-4.7234911470000002E-2</v>
      </c>
      <c r="D2663">
        <v>8.0279312130000005</v>
      </c>
      <c r="E2663">
        <f t="shared" si="41"/>
        <v>45.129011849000001</v>
      </c>
    </row>
    <row r="2664" spans="1:5" x14ac:dyDescent="0.25">
      <c r="A2664">
        <v>26.63</v>
      </c>
      <c r="B2664">
        <v>0</v>
      </c>
      <c r="C2664">
        <v>-5.7452566920000003E-2</v>
      </c>
      <c r="D2664">
        <v>4.5129013059999998</v>
      </c>
      <c r="E2664">
        <f t="shared" si="41"/>
        <v>10.217655450000002</v>
      </c>
    </row>
    <row r="2665" spans="1:5" x14ac:dyDescent="0.25">
      <c r="A2665">
        <v>26.64</v>
      </c>
      <c r="B2665">
        <v>0</v>
      </c>
      <c r="C2665">
        <v>-4.7609455879999998E-2</v>
      </c>
      <c r="D2665">
        <v>1.0217657090000001</v>
      </c>
      <c r="E2665">
        <f t="shared" si="41"/>
        <v>-9.8431110400000055</v>
      </c>
    </row>
    <row r="2666" spans="1:5" x14ac:dyDescent="0.25">
      <c r="A2666">
        <v>26.65</v>
      </c>
      <c r="B2666">
        <v>0</v>
      </c>
      <c r="C2666">
        <v>-3.7348907440000002E-2</v>
      </c>
      <c r="D2666">
        <v>-0.98431104420000004</v>
      </c>
      <c r="E2666">
        <f t="shared" si="41"/>
        <v>-10.260548439999996</v>
      </c>
    </row>
    <row r="2667" spans="1:5" x14ac:dyDescent="0.25">
      <c r="A2667">
        <v>26.66</v>
      </c>
      <c r="B2667">
        <v>0</v>
      </c>
      <c r="C2667">
        <v>-3.7348907440000002E-2</v>
      </c>
      <c r="D2667">
        <v>-1.026054859</v>
      </c>
      <c r="E2667">
        <f t="shared" si="41"/>
        <v>0</v>
      </c>
    </row>
    <row r="2668" spans="1:5" x14ac:dyDescent="0.25">
      <c r="A2668">
        <v>26.67</v>
      </c>
      <c r="B2668">
        <v>0</v>
      </c>
      <c r="C2668">
        <v>-4.7433298079999998E-2</v>
      </c>
      <c r="D2668">
        <v>-1.026054859</v>
      </c>
      <c r="E2668">
        <f t="shared" si="41"/>
        <v>10.084390639999995</v>
      </c>
    </row>
    <row r="2669" spans="1:5" x14ac:dyDescent="0.25">
      <c r="A2669">
        <v>26.68</v>
      </c>
      <c r="B2669">
        <v>0</v>
      </c>
      <c r="C2669">
        <v>-8.8970154519999997E-2</v>
      </c>
      <c r="D2669">
        <v>1.0084390640000001</v>
      </c>
      <c r="E2669">
        <f t="shared" si="41"/>
        <v>41.536856439999994</v>
      </c>
    </row>
    <row r="2670" spans="1:5" x14ac:dyDescent="0.25">
      <c r="A2670">
        <v>26.69</v>
      </c>
      <c r="B2670">
        <v>0</v>
      </c>
      <c r="C2670">
        <v>-0.1620566547</v>
      </c>
      <c r="D2670">
        <v>4.1536855700000004</v>
      </c>
      <c r="E2670">
        <f t="shared" si="41"/>
        <v>73.086500180000002</v>
      </c>
    </row>
    <row r="2671" spans="1:5" x14ac:dyDescent="0.25">
      <c r="A2671">
        <v>26.7</v>
      </c>
      <c r="B2671">
        <v>0</v>
      </c>
      <c r="C2671">
        <v>-0.25097942350000002</v>
      </c>
      <c r="D2671">
        <v>7.3086509700000004</v>
      </c>
      <c r="E2671">
        <f t="shared" si="41"/>
        <v>88.922768800000028</v>
      </c>
    </row>
    <row r="2672" spans="1:5" x14ac:dyDescent="0.25">
      <c r="A2672">
        <v>26.71</v>
      </c>
      <c r="B2672">
        <v>0</v>
      </c>
      <c r="C2672">
        <v>-0.33240616319999999</v>
      </c>
      <c r="D2672">
        <v>8.8922758099999992</v>
      </c>
      <c r="E2672">
        <f t="shared" si="41"/>
        <v>81.42673969999997</v>
      </c>
    </row>
    <row r="2673" spans="1:5" x14ac:dyDescent="0.25">
      <c r="A2673">
        <v>26.72</v>
      </c>
      <c r="B2673">
        <v>0</v>
      </c>
      <c r="C2673">
        <v>-0.37839144470000002</v>
      </c>
      <c r="D2673">
        <v>8.1426734920000001</v>
      </c>
      <c r="E2673">
        <f t="shared" si="41"/>
        <v>45.985281500000028</v>
      </c>
    </row>
    <row r="2674" spans="1:5" x14ac:dyDescent="0.25">
      <c r="A2674">
        <v>26.73</v>
      </c>
      <c r="B2674">
        <v>0</v>
      </c>
      <c r="C2674">
        <v>-0.37839144470000002</v>
      </c>
      <c r="D2674">
        <v>8.1426734920000001</v>
      </c>
      <c r="E2674">
        <f t="shared" si="41"/>
        <v>0</v>
      </c>
    </row>
    <row r="2675" spans="1:5" x14ac:dyDescent="0.25">
      <c r="A2675">
        <v>26.74</v>
      </c>
      <c r="B2675">
        <v>0</v>
      </c>
      <c r="C2675">
        <v>-0.36708411569999999</v>
      </c>
      <c r="D2675">
        <v>4.5985274309999999</v>
      </c>
      <c r="E2675">
        <f t="shared" si="41"/>
        <v>-11.307329000000033</v>
      </c>
    </row>
    <row r="2676" spans="1:5" x14ac:dyDescent="0.25">
      <c r="A2676">
        <v>26.75</v>
      </c>
      <c r="B2676">
        <v>0</v>
      </c>
      <c r="C2676">
        <v>-0.36708411569999999</v>
      </c>
      <c r="D2676">
        <v>-1.1307306290000001</v>
      </c>
      <c r="E2676">
        <f t="shared" si="41"/>
        <v>0</v>
      </c>
    </row>
    <row r="2677" spans="1:5" x14ac:dyDescent="0.25">
      <c r="A2677">
        <v>26.76</v>
      </c>
      <c r="B2677">
        <v>0</v>
      </c>
      <c r="C2677">
        <v>-0.28777110579999998</v>
      </c>
      <c r="D2677">
        <v>-7.9313025469999996</v>
      </c>
      <c r="E2677">
        <f t="shared" si="41"/>
        <v>-79.313009900000011</v>
      </c>
    </row>
    <row r="2678" spans="1:5" x14ac:dyDescent="0.25">
      <c r="A2678">
        <v>26.77</v>
      </c>
      <c r="B2678">
        <v>0</v>
      </c>
      <c r="C2678">
        <v>-0.1447655857</v>
      </c>
      <c r="D2678">
        <v>-7.9313025469999996</v>
      </c>
      <c r="E2678">
        <f t="shared" si="41"/>
        <v>-143.00552009999998</v>
      </c>
    </row>
    <row r="2679" spans="1:5" x14ac:dyDescent="0.25">
      <c r="A2679">
        <v>26.78</v>
      </c>
      <c r="B2679">
        <v>0</v>
      </c>
      <c r="C2679">
        <v>4.1131298990000002E-2</v>
      </c>
      <c r="D2679">
        <v>-14.300551410000001</v>
      </c>
      <c r="E2679">
        <f t="shared" si="41"/>
        <v>-185.89688469000001</v>
      </c>
    </row>
    <row r="2680" spans="1:5" x14ac:dyDescent="0.25">
      <c r="A2680">
        <v>26.79</v>
      </c>
      <c r="B2680">
        <v>0</v>
      </c>
      <c r="C2680">
        <v>0.2392292023</v>
      </c>
      <c r="D2680">
        <v>-18.589687349999998</v>
      </c>
      <c r="E2680">
        <f t="shared" si="41"/>
        <v>-198.09790330999999</v>
      </c>
    </row>
    <row r="2681" spans="1:5" x14ac:dyDescent="0.25">
      <c r="A2681">
        <v>26.8</v>
      </c>
      <c r="B2681">
        <v>0</v>
      </c>
      <c r="C2681">
        <v>0.2392292023</v>
      </c>
      <c r="D2681">
        <v>-18.589687349999998</v>
      </c>
      <c r="E2681">
        <f t="shared" si="41"/>
        <v>0</v>
      </c>
    </row>
    <row r="2682" spans="1:5" x14ac:dyDescent="0.25">
      <c r="A2682">
        <v>26.81</v>
      </c>
      <c r="B2682">
        <v>0</v>
      </c>
      <c r="C2682">
        <v>0.41532295940000002</v>
      </c>
      <c r="D2682">
        <v>-19.80978966</v>
      </c>
      <c r="E2682">
        <f t="shared" si="41"/>
        <v>-176.09375710000003</v>
      </c>
    </row>
    <row r="2683" spans="1:5" x14ac:dyDescent="0.25">
      <c r="A2683">
        <v>26.82</v>
      </c>
      <c r="B2683">
        <v>0</v>
      </c>
      <c r="C2683">
        <v>0.53914356230000005</v>
      </c>
      <c r="D2683">
        <v>-17.609375</v>
      </c>
      <c r="E2683">
        <f t="shared" si="41"/>
        <v>-123.82060290000001</v>
      </c>
    </row>
    <row r="2684" spans="1:5" x14ac:dyDescent="0.25">
      <c r="A2684">
        <v>26.83</v>
      </c>
      <c r="B2684">
        <v>0</v>
      </c>
      <c r="C2684">
        <v>0.53914356230000005</v>
      </c>
      <c r="D2684">
        <v>-12.38206291</v>
      </c>
      <c r="E2684">
        <f t="shared" si="41"/>
        <v>0</v>
      </c>
    </row>
    <row r="2685" spans="1:5" x14ac:dyDescent="0.25">
      <c r="A2685">
        <v>26.84</v>
      </c>
      <c r="B2685">
        <v>0</v>
      </c>
      <c r="C2685">
        <v>0.59289878610000002</v>
      </c>
      <c r="D2685">
        <v>-12.38206291</v>
      </c>
      <c r="E2685">
        <f t="shared" si="41"/>
        <v>-53.755223799999975</v>
      </c>
    </row>
    <row r="2686" spans="1:5" x14ac:dyDescent="0.25">
      <c r="A2686">
        <v>26.85</v>
      </c>
      <c r="B2686">
        <v>0</v>
      </c>
      <c r="C2686">
        <v>0.56815260649999999</v>
      </c>
      <c r="D2686">
        <v>-5.3755173679999997</v>
      </c>
      <c r="E2686">
        <f t="shared" si="41"/>
        <v>24.74617960000003</v>
      </c>
    </row>
    <row r="2687" spans="1:5" x14ac:dyDescent="0.25">
      <c r="A2687">
        <v>26.86</v>
      </c>
      <c r="B2687">
        <v>0</v>
      </c>
      <c r="C2687">
        <v>0.56815260649999999</v>
      </c>
      <c r="D2687">
        <v>2.4746160509999999</v>
      </c>
      <c r="E2687">
        <f t="shared" si="41"/>
        <v>0</v>
      </c>
    </row>
    <row r="2688" spans="1:5" x14ac:dyDescent="0.25">
      <c r="A2688">
        <v>26.87</v>
      </c>
      <c r="B2688">
        <v>0</v>
      </c>
      <c r="C2688">
        <v>0.47259461879999998</v>
      </c>
      <c r="D2688">
        <v>2.4746160509999999</v>
      </c>
      <c r="E2688">
        <f t="shared" si="41"/>
        <v>95.557987700000012</v>
      </c>
    </row>
    <row r="2689" spans="1:5" x14ac:dyDescent="0.25">
      <c r="A2689">
        <v>26.88</v>
      </c>
      <c r="B2689">
        <v>0</v>
      </c>
      <c r="C2689">
        <v>0.31992000339999999</v>
      </c>
      <c r="D2689">
        <v>9.5557985310000007</v>
      </c>
      <c r="E2689">
        <f t="shared" si="41"/>
        <v>152.67461539999999</v>
      </c>
    </row>
    <row r="2690" spans="1:5" x14ac:dyDescent="0.25">
      <c r="A2690">
        <v>26.89</v>
      </c>
      <c r="B2690">
        <v>0</v>
      </c>
      <c r="C2690">
        <v>0.12892669440000001</v>
      </c>
      <c r="D2690">
        <v>15.26746082</v>
      </c>
      <c r="E2690">
        <f t="shared" si="41"/>
        <v>190.99330899999998</v>
      </c>
    </row>
    <row r="2691" spans="1:5" x14ac:dyDescent="0.25">
      <c r="A2691">
        <v>26.9</v>
      </c>
      <c r="B2691">
        <v>0</v>
      </c>
      <c r="C2691">
        <v>-8.3531014619999996E-2</v>
      </c>
      <c r="D2691">
        <v>19.09932899</v>
      </c>
      <c r="E2691">
        <f t="shared" ref="E2691:E2754" si="42">-10*(C2691-C2690)/0.01</f>
        <v>212.45770901999998</v>
      </c>
    </row>
    <row r="2692" spans="1:5" x14ac:dyDescent="0.25">
      <c r="A2692">
        <v>26.91</v>
      </c>
      <c r="B2692">
        <v>0</v>
      </c>
      <c r="C2692">
        <v>-8.3531014619999996E-2</v>
      </c>
      <c r="D2692">
        <v>21.24577141</v>
      </c>
      <c r="E2692">
        <f t="shared" si="42"/>
        <v>0</v>
      </c>
    </row>
    <row r="2693" spans="1:5" x14ac:dyDescent="0.25">
      <c r="A2693">
        <v>26.92</v>
      </c>
      <c r="B2693">
        <v>0</v>
      </c>
      <c r="C2693">
        <v>-0.30441996459999998</v>
      </c>
      <c r="D2693">
        <v>22.0888958</v>
      </c>
      <c r="E2693">
        <f t="shared" si="42"/>
        <v>220.88894997999998</v>
      </c>
    </row>
    <row r="2694" spans="1:5" x14ac:dyDescent="0.25">
      <c r="A2694">
        <v>26.93</v>
      </c>
      <c r="B2694">
        <v>0</v>
      </c>
      <c r="C2694">
        <v>-0.5234066248</v>
      </c>
      <c r="D2694">
        <v>21.89866447</v>
      </c>
      <c r="E2694">
        <f t="shared" si="42"/>
        <v>218.98666020000005</v>
      </c>
    </row>
    <row r="2695" spans="1:5" x14ac:dyDescent="0.25">
      <c r="A2695">
        <v>26.94</v>
      </c>
      <c r="B2695">
        <v>0</v>
      </c>
      <c r="C2695">
        <v>-0.73213732239999996</v>
      </c>
      <c r="D2695">
        <v>20.87306976</v>
      </c>
      <c r="E2695">
        <f t="shared" si="42"/>
        <v>208.73069759999998</v>
      </c>
    </row>
    <row r="2696" spans="1:5" x14ac:dyDescent="0.25">
      <c r="A2696">
        <v>26.95</v>
      </c>
      <c r="B2696">
        <v>0</v>
      </c>
      <c r="C2696">
        <v>-0.92073410749999995</v>
      </c>
      <c r="D2696">
        <v>20.87306976</v>
      </c>
      <c r="E2696">
        <f t="shared" si="42"/>
        <v>188.59678510000001</v>
      </c>
    </row>
    <row r="2697" spans="1:5" x14ac:dyDescent="0.25">
      <c r="A2697">
        <v>26.96</v>
      </c>
      <c r="B2697">
        <v>0</v>
      </c>
      <c r="C2697">
        <v>-1.075757265</v>
      </c>
      <c r="D2697">
        <v>18.859680180000002</v>
      </c>
      <c r="E2697">
        <f t="shared" si="42"/>
        <v>155.02315750000005</v>
      </c>
    </row>
    <row r="2698" spans="1:5" x14ac:dyDescent="0.25">
      <c r="A2698">
        <v>26.97</v>
      </c>
      <c r="B2698">
        <v>0</v>
      </c>
      <c r="C2698">
        <v>-1.075757265</v>
      </c>
      <c r="D2698">
        <v>15.502311710000001</v>
      </c>
      <c r="E2698">
        <f t="shared" si="42"/>
        <v>0</v>
      </c>
    </row>
    <row r="2699" spans="1:5" x14ac:dyDescent="0.25">
      <c r="A2699">
        <v>26.98</v>
      </c>
      <c r="B2699">
        <v>0</v>
      </c>
      <c r="C2699">
        <v>-1.181527615</v>
      </c>
      <c r="D2699">
        <v>15.502311710000001</v>
      </c>
      <c r="E2699">
        <f t="shared" si="42"/>
        <v>105.77035000000001</v>
      </c>
    </row>
    <row r="2700" spans="1:5" x14ac:dyDescent="0.25">
      <c r="A2700">
        <v>26.99</v>
      </c>
      <c r="B2700">
        <v>0</v>
      </c>
      <c r="C2700">
        <v>-1.221149206</v>
      </c>
      <c r="D2700">
        <v>10.57703686</v>
      </c>
      <c r="E2700">
        <f t="shared" si="42"/>
        <v>39.621590999999952</v>
      </c>
    </row>
    <row r="2701" spans="1:5" x14ac:dyDescent="0.25">
      <c r="A2701">
        <v>27</v>
      </c>
      <c r="B2701">
        <v>0</v>
      </c>
      <c r="C2701">
        <v>-1.183848977</v>
      </c>
      <c r="D2701">
        <v>3.962159872</v>
      </c>
      <c r="E2701">
        <f t="shared" si="42"/>
        <v>-37.300228999999959</v>
      </c>
    </row>
    <row r="2702" spans="1:5" x14ac:dyDescent="0.25">
      <c r="A2702">
        <v>27.01</v>
      </c>
      <c r="B2702">
        <v>0</v>
      </c>
      <c r="C2702">
        <v>-1.065667629</v>
      </c>
      <c r="D2702">
        <v>-3.730025291</v>
      </c>
      <c r="E2702">
        <f t="shared" si="42"/>
        <v>-118.18134800000001</v>
      </c>
    </row>
    <row r="2703" spans="1:5" x14ac:dyDescent="0.25">
      <c r="A2703">
        <v>27.02</v>
      </c>
      <c r="B2703">
        <v>0</v>
      </c>
      <c r="C2703">
        <v>-1.065667629</v>
      </c>
      <c r="D2703">
        <v>-11.81813335</v>
      </c>
      <c r="E2703">
        <f t="shared" si="42"/>
        <v>0</v>
      </c>
    </row>
    <row r="2704" spans="1:5" x14ac:dyDescent="0.25">
      <c r="A2704">
        <v>27.03</v>
      </c>
      <c r="B2704">
        <v>0</v>
      </c>
      <c r="C2704">
        <v>-0.87653982640000005</v>
      </c>
      <c r="D2704">
        <v>-18.912776950000001</v>
      </c>
      <c r="E2704">
        <f t="shared" si="42"/>
        <v>-189.12780259999994</v>
      </c>
    </row>
    <row r="2705" spans="1:5" x14ac:dyDescent="0.25">
      <c r="A2705">
        <v>27.04</v>
      </c>
      <c r="B2705">
        <v>0</v>
      </c>
      <c r="C2705">
        <v>-0.37001806500000001</v>
      </c>
      <c r="D2705">
        <v>-24.12159157</v>
      </c>
      <c r="E2705">
        <f t="shared" si="42"/>
        <v>-506.52176140000006</v>
      </c>
    </row>
    <row r="2706" spans="1:5" x14ac:dyDescent="0.25">
      <c r="A2706">
        <v>27.05</v>
      </c>
      <c r="B2706">
        <v>0</v>
      </c>
      <c r="C2706">
        <v>-0.37001806500000001</v>
      </c>
      <c r="D2706">
        <v>-24.12159157</v>
      </c>
      <c r="E2706">
        <f t="shared" si="42"/>
        <v>0</v>
      </c>
    </row>
    <row r="2707" spans="1:5" x14ac:dyDescent="0.25">
      <c r="A2707">
        <v>27.06</v>
      </c>
      <c r="B2707">
        <v>0</v>
      </c>
      <c r="C2707">
        <v>-0.10754194860000001</v>
      </c>
      <c r="D2707">
        <v>-26.530586240000002</v>
      </c>
      <c r="E2707">
        <f t="shared" si="42"/>
        <v>-262.47611640000002</v>
      </c>
    </row>
    <row r="2708" spans="1:5" x14ac:dyDescent="0.25">
      <c r="A2708">
        <v>27.07</v>
      </c>
      <c r="B2708">
        <v>0</v>
      </c>
      <c r="C2708">
        <v>0.13010732829999999</v>
      </c>
      <c r="D2708">
        <v>-26.247612</v>
      </c>
      <c r="E2708">
        <f t="shared" si="42"/>
        <v>-237.64927689999999</v>
      </c>
    </row>
    <row r="2709" spans="1:5" x14ac:dyDescent="0.25">
      <c r="A2709">
        <v>27.08</v>
      </c>
      <c r="B2709">
        <v>0</v>
      </c>
      <c r="C2709">
        <v>0.33248519900000001</v>
      </c>
      <c r="D2709">
        <v>-23.76492691</v>
      </c>
      <c r="E2709">
        <f t="shared" si="42"/>
        <v>-202.37787069999999</v>
      </c>
    </row>
    <row r="2710" spans="1:5" x14ac:dyDescent="0.25">
      <c r="A2710">
        <v>27.09</v>
      </c>
      <c r="B2710">
        <v>0</v>
      </c>
      <c r="C2710">
        <v>0.33248519900000001</v>
      </c>
      <c r="D2710">
        <v>-20.237789150000001</v>
      </c>
      <c r="E2710">
        <f t="shared" si="42"/>
        <v>0</v>
      </c>
    </row>
    <row r="2711" spans="1:5" x14ac:dyDescent="0.25">
      <c r="A2711">
        <v>27.1</v>
      </c>
      <c r="B2711">
        <v>0</v>
      </c>
      <c r="C2711">
        <v>0.49990248679999999</v>
      </c>
      <c r="D2711">
        <v>-16.741727829999999</v>
      </c>
      <c r="E2711">
        <f t="shared" si="42"/>
        <v>-167.41728779999997</v>
      </c>
    </row>
    <row r="2712" spans="1:5" x14ac:dyDescent="0.25">
      <c r="A2712">
        <v>27.11</v>
      </c>
      <c r="B2712">
        <v>0</v>
      </c>
      <c r="C2712">
        <v>0.6417586207</v>
      </c>
      <c r="D2712">
        <v>-14.185613630000001</v>
      </c>
      <c r="E2712">
        <f t="shared" si="42"/>
        <v>-141.8561339</v>
      </c>
    </row>
    <row r="2713" spans="1:5" x14ac:dyDescent="0.25">
      <c r="A2713">
        <v>27.12</v>
      </c>
      <c r="B2713">
        <v>0</v>
      </c>
      <c r="C2713">
        <v>0.88554805520000002</v>
      </c>
      <c r="D2713">
        <v>-12.62623119</v>
      </c>
      <c r="E2713">
        <f t="shared" si="42"/>
        <v>-243.7894345</v>
      </c>
    </row>
    <row r="2714" spans="1:5" x14ac:dyDescent="0.25">
      <c r="A2714">
        <v>27.13</v>
      </c>
      <c r="B2714">
        <v>0</v>
      </c>
      <c r="C2714">
        <v>0.88554805520000002</v>
      </c>
      <c r="D2714">
        <v>-12.62623119</v>
      </c>
      <c r="E2714">
        <f t="shared" si="42"/>
        <v>0</v>
      </c>
    </row>
    <row r="2715" spans="1:5" x14ac:dyDescent="0.25">
      <c r="A2715">
        <v>27.14</v>
      </c>
      <c r="B2715">
        <v>0</v>
      </c>
      <c r="C2715">
        <v>0.98957866429999997</v>
      </c>
      <c r="D2715">
        <v>-11.752713200000001</v>
      </c>
      <c r="E2715">
        <f t="shared" si="42"/>
        <v>-104.03060909999995</v>
      </c>
    </row>
    <row r="2716" spans="1:5" x14ac:dyDescent="0.25">
      <c r="A2716">
        <v>27.15</v>
      </c>
      <c r="B2716">
        <v>0</v>
      </c>
      <c r="C2716">
        <v>0.98957866429999997</v>
      </c>
      <c r="D2716">
        <v>-10.4030571</v>
      </c>
      <c r="E2716">
        <f t="shared" si="42"/>
        <v>0</v>
      </c>
    </row>
    <row r="2717" spans="1:5" x14ac:dyDescent="0.25">
      <c r="A2717">
        <v>27.16</v>
      </c>
      <c r="B2717">
        <v>0</v>
      </c>
      <c r="C2717">
        <v>1.0660356280000001</v>
      </c>
      <c r="D2717">
        <v>-7.6456975939999996</v>
      </c>
      <c r="E2717">
        <f t="shared" si="42"/>
        <v>-76.456963700000102</v>
      </c>
    </row>
    <row r="2718" spans="1:5" x14ac:dyDescent="0.25">
      <c r="A2718">
        <v>27.17</v>
      </c>
      <c r="B2718">
        <v>0</v>
      </c>
      <c r="C2718">
        <v>1.092329025</v>
      </c>
      <c r="D2718">
        <v>-7.6456975939999996</v>
      </c>
      <c r="E2718">
        <f t="shared" si="42"/>
        <v>-26.293396999999885</v>
      </c>
    </row>
    <row r="2719" spans="1:5" x14ac:dyDescent="0.25">
      <c r="A2719">
        <v>27.18</v>
      </c>
      <c r="B2719">
        <v>0</v>
      </c>
      <c r="C2719">
        <v>1.0472605230000001</v>
      </c>
      <c r="D2719">
        <v>-2.6293416020000002</v>
      </c>
      <c r="E2719">
        <f t="shared" si="42"/>
        <v>45.068501999999896</v>
      </c>
    </row>
    <row r="2720" spans="1:5" x14ac:dyDescent="0.25">
      <c r="A2720">
        <v>27.19</v>
      </c>
      <c r="B2720">
        <v>0</v>
      </c>
      <c r="C2720">
        <v>0.91855770349999999</v>
      </c>
      <c r="D2720">
        <v>4.5068473820000001</v>
      </c>
      <c r="E2720">
        <f t="shared" si="42"/>
        <v>128.70281950000006</v>
      </c>
    </row>
    <row r="2721" spans="1:5" x14ac:dyDescent="0.25">
      <c r="A2721">
        <v>27.2</v>
      </c>
      <c r="B2721">
        <v>0</v>
      </c>
      <c r="C2721">
        <v>0.91855770349999999</v>
      </c>
      <c r="D2721">
        <v>4.5068473820000001</v>
      </c>
      <c r="E2721">
        <f t="shared" si="42"/>
        <v>0</v>
      </c>
    </row>
    <row r="2722" spans="1:5" x14ac:dyDescent="0.25">
      <c r="A2722">
        <v>27.21</v>
      </c>
      <c r="B2722">
        <v>0</v>
      </c>
      <c r="C2722">
        <v>0.7067973018</v>
      </c>
      <c r="D2722">
        <v>12.870285989999999</v>
      </c>
      <c r="E2722">
        <f t="shared" si="42"/>
        <v>211.76040169999996</v>
      </c>
    </row>
    <row r="2723" spans="1:5" x14ac:dyDescent="0.25">
      <c r="A2723">
        <v>27.22</v>
      </c>
      <c r="B2723">
        <v>0</v>
      </c>
      <c r="C2723">
        <v>0.43222841620000002</v>
      </c>
      <c r="D2723">
        <v>21.176038739999999</v>
      </c>
      <c r="E2723">
        <f t="shared" si="42"/>
        <v>274.56888559999999</v>
      </c>
    </row>
    <row r="2724" spans="1:5" x14ac:dyDescent="0.25">
      <c r="A2724">
        <v>27.23</v>
      </c>
      <c r="B2724">
        <v>0</v>
      </c>
      <c r="C2724">
        <v>0.43222841620000002</v>
      </c>
      <c r="D2724">
        <v>27.45689011</v>
      </c>
      <c r="E2724">
        <f t="shared" si="42"/>
        <v>0</v>
      </c>
    </row>
    <row r="2725" spans="1:5" x14ac:dyDescent="0.25">
      <c r="A2725">
        <v>27.24</v>
      </c>
      <c r="B2725">
        <v>0</v>
      </c>
      <c r="C2725">
        <v>0.1230465025</v>
      </c>
      <c r="D2725">
        <v>30.918191910000001</v>
      </c>
      <c r="E2725">
        <f t="shared" si="42"/>
        <v>309.18191370000005</v>
      </c>
    </row>
    <row r="2726" spans="1:5" x14ac:dyDescent="0.25">
      <c r="A2726">
        <v>27.25</v>
      </c>
      <c r="B2726">
        <v>0</v>
      </c>
      <c r="C2726">
        <v>-0.17996667329999999</v>
      </c>
      <c r="D2726">
        <v>30.301317210000001</v>
      </c>
      <c r="E2726">
        <f t="shared" si="42"/>
        <v>303.01317579999994</v>
      </c>
    </row>
    <row r="2727" spans="1:5" x14ac:dyDescent="0.25">
      <c r="A2727">
        <v>27.26</v>
      </c>
      <c r="B2727">
        <v>0</v>
      </c>
      <c r="C2727">
        <v>-0.44598475100000001</v>
      </c>
      <c r="D2727">
        <v>30.301317210000001</v>
      </c>
      <c r="E2727">
        <f t="shared" si="42"/>
        <v>266.01807770000005</v>
      </c>
    </row>
    <row r="2728" spans="1:5" x14ac:dyDescent="0.25">
      <c r="A2728">
        <v>27.27</v>
      </c>
      <c r="B2728">
        <v>0</v>
      </c>
      <c r="C2728">
        <v>-0.6497271657</v>
      </c>
      <c r="D2728">
        <v>26.601808550000001</v>
      </c>
      <c r="E2728">
        <f t="shared" si="42"/>
        <v>203.74241469999998</v>
      </c>
    </row>
    <row r="2729" spans="1:5" x14ac:dyDescent="0.25">
      <c r="A2729">
        <v>27.28</v>
      </c>
      <c r="B2729">
        <v>0</v>
      </c>
      <c r="C2729">
        <v>-0.78528302910000003</v>
      </c>
      <c r="D2729">
        <v>20.374240879999999</v>
      </c>
      <c r="E2729">
        <f t="shared" si="42"/>
        <v>135.55586340000002</v>
      </c>
    </row>
    <row r="2730" spans="1:5" x14ac:dyDescent="0.25">
      <c r="A2730">
        <v>27.29</v>
      </c>
      <c r="B2730">
        <v>0</v>
      </c>
      <c r="C2730">
        <v>-0.85751169920000003</v>
      </c>
      <c r="D2730">
        <v>13.55558491</v>
      </c>
      <c r="E2730">
        <f t="shared" si="42"/>
        <v>72.228670100000002</v>
      </c>
    </row>
    <row r="2731" spans="1:5" x14ac:dyDescent="0.25">
      <c r="A2731">
        <v>27.3</v>
      </c>
      <c r="B2731">
        <v>0</v>
      </c>
      <c r="C2731">
        <v>-0.88232040410000001</v>
      </c>
      <c r="D2731">
        <v>7.2228655819999998</v>
      </c>
      <c r="E2731">
        <f t="shared" si="42"/>
        <v>24.808704899999977</v>
      </c>
    </row>
    <row r="2732" spans="1:5" x14ac:dyDescent="0.25">
      <c r="A2732">
        <v>27.31</v>
      </c>
      <c r="B2732">
        <v>0</v>
      </c>
      <c r="C2732">
        <v>-0.88232040410000001</v>
      </c>
      <c r="D2732">
        <v>2.4808716770000001</v>
      </c>
      <c r="E2732">
        <f t="shared" si="42"/>
        <v>0</v>
      </c>
    </row>
    <row r="2733" spans="1:5" x14ac:dyDescent="0.25">
      <c r="A2733">
        <v>27.32</v>
      </c>
      <c r="B2733">
        <v>0</v>
      </c>
      <c r="C2733">
        <v>-0.87562155720000001</v>
      </c>
      <c r="D2733">
        <v>2.4808716770000001</v>
      </c>
      <c r="E2733">
        <f t="shared" si="42"/>
        <v>-6.6988468999999995</v>
      </c>
    </row>
    <row r="2734" spans="1:5" x14ac:dyDescent="0.25">
      <c r="A2734">
        <v>27.33</v>
      </c>
      <c r="B2734">
        <v>0</v>
      </c>
      <c r="C2734">
        <v>-0.8502144814</v>
      </c>
      <c r="D2734">
        <v>-0.66988408570000002</v>
      </c>
      <c r="E2734">
        <f t="shared" si="42"/>
        <v>-25.407075800000012</v>
      </c>
    </row>
    <row r="2735" spans="1:5" x14ac:dyDescent="0.25">
      <c r="A2735">
        <v>27.34</v>
      </c>
      <c r="B2735">
        <v>0</v>
      </c>
      <c r="C2735">
        <v>-0.80971223120000002</v>
      </c>
      <c r="D2735">
        <v>-2.5407071110000001</v>
      </c>
      <c r="E2735">
        <f t="shared" si="42"/>
        <v>-40.502250199999978</v>
      </c>
    </row>
    <row r="2736" spans="1:5" x14ac:dyDescent="0.25">
      <c r="A2736">
        <v>27.35</v>
      </c>
      <c r="B2736">
        <v>0</v>
      </c>
      <c r="C2736">
        <v>-0.80971223120000002</v>
      </c>
      <c r="D2736">
        <v>-4.0502243040000003</v>
      </c>
      <c r="E2736">
        <f t="shared" si="42"/>
        <v>0</v>
      </c>
    </row>
    <row r="2737" spans="1:5" x14ac:dyDescent="0.25">
      <c r="A2737">
        <v>27.36</v>
      </c>
      <c r="B2737">
        <v>0</v>
      </c>
      <c r="C2737">
        <v>-0.75136446950000002</v>
      </c>
      <c r="D2737">
        <v>-4.0502243040000003</v>
      </c>
      <c r="E2737">
        <f t="shared" si="42"/>
        <v>-58.3477617</v>
      </c>
    </row>
    <row r="2738" spans="1:5" x14ac:dyDescent="0.25">
      <c r="A2738">
        <v>27.37</v>
      </c>
      <c r="B2738">
        <v>0</v>
      </c>
      <c r="C2738">
        <v>-0.66879397630000004</v>
      </c>
      <c r="D2738">
        <v>-5.8347749709999999</v>
      </c>
      <c r="E2738">
        <f t="shared" si="42"/>
        <v>-82.570493199999987</v>
      </c>
    </row>
    <row r="2739" spans="1:5" x14ac:dyDescent="0.25">
      <c r="A2739">
        <v>27.38</v>
      </c>
      <c r="B2739">
        <v>0</v>
      </c>
      <c r="C2739">
        <v>-0.55757445100000003</v>
      </c>
      <c r="D2739">
        <v>-8.2570486069999998</v>
      </c>
      <c r="E2739">
        <f t="shared" si="42"/>
        <v>-111.21952530000002</v>
      </c>
    </row>
    <row r="2740" spans="1:5" x14ac:dyDescent="0.25">
      <c r="A2740">
        <v>27.39</v>
      </c>
      <c r="B2740">
        <v>0</v>
      </c>
      <c r="C2740">
        <v>-0.42027848960000003</v>
      </c>
      <c r="D2740">
        <v>-11.12195492</v>
      </c>
      <c r="E2740">
        <f t="shared" si="42"/>
        <v>-137.29596140000001</v>
      </c>
    </row>
    <row r="2741" spans="1:5" x14ac:dyDescent="0.25">
      <c r="A2741">
        <v>27.4</v>
      </c>
      <c r="B2741">
        <v>0</v>
      </c>
      <c r="C2741">
        <v>-0.42027848960000003</v>
      </c>
      <c r="D2741">
        <v>-13.72959614</v>
      </c>
      <c r="E2741">
        <f t="shared" si="42"/>
        <v>0</v>
      </c>
    </row>
    <row r="2742" spans="1:5" x14ac:dyDescent="0.25">
      <c r="A2742">
        <v>27.41</v>
      </c>
      <c r="B2742">
        <v>0</v>
      </c>
      <c r="C2742">
        <v>-0.26661840079999999</v>
      </c>
      <c r="D2742">
        <v>-13.72959614</v>
      </c>
      <c r="E2742">
        <f t="shared" si="42"/>
        <v>-153.66008880000004</v>
      </c>
    </row>
    <row r="2743" spans="1:5" x14ac:dyDescent="0.25">
      <c r="A2743">
        <v>27.42</v>
      </c>
      <c r="B2743">
        <v>0</v>
      </c>
      <c r="C2743">
        <v>-0.1126491874</v>
      </c>
      <c r="D2743">
        <v>-15.3660078</v>
      </c>
      <c r="E2743">
        <f t="shared" si="42"/>
        <v>-153.96921339999994</v>
      </c>
    </row>
    <row r="2744" spans="1:5" x14ac:dyDescent="0.25">
      <c r="A2744">
        <v>27.43</v>
      </c>
      <c r="B2744">
        <v>0</v>
      </c>
      <c r="C2744">
        <v>2.6680782439999998E-2</v>
      </c>
      <c r="D2744">
        <v>-15.39692307</v>
      </c>
      <c r="E2744">
        <f t="shared" si="42"/>
        <v>-139.32996984000002</v>
      </c>
    </row>
    <row r="2745" spans="1:5" x14ac:dyDescent="0.25">
      <c r="A2745">
        <v>27.44</v>
      </c>
      <c r="B2745">
        <v>0</v>
      </c>
      <c r="C2745">
        <v>2.6680782439999998E-2</v>
      </c>
      <c r="D2745">
        <v>-13.932996749999999</v>
      </c>
      <c r="E2745">
        <f t="shared" si="42"/>
        <v>0</v>
      </c>
    </row>
    <row r="2746" spans="1:5" x14ac:dyDescent="0.25">
      <c r="A2746">
        <v>27.45</v>
      </c>
      <c r="B2746">
        <v>0</v>
      </c>
      <c r="C2746">
        <v>0.14117594059999999</v>
      </c>
      <c r="D2746">
        <v>-13.932996749999999</v>
      </c>
      <c r="E2746">
        <f t="shared" si="42"/>
        <v>-114.49515816</v>
      </c>
    </row>
    <row r="2747" spans="1:5" x14ac:dyDescent="0.25">
      <c r="A2747">
        <v>27.46</v>
      </c>
      <c r="B2747">
        <v>0</v>
      </c>
      <c r="C2747">
        <v>0.23185253140000001</v>
      </c>
      <c r="D2747">
        <v>-11.449516300000001</v>
      </c>
      <c r="E2747">
        <f t="shared" si="42"/>
        <v>-90.676590800000014</v>
      </c>
    </row>
    <row r="2748" spans="1:5" x14ac:dyDescent="0.25">
      <c r="A2748">
        <v>27.47</v>
      </c>
      <c r="B2748">
        <v>0</v>
      </c>
      <c r="C2748">
        <v>0.30832013489999999</v>
      </c>
      <c r="D2748">
        <v>-9.0676584239999993</v>
      </c>
      <c r="E2748">
        <f t="shared" si="42"/>
        <v>-76.467603499999981</v>
      </c>
    </row>
    <row r="2749" spans="1:5" x14ac:dyDescent="0.25">
      <c r="A2749">
        <v>27.48</v>
      </c>
      <c r="B2749">
        <v>0</v>
      </c>
      <c r="C2749">
        <v>0.38792482020000002</v>
      </c>
      <c r="D2749">
        <v>-7.6467599870000003</v>
      </c>
      <c r="E2749">
        <f t="shared" si="42"/>
        <v>-79.604685300000028</v>
      </c>
    </row>
    <row r="2750" spans="1:5" x14ac:dyDescent="0.25">
      <c r="A2750">
        <v>27.49</v>
      </c>
      <c r="B2750">
        <v>0</v>
      </c>
      <c r="C2750">
        <v>0.38792482020000002</v>
      </c>
      <c r="D2750">
        <v>-7.9604687690000002</v>
      </c>
      <c r="E2750">
        <f t="shared" si="42"/>
        <v>0</v>
      </c>
    </row>
    <row r="2751" spans="1:5" x14ac:dyDescent="0.25">
      <c r="A2751">
        <v>27.5</v>
      </c>
      <c r="B2751">
        <v>0</v>
      </c>
      <c r="C2751">
        <v>0.48520740870000001</v>
      </c>
      <c r="D2751">
        <v>-7.9604687690000002</v>
      </c>
      <c r="E2751">
        <f t="shared" si="42"/>
        <v>-97.282588499999989</v>
      </c>
    </row>
    <row r="2752" spans="1:5" x14ac:dyDescent="0.25">
      <c r="A2752">
        <v>27.51</v>
      </c>
      <c r="B2752">
        <v>0</v>
      </c>
      <c r="C2752">
        <v>0.60808962580000003</v>
      </c>
      <c r="D2752">
        <v>-9.7282590869999996</v>
      </c>
      <c r="E2752">
        <f t="shared" si="42"/>
        <v>-122.88221710000002</v>
      </c>
    </row>
    <row r="2753" spans="1:5" x14ac:dyDescent="0.25">
      <c r="A2753">
        <v>27.52</v>
      </c>
      <c r="B2753">
        <v>0</v>
      </c>
      <c r="C2753">
        <v>0.74711120129999997</v>
      </c>
      <c r="D2753">
        <v>-12.28822327</v>
      </c>
      <c r="E2753">
        <f t="shared" si="42"/>
        <v>-139.02157549999993</v>
      </c>
    </row>
    <row r="2754" spans="1:5" x14ac:dyDescent="0.25">
      <c r="A2754">
        <v>27.53</v>
      </c>
      <c r="B2754">
        <v>0</v>
      </c>
      <c r="C2754">
        <v>0.74711120129999997</v>
      </c>
      <c r="D2754">
        <v>-13.902158740000001</v>
      </c>
      <c r="E2754">
        <f t="shared" si="42"/>
        <v>0</v>
      </c>
    </row>
    <row r="2755" spans="1:5" x14ac:dyDescent="0.25">
      <c r="A2755">
        <v>27.54</v>
      </c>
      <c r="B2755">
        <v>0</v>
      </c>
      <c r="C2755">
        <v>0.87987881899999998</v>
      </c>
      <c r="D2755">
        <v>-13.902158740000001</v>
      </c>
      <c r="E2755">
        <f t="shared" ref="E2755:E2818" si="43">-10*(C2755-C2754)/0.01</f>
        <v>-132.76761770000002</v>
      </c>
    </row>
    <row r="2756" spans="1:5" x14ac:dyDescent="0.25">
      <c r="A2756">
        <v>27.55</v>
      </c>
      <c r="B2756">
        <v>0</v>
      </c>
      <c r="C2756">
        <v>0.96979874369999997</v>
      </c>
      <c r="D2756">
        <v>-13.27675724</v>
      </c>
      <c r="E2756">
        <f t="shared" si="43"/>
        <v>-89.919924699999981</v>
      </c>
    </row>
    <row r="2757" spans="1:5" x14ac:dyDescent="0.25">
      <c r="A2757">
        <v>27.56</v>
      </c>
      <c r="B2757">
        <v>0</v>
      </c>
      <c r="C2757">
        <v>0.9792258143</v>
      </c>
      <c r="D2757">
        <v>-8.9919958110000007</v>
      </c>
      <c r="E2757">
        <f t="shared" si="43"/>
        <v>-9.4270706000000306</v>
      </c>
    </row>
    <row r="2758" spans="1:5" x14ac:dyDescent="0.25">
      <c r="A2758">
        <v>27.57</v>
      </c>
      <c r="B2758">
        <v>0</v>
      </c>
      <c r="C2758">
        <v>0.9792258143</v>
      </c>
      <c r="D2758">
        <v>-0.94270598890000001</v>
      </c>
      <c r="E2758">
        <f t="shared" si="43"/>
        <v>0</v>
      </c>
    </row>
    <row r="2759" spans="1:5" x14ac:dyDescent="0.25">
      <c r="A2759">
        <v>27.58</v>
      </c>
      <c r="B2759">
        <v>0</v>
      </c>
      <c r="C2759">
        <v>0.87717479470000004</v>
      </c>
      <c r="D2759">
        <v>-0.94270598890000001</v>
      </c>
      <c r="E2759">
        <f t="shared" si="43"/>
        <v>102.05101959999996</v>
      </c>
    </row>
    <row r="2760" spans="1:5" x14ac:dyDescent="0.25">
      <c r="A2760">
        <v>27.59</v>
      </c>
      <c r="B2760">
        <v>0</v>
      </c>
      <c r="C2760">
        <v>0.64928603169999999</v>
      </c>
      <c r="D2760">
        <v>10.20510292</v>
      </c>
      <c r="E2760">
        <f t="shared" si="43"/>
        <v>227.88876300000007</v>
      </c>
    </row>
    <row r="2761" spans="1:5" x14ac:dyDescent="0.25">
      <c r="A2761">
        <v>27.6</v>
      </c>
      <c r="B2761">
        <v>0</v>
      </c>
      <c r="C2761">
        <v>0.64928603169999999</v>
      </c>
      <c r="D2761">
        <v>10.20510292</v>
      </c>
      <c r="E2761">
        <f t="shared" si="43"/>
        <v>0</v>
      </c>
    </row>
    <row r="2762" spans="1:5" x14ac:dyDescent="0.25">
      <c r="A2762">
        <v>27.61</v>
      </c>
      <c r="B2762">
        <v>0</v>
      </c>
      <c r="C2762">
        <v>0.30541890859999998</v>
      </c>
      <c r="D2762">
        <v>22.788877490000001</v>
      </c>
      <c r="E2762">
        <f t="shared" si="43"/>
        <v>343.86712309999996</v>
      </c>
    </row>
    <row r="2763" spans="1:5" x14ac:dyDescent="0.25">
      <c r="A2763">
        <v>27.62</v>
      </c>
      <c r="B2763">
        <v>0</v>
      </c>
      <c r="C2763">
        <v>-0.1236186177</v>
      </c>
      <c r="D2763">
        <v>34.386711120000001</v>
      </c>
      <c r="E2763">
        <f t="shared" si="43"/>
        <v>429.03752629999997</v>
      </c>
    </row>
    <row r="2764" spans="1:5" x14ac:dyDescent="0.25">
      <c r="A2764">
        <v>27.63</v>
      </c>
      <c r="B2764">
        <v>0</v>
      </c>
      <c r="C2764">
        <v>-0.1236186177</v>
      </c>
      <c r="D2764">
        <v>42.903751370000002</v>
      </c>
      <c r="E2764">
        <f t="shared" si="43"/>
        <v>0</v>
      </c>
    </row>
    <row r="2765" spans="1:5" x14ac:dyDescent="0.25">
      <c r="A2765">
        <v>27.64</v>
      </c>
      <c r="B2765">
        <v>0</v>
      </c>
      <c r="C2765">
        <v>-0.58908015489999999</v>
      </c>
      <c r="D2765">
        <v>46.546154020000003</v>
      </c>
      <c r="E2765">
        <f t="shared" si="43"/>
        <v>465.46153720000001</v>
      </c>
    </row>
    <row r="2766" spans="1:5" x14ac:dyDescent="0.25">
      <c r="A2766">
        <v>27.65</v>
      </c>
      <c r="B2766">
        <v>0</v>
      </c>
      <c r="C2766">
        <v>-1.035982728</v>
      </c>
      <c r="D2766">
        <v>44.690261839999998</v>
      </c>
      <c r="E2766">
        <f t="shared" si="43"/>
        <v>446.90257310000004</v>
      </c>
    </row>
    <row r="2767" spans="1:5" x14ac:dyDescent="0.25">
      <c r="A2767">
        <v>27.66</v>
      </c>
      <c r="B2767">
        <v>0</v>
      </c>
      <c r="C2767">
        <v>-1.4147484299999999</v>
      </c>
      <c r="D2767">
        <v>44.690261839999998</v>
      </c>
      <c r="E2767">
        <f t="shared" si="43"/>
        <v>378.76570199999992</v>
      </c>
    </row>
    <row r="2768" spans="1:5" x14ac:dyDescent="0.25">
      <c r="A2768">
        <v>27.67</v>
      </c>
      <c r="B2768">
        <v>0</v>
      </c>
      <c r="C2768">
        <v>-1.6879620550000001</v>
      </c>
      <c r="D2768">
        <v>37.87656784</v>
      </c>
      <c r="E2768">
        <f t="shared" si="43"/>
        <v>273.21362500000009</v>
      </c>
    </row>
    <row r="2769" spans="1:5" x14ac:dyDescent="0.25">
      <c r="A2769">
        <v>27.68</v>
      </c>
      <c r="B2769">
        <v>0</v>
      </c>
      <c r="C2769">
        <v>-1.6879620550000001</v>
      </c>
      <c r="D2769">
        <v>27.321361540000002</v>
      </c>
      <c r="E2769">
        <f t="shared" si="43"/>
        <v>0</v>
      </c>
    </row>
    <row r="2770" spans="1:5" x14ac:dyDescent="0.25">
      <c r="A2770">
        <v>27.69</v>
      </c>
      <c r="B2770">
        <v>0</v>
      </c>
      <c r="C2770">
        <v>-1.8383116719999999</v>
      </c>
      <c r="D2770">
        <v>27.321361540000002</v>
      </c>
      <c r="E2770">
        <f t="shared" si="43"/>
        <v>150.34961699999982</v>
      </c>
    </row>
    <row r="2771" spans="1:5" x14ac:dyDescent="0.25">
      <c r="A2771">
        <v>27.7</v>
      </c>
      <c r="B2771">
        <v>0</v>
      </c>
      <c r="C2771">
        <v>-1.866148114</v>
      </c>
      <c r="D2771">
        <v>15.034955979999999</v>
      </c>
      <c r="E2771">
        <f t="shared" si="43"/>
        <v>27.836442000000126</v>
      </c>
    </row>
    <row r="2772" spans="1:5" x14ac:dyDescent="0.25">
      <c r="A2772">
        <v>27.71</v>
      </c>
      <c r="B2772">
        <v>0</v>
      </c>
      <c r="C2772">
        <v>-1.7867282630000001</v>
      </c>
      <c r="D2772">
        <v>2.7836434840000002</v>
      </c>
      <c r="E2772">
        <f t="shared" si="43"/>
        <v>-79.419850999999923</v>
      </c>
    </row>
    <row r="2773" spans="1:5" x14ac:dyDescent="0.25">
      <c r="A2773">
        <v>27.72</v>
      </c>
      <c r="B2773">
        <v>0</v>
      </c>
      <c r="C2773">
        <v>-1.7867282630000001</v>
      </c>
      <c r="D2773">
        <v>-7.9419798850000003</v>
      </c>
      <c r="E2773">
        <f t="shared" si="43"/>
        <v>0</v>
      </c>
    </row>
    <row r="2774" spans="1:5" x14ac:dyDescent="0.25">
      <c r="A2774">
        <v>27.73</v>
      </c>
      <c r="B2774">
        <v>0</v>
      </c>
      <c r="C2774">
        <v>-1.6228911880000001</v>
      </c>
      <c r="D2774">
        <v>-16.38370514</v>
      </c>
      <c r="E2774">
        <f t="shared" si="43"/>
        <v>-163.837075</v>
      </c>
    </row>
    <row r="2775" spans="1:5" x14ac:dyDescent="0.25">
      <c r="A2775">
        <v>27.74</v>
      </c>
      <c r="B2775">
        <v>0</v>
      </c>
      <c r="C2775">
        <v>-1.3969877959999999</v>
      </c>
      <c r="D2775">
        <v>-22.59034729</v>
      </c>
      <c r="E2775">
        <f t="shared" si="43"/>
        <v>-225.9033920000002</v>
      </c>
    </row>
    <row r="2776" spans="1:5" x14ac:dyDescent="0.25">
      <c r="A2776">
        <v>27.75</v>
      </c>
      <c r="B2776">
        <v>0</v>
      </c>
      <c r="C2776">
        <v>-1.1279994250000001</v>
      </c>
      <c r="D2776">
        <v>-22.59034729</v>
      </c>
      <c r="E2776">
        <f t="shared" si="43"/>
        <v>-268.98837099999986</v>
      </c>
    </row>
    <row r="2777" spans="1:5" x14ac:dyDescent="0.25">
      <c r="A2777">
        <v>27.76</v>
      </c>
      <c r="B2777">
        <v>0</v>
      </c>
      <c r="C2777">
        <v>-0.82885372639999999</v>
      </c>
      <c r="D2777">
        <v>-26.898828510000001</v>
      </c>
      <c r="E2777">
        <f t="shared" si="43"/>
        <v>-299.14569860000006</v>
      </c>
    </row>
    <row r="2778" spans="1:5" x14ac:dyDescent="0.25">
      <c r="A2778">
        <v>27.77</v>
      </c>
      <c r="B2778">
        <v>0</v>
      </c>
      <c r="C2778">
        <v>-0.50732946400000001</v>
      </c>
      <c r="D2778">
        <v>-29.914569849999999</v>
      </c>
      <c r="E2778">
        <f t="shared" si="43"/>
        <v>-321.5242624</v>
      </c>
    </row>
    <row r="2779" spans="1:5" x14ac:dyDescent="0.25">
      <c r="A2779">
        <v>27.78</v>
      </c>
      <c r="B2779">
        <v>0</v>
      </c>
      <c r="C2779">
        <v>-0.1705746055</v>
      </c>
      <c r="D2779">
        <v>-32.152431489999998</v>
      </c>
      <c r="E2779">
        <f t="shared" si="43"/>
        <v>-336.75485849999995</v>
      </c>
    </row>
    <row r="2780" spans="1:5" x14ac:dyDescent="0.25">
      <c r="A2780">
        <v>27.79</v>
      </c>
      <c r="B2780">
        <v>0</v>
      </c>
      <c r="C2780">
        <v>0.17300696669999999</v>
      </c>
      <c r="D2780">
        <v>-33.675483700000001</v>
      </c>
      <c r="E2780">
        <f t="shared" si="43"/>
        <v>-343.58157219999998</v>
      </c>
    </row>
    <row r="2781" spans="1:5" x14ac:dyDescent="0.25">
      <c r="A2781">
        <v>27.8</v>
      </c>
      <c r="B2781">
        <v>0</v>
      </c>
      <c r="C2781">
        <v>0.17300696669999999</v>
      </c>
      <c r="D2781">
        <v>-34.358158109999998</v>
      </c>
      <c r="E2781">
        <f t="shared" si="43"/>
        <v>0</v>
      </c>
    </row>
    <row r="2782" spans="1:5" x14ac:dyDescent="0.25">
      <c r="A2782">
        <v>27.81</v>
      </c>
      <c r="B2782">
        <v>0</v>
      </c>
      <c r="C2782">
        <v>0.50951528550000003</v>
      </c>
      <c r="D2782">
        <v>-34.358158109999998</v>
      </c>
      <c r="E2782">
        <f t="shared" si="43"/>
        <v>-336.50831880000004</v>
      </c>
    </row>
    <row r="2783" spans="1:5" x14ac:dyDescent="0.25">
      <c r="A2783">
        <v>27.82</v>
      </c>
      <c r="B2783">
        <v>0</v>
      </c>
      <c r="C2783">
        <v>0.82230359320000002</v>
      </c>
      <c r="D2783">
        <v>-33.650833130000002</v>
      </c>
      <c r="E2783">
        <f t="shared" si="43"/>
        <v>-312.78830769999996</v>
      </c>
    </row>
    <row r="2784" spans="1:5" x14ac:dyDescent="0.25">
      <c r="A2784">
        <v>27.83</v>
      </c>
      <c r="B2784">
        <v>0</v>
      </c>
      <c r="C2784">
        <v>1.0922926660000001</v>
      </c>
      <c r="D2784">
        <v>-31.278827669999998</v>
      </c>
      <c r="E2784">
        <f t="shared" si="43"/>
        <v>-269.98907280000003</v>
      </c>
    </row>
    <row r="2785" spans="1:5" x14ac:dyDescent="0.25">
      <c r="A2785">
        <v>27.84</v>
      </c>
      <c r="B2785">
        <v>0</v>
      </c>
      <c r="C2785">
        <v>1.0922926660000001</v>
      </c>
      <c r="D2785">
        <v>-26.998914719999998</v>
      </c>
      <c r="E2785">
        <f t="shared" si="43"/>
        <v>0</v>
      </c>
    </row>
    <row r="2786" spans="1:5" x14ac:dyDescent="0.25">
      <c r="A2786">
        <v>27.85</v>
      </c>
      <c r="B2786">
        <v>0</v>
      </c>
      <c r="C2786">
        <v>1.3033947939999999</v>
      </c>
      <c r="D2786">
        <v>-21.110206600000001</v>
      </c>
      <c r="E2786">
        <f t="shared" si="43"/>
        <v>-211.10212799999982</v>
      </c>
    </row>
    <row r="2787" spans="1:5" x14ac:dyDescent="0.25">
      <c r="A2787">
        <v>27.86</v>
      </c>
      <c r="B2787">
        <v>0</v>
      </c>
      <c r="C2787">
        <v>1.4447753430000001</v>
      </c>
      <c r="D2787">
        <v>-21.110206600000001</v>
      </c>
      <c r="E2787">
        <f t="shared" si="43"/>
        <v>-141.38054900000017</v>
      </c>
    </row>
    <row r="2788" spans="1:5" x14ac:dyDescent="0.25">
      <c r="A2788">
        <v>27.87</v>
      </c>
      <c r="B2788">
        <v>0</v>
      </c>
      <c r="C2788">
        <v>1.5159417390000001</v>
      </c>
      <c r="D2788">
        <v>-14.138051989999999</v>
      </c>
      <c r="E2788">
        <f t="shared" si="43"/>
        <v>-71.166395999999963</v>
      </c>
    </row>
    <row r="2789" spans="1:5" x14ac:dyDescent="0.25">
      <c r="A2789">
        <v>27.88</v>
      </c>
      <c r="B2789">
        <v>0</v>
      </c>
      <c r="C2789">
        <v>1.5233812330000001</v>
      </c>
      <c r="D2789">
        <v>-7.116648197</v>
      </c>
      <c r="E2789">
        <f t="shared" si="43"/>
        <v>-7.4394939999999909</v>
      </c>
    </row>
    <row r="2790" spans="1:5" x14ac:dyDescent="0.25">
      <c r="A2790">
        <v>27.89</v>
      </c>
      <c r="B2790">
        <v>0</v>
      </c>
      <c r="C2790">
        <v>1.5233812330000001</v>
      </c>
      <c r="D2790">
        <v>-0.74394804240000001</v>
      </c>
      <c r="E2790">
        <f t="shared" si="43"/>
        <v>0</v>
      </c>
    </row>
    <row r="2791" spans="1:5" x14ac:dyDescent="0.25">
      <c r="A2791">
        <v>27.9</v>
      </c>
      <c r="B2791">
        <v>0</v>
      </c>
      <c r="C2791">
        <v>1.481899023</v>
      </c>
      <c r="D2791">
        <v>4.1482224460000001</v>
      </c>
      <c r="E2791">
        <f t="shared" si="43"/>
        <v>41.482210000000073</v>
      </c>
    </row>
    <row r="2792" spans="1:5" x14ac:dyDescent="0.25">
      <c r="A2792">
        <v>27.91</v>
      </c>
      <c r="B2792">
        <v>0</v>
      </c>
      <c r="C2792">
        <v>1.3092902900000001</v>
      </c>
      <c r="D2792">
        <v>7.6108880040000004</v>
      </c>
      <c r="E2792">
        <f t="shared" si="43"/>
        <v>172.60873299999989</v>
      </c>
    </row>
    <row r="2793" spans="1:5" x14ac:dyDescent="0.25">
      <c r="A2793">
        <v>27.92</v>
      </c>
      <c r="B2793">
        <v>0</v>
      </c>
      <c r="C2793">
        <v>1.197496533</v>
      </c>
      <c r="D2793">
        <v>9.6499843599999995</v>
      </c>
      <c r="E2793">
        <f t="shared" si="43"/>
        <v>111.79375700000004</v>
      </c>
    </row>
    <row r="2794" spans="1:5" x14ac:dyDescent="0.25">
      <c r="A2794">
        <v>27.93</v>
      </c>
      <c r="B2794">
        <v>0</v>
      </c>
      <c r="C2794">
        <v>1.197496533</v>
      </c>
      <c r="D2794">
        <v>11.179373740000001</v>
      </c>
      <c r="E2794">
        <f t="shared" si="43"/>
        <v>0</v>
      </c>
    </row>
    <row r="2795" spans="1:5" x14ac:dyDescent="0.25">
      <c r="A2795">
        <v>27.94</v>
      </c>
      <c r="B2795">
        <v>0</v>
      </c>
      <c r="C2795">
        <v>1.071088314</v>
      </c>
      <c r="D2795">
        <v>11.179373740000001</v>
      </c>
      <c r="E2795">
        <f t="shared" si="43"/>
        <v>126.40821899999999</v>
      </c>
    </row>
    <row r="2796" spans="1:5" x14ac:dyDescent="0.25">
      <c r="A2796">
        <v>27.95</v>
      </c>
      <c r="B2796">
        <v>0</v>
      </c>
      <c r="C2796">
        <v>1.071088314</v>
      </c>
      <c r="D2796">
        <v>12.640825270000001</v>
      </c>
      <c r="E2796">
        <f t="shared" si="43"/>
        <v>0</v>
      </c>
    </row>
    <row r="2797" spans="1:5" x14ac:dyDescent="0.25">
      <c r="A2797">
        <v>27.96</v>
      </c>
      <c r="B2797">
        <v>0</v>
      </c>
      <c r="C2797">
        <v>0.92279827589999996</v>
      </c>
      <c r="D2797">
        <v>14.829003330000001</v>
      </c>
      <c r="E2797">
        <f t="shared" si="43"/>
        <v>148.29003810000006</v>
      </c>
    </row>
    <row r="2798" spans="1:5" x14ac:dyDescent="0.25">
      <c r="A2798">
        <v>27.97</v>
      </c>
      <c r="B2798">
        <v>0</v>
      </c>
      <c r="C2798">
        <v>0.74682945010000001</v>
      </c>
      <c r="D2798">
        <v>14.829003330000001</v>
      </c>
      <c r="E2798">
        <f t="shared" si="43"/>
        <v>175.96882579999993</v>
      </c>
    </row>
    <row r="2799" spans="1:5" x14ac:dyDescent="0.25">
      <c r="A2799">
        <v>27.98</v>
      </c>
      <c r="B2799">
        <v>0</v>
      </c>
      <c r="C2799">
        <v>0.53830450770000005</v>
      </c>
      <c r="D2799">
        <v>17.596887590000001</v>
      </c>
      <c r="E2799">
        <f t="shared" si="43"/>
        <v>208.52494239999996</v>
      </c>
    </row>
    <row r="2800" spans="1:5" x14ac:dyDescent="0.25">
      <c r="A2800">
        <v>27.99</v>
      </c>
      <c r="B2800">
        <v>0</v>
      </c>
      <c r="C2800">
        <v>0.3022323549</v>
      </c>
      <c r="D2800">
        <v>20.852493290000002</v>
      </c>
      <c r="E2800">
        <f t="shared" si="43"/>
        <v>236.07215280000005</v>
      </c>
    </row>
    <row r="2801" spans="1:5" x14ac:dyDescent="0.25">
      <c r="A2801">
        <v>28</v>
      </c>
      <c r="B2801">
        <v>0</v>
      </c>
      <c r="C2801">
        <v>0.3022323549</v>
      </c>
      <c r="D2801">
        <v>23.607215879999998</v>
      </c>
      <c r="E2801">
        <f t="shared" si="43"/>
        <v>0</v>
      </c>
    </row>
    <row r="2802" spans="1:5" x14ac:dyDescent="0.25">
      <c r="A2802">
        <v>28.01</v>
      </c>
      <c r="B2802">
        <v>0</v>
      </c>
      <c r="C2802">
        <v>5.1470447330000002E-2</v>
      </c>
      <c r="D2802">
        <v>23.607215879999998</v>
      </c>
      <c r="E2802">
        <f t="shared" si="43"/>
        <v>250.76190757000001</v>
      </c>
    </row>
    <row r="2803" spans="1:5" x14ac:dyDescent="0.25">
      <c r="A2803">
        <v>28.02</v>
      </c>
      <c r="B2803">
        <v>0</v>
      </c>
      <c r="C2803">
        <v>-0.19206573069999999</v>
      </c>
      <c r="D2803">
        <v>25.076189039999999</v>
      </c>
      <c r="E2803">
        <f t="shared" si="43"/>
        <v>243.53617803</v>
      </c>
    </row>
    <row r="2804" spans="1:5" x14ac:dyDescent="0.25">
      <c r="A2804">
        <v>28.03</v>
      </c>
      <c r="B2804">
        <v>0</v>
      </c>
      <c r="C2804">
        <v>-0.19206573069999999</v>
      </c>
      <c r="D2804">
        <v>24.353618619999999</v>
      </c>
      <c r="E2804">
        <f t="shared" si="43"/>
        <v>0</v>
      </c>
    </row>
    <row r="2805" spans="1:5" x14ac:dyDescent="0.25">
      <c r="A2805">
        <v>28.04</v>
      </c>
      <c r="B2805">
        <v>0</v>
      </c>
      <c r="C2805">
        <v>-0.40326052899999998</v>
      </c>
      <c r="D2805">
        <v>21.119482040000001</v>
      </c>
      <c r="E2805">
        <f t="shared" si="43"/>
        <v>211.19479829999997</v>
      </c>
    </row>
    <row r="2806" spans="1:5" x14ac:dyDescent="0.25">
      <c r="A2806">
        <v>28.05</v>
      </c>
      <c r="B2806">
        <v>0</v>
      </c>
      <c r="C2806">
        <v>-0.55784690380000002</v>
      </c>
      <c r="D2806">
        <v>15.45863342</v>
      </c>
      <c r="E2806">
        <f t="shared" si="43"/>
        <v>154.58637480000004</v>
      </c>
    </row>
    <row r="2807" spans="1:5" x14ac:dyDescent="0.25">
      <c r="A2807">
        <v>28.06</v>
      </c>
      <c r="B2807">
        <v>0</v>
      </c>
      <c r="C2807">
        <v>-0.63910049199999996</v>
      </c>
      <c r="D2807">
        <v>15.45863342</v>
      </c>
      <c r="E2807">
        <f t="shared" si="43"/>
        <v>81.253588199999953</v>
      </c>
    </row>
    <row r="2808" spans="1:5" x14ac:dyDescent="0.25">
      <c r="A2808">
        <v>28.07</v>
      </c>
      <c r="B2808">
        <v>0</v>
      </c>
      <c r="C2808">
        <v>-0.64081662890000002</v>
      </c>
      <c r="D2808">
        <v>8.1253623959999999</v>
      </c>
      <c r="E2808">
        <f t="shared" si="43"/>
        <v>1.7161369000000537</v>
      </c>
    </row>
    <row r="2809" spans="1:5" x14ac:dyDescent="0.25">
      <c r="A2809">
        <v>28.08</v>
      </c>
      <c r="B2809">
        <v>0</v>
      </c>
      <c r="C2809">
        <v>-0.64081662890000002</v>
      </c>
      <c r="D2809">
        <v>0.17161118980000001</v>
      </c>
      <c r="E2809">
        <f t="shared" si="43"/>
        <v>0</v>
      </c>
    </row>
    <row r="2810" spans="1:5" x14ac:dyDescent="0.25">
      <c r="A2810">
        <v>28.09</v>
      </c>
      <c r="B2810">
        <v>0</v>
      </c>
      <c r="C2810">
        <v>-0.56888753179999996</v>
      </c>
      <c r="D2810">
        <v>-7.1929101940000004</v>
      </c>
      <c r="E2810">
        <f t="shared" si="43"/>
        <v>-71.929097100000064</v>
      </c>
    </row>
    <row r="2811" spans="1:5" x14ac:dyDescent="0.25">
      <c r="A2811">
        <v>28.1</v>
      </c>
      <c r="B2811">
        <v>0</v>
      </c>
      <c r="C2811">
        <v>-0.43879780169999999</v>
      </c>
      <c r="D2811">
        <v>-7.1929101940000004</v>
      </c>
      <c r="E2811">
        <f t="shared" si="43"/>
        <v>-130.08973009999994</v>
      </c>
    </row>
    <row r="2812" spans="1:5" x14ac:dyDescent="0.25">
      <c r="A2812">
        <v>28.11</v>
      </c>
      <c r="B2812">
        <v>0</v>
      </c>
      <c r="C2812">
        <v>-0.27230525020000002</v>
      </c>
      <c r="D2812">
        <v>-13.00897217</v>
      </c>
      <c r="E2812">
        <f t="shared" si="43"/>
        <v>-166.49255149999996</v>
      </c>
    </row>
    <row r="2813" spans="1:5" x14ac:dyDescent="0.25">
      <c r="A2813">
        <v>28.12</v>
      </c>
      <c r="B2813">
        <v>0</v>
      </c>
      <c r="C2813">
        <v>-0.27230525020000002</v>
      </c>
      <c r="D2813">
        <v>-16.649255749999998</v>
      </c>
      <c r="E2813">
        <f t="shared" si="43"/>
        <v>0</v>
      </c>
    </row>
    <row r="2814" spans="1:5" x14ac:dyDescent="0.25">
      <c r="A2814">
        <v>28.13</v>
      </c>
      <c r="B2814">
        <v>0</v>
      </c>
      <c r="C2814">
        <v>-9.1543562709999998E-2</v>
      </c>
      <c r="D2814">
        <v>-18.076168060000001</v>
      </c>
      <c r="E2814">
        <f t="shared" si="43"/>
        <v>-180.76168749000001</v>
      </c>
    </row>
    <row r="2815" spans="1:5" x14ac:dyDescent="0.25">
      <c r="A2815">
        <v>28.14</v>
      </c>
      <c r="B2815">
        <v>0</v>
      </c>
      <c r="C2815">
        <v>8.2340210679999998E-2</v>
      </c>
      <c r="D2815">
        <v>-17.388376239999999</v>
      </c>
      <c r="E2815">
        <f t="shared" si="43"/>
        <v>-173.88377339000002</v>
      </c>
    </row>
    <row r="2816" spans="1:5" x14ac:dyDescent="0.25">
      <c r="A2816">
        <v>28.15</v>
      </c>
      <c r="B2816">
        <v>0</v>
      </c>
      <c r="C2816">
        <v>0.2360817194</v>
      </c>
      <c r="D2816">
        <v>-17.388376239999999</v>
      </c>
      <c r="E2816">
        <f t="shared" si="43"/>
        <v>-153.74150872000001</v>
      </c>
    </row>
    <row r="2817" spans="1:5" x14ac:dyDescent="0.25">
      <c r="A2817">
        <v>28.16</v>
      </c>
      <c r="B2817">
        <v>0</v>
      </c>
      <c r="C2817">
        <v>0.35848262910000001</v>
      </c>
      <c r="D2817">
        <v>-15.374151230000001</v>
      </c>
      <c r="E2817">
        <f t="shared" si="43"/>
        <v>-122.40090970000001</v>
      </c>
    </row>
    <row r="2818" spans="1:5" x14ac:dyDescent="0.25">
      <c r="A2818">
        <v>28.17</v>
      </c>
      <c r="B2818">
        <v>0</v>
      </c>
      <c r="C2818">
        <v>0.35848262910000001</v>
      </c>
      <c r="D2818">
        <v>-12.240090370000001</v>
      </c>
      <c r="E2818">
        <f t="shared" si="43"/>
        <v>0</v>
      </c>
    </row>
    <row r="2819" spans="1:5" x14ac:dyDescent="0.25">
      <c r="A2819">
        <v>28.18</v>
      </c>
      <c r="B2819">
        <v>0</v>
      </c>
      <c r="C2819">
        <v>0.4461582899</v>
      </c>
      <c r="D2819">
        <v>-8.7675666809999999</v>
      </c>
      <c r="E2819">
        <f t="shared" ref="E2819:E2882" si="44">-10*(C2819-C2818)/0.01</f>
        <v>-87.675660800000003</v>
      </c>
    </row>
    <row r="2820" spans="1:5" x14ac:dyDescent="0.25">
      <c r="A2820">
        <v>28.19</v>
      </c>
      <c r="B2820">
        <v>0</v>
      </c>
      <c r="C2820">
        <v>0.49446389080000003</v>
      </c>
      <c r="D2820">
        <v>-8.7675666809999999</v>
      </c>
      <c r="E2820">
        <f t="shared" si="44"/>
        <v>-48.305600900000023</v>
      </c>
    </row>
    <row r="2821" spans="1:5" x14ac:dyDescent="0.25">
      <c r="A2821">
        <v>28.2</v>
      </c>
      <c r="B2821">
        <v>0</v>
      </c>
      <c r="C2821">
        <v>0.50436902049999999</v>
      </c>
      <c r="D2821">
        <v>-4.8305587770000002</v>
      </c>
      <c r="E2821">
        <f t="shared" si="44"/>
        <v>-9.905129699999959</v>
      </c>
    </row>
    <row r="2822" spans="1:5" x14ac:dyDescent="0.25">
      <c r="A2822">
        <v>28.21</v>
      </c>
      <c r="B2822">
        <v>0</v>
      </c>
      <c r="C2822">
        <v>0.47646391389999998</v>
      </c>
      <c r="D2822">
        <v>-0.99051207299999999</v>
      </c>
      <c r="E2822">
        <f t="shared" si="44"/>
        <v>27.905106600000007</v>
      </c>
    </row>
    <row r="2823" spans="1:5" x14ac:dyDescent="0.25">
      <c r="A2823">
        <v>28.22</v>
      </c>
      <c r="B2823">
        <v>0</v>
      </c>
      <c r="C2823">
        <v>0.41660943630000002</v>
      </c>
      <c r="D2823">
        <v>2.7905106540000002</v>
      </c>
      <c r="E2823">
        <f t="shared" si="44"/>
        <v>59.854477599999953</v>
      </c>
    </row>
    <row r="2824" spans="1:5" x14ac:dyDescent="0.25">
      <c r="A2824">
        <v>28.23</v>
      </c>
      <c r="B2824">
        <v>0</v>
      </c>
      <c r="C2824">
        <v>0.33389022950000002</v>
      </c>
      <c r="D2824">
        <v>5.9854469300000002</v>
      </c>
      <c r="E2824">
        <f t="shared" si="44"/>
        <v>82.719206799999995</v>
      </c>
    </row>
    <row r="2825" spans="1:5" x14ac:dyDescent="0.25">
      <c r="A2825">
        <v>28.24</v>
      </c>
      <c r="B2825">
        <v>0</v>
      </c>
      <c r="C2825">
        <v>0.33389022950000002</v>
      </c>
      <c r="D2825">
        <v>8.2719192499999998</v>
      </c>
      <c r="E2825">
        <f t="shared" si="44"/>
        <v>0</v>
      </c>
    </row>
    <row r="2826" spans="1:5" x14ac:dyDescent="0.25">
      <c r="A2826">
        <v>28.25</v>
      </c>
      <c r="B2826">
        <v>0</v>
      </c>
      <c r="C2826">
        <v>0.24271491170000001</v>
      </c>
      <c r="D2826">
        <v>8.2719192499999998</v>
      </c>
      <c r="E2826">
        <f t="shared" si="44"/>
        <v>91.175317800000002</v>
      </c>
    </row>
    <row r="2827" spans="1:5" x14ac:dyDescent="0.25">
      <c r="A2827">
        <v>28.26</v>
      </c>
      <c r="B2827">
        <v>0</v>
      </c>
      <c r="C2827">
        <v>0.15997451539999999</v>
      </c>
      <c r="D2827">
        <v>9.1175317759999999</v>
      </c>
      <c r="E2827">
        <f t="shared" si="44"/>
        <v>82.740396300000015</v>
      </c>
    </row>
    <row r="2828" spans="1:5" x14ac:dyDescent="0.25">
      <c r="A2828">
        <v>28.27</v>
      </c>
      <c r="B2828">
        <v>0</v>
      </c>
      <c r="C2828">
        <v>0.10302259029999999</v>
      </c>
      <c r="D2828">
        <v>8.274040222</v>
      </c>
      <c r="E2828">
        <f t="shared" si="44"/>
        <v>56.951925099999997</v>
      </c>
    </row>
    <row r="2829" spans="1:5" x14ac:dyDescent="0.25">
      <c r="A2829">
        <v>28.28</v>
      </c>
      <c r="B2829">
        <v>0</v>
      </c>
      <c r="C2829">
        <v>8.2467973230000005E-2</v>
      </c>
      <c r="D2829">
        <v>5.6951923369999999</v>
      </c>
      <c r="E2829">
        <f t="shared" si="44"/>
        <v>20.554617069999988</v>
      </c>
    </row>
    <row r="2830" spans="1:5" x14ac:dyDescent="0.25">
      <c r="A2830">
        <v>28.29</v>
      </c>
      <c r="B2830">
        <v>0</v>
      </c>
      <c r="C2830">
        <v>0.100691475</v>
      </c>
      <c r="D2830">
        <v>2.0554616449999998</v>
      </c>
      <c r="E2830">
        <f t="shared" si="44"/>
        <v>-18.223501769999999</v>
      </c>
    </row>
    <row r="2831" spans="1:5" x14ac:dyDescent="0.25">
      <c r="A2831">
        <v>28.3</v>
      </c>
      <c r="B2831">
        <v>0</v>
      </c>
      <c r="C2831">
        <v>0.100691475</v>
      </c>
      <c r="D2831">
        <v>2.0554616449999998</v>
      </c>
      <c r="E2831">
        <f t="shared" si="44"/>
        <v>0</v>
      </c>
    </row>
    <row r="2832" spans="1:5" x14ac:dyDescent="0.25">
      <c r="A2832">
        <v>28.31</v>
      </c>
      <c r="B2832">
        <v>0</v>
      </c>
      <c r="C2832">
        <v>0.14881342650000001</v>
      </c>
      <c r="D2832">
        <v>-1.8223503830000001</v>
      </c>
      <c r="E2832">
        <f t="shared" si="44"/>
        <v>-48.121951500000009</v>
      </c>
    </row>
    <row r="2833" spans="1:5" x14ac:dyDescent="0.25">
      <c r="A2833">
        <v>28.32</v>
      </c>
      <c r="B2833">
        <v>0</v>
      </c>
      <c r="C2833">
        <v>0.20938141639999999</v>
      </c>
      <c r="D2833">
        <v>-4.8121957780000004</v>
      </c>
      <c r="E2833">
        <f t="shared" si="44"/>
        <v>-60.567989899999986</v>
      </c>
    </row>
    <row r="2834" spans="1:5" x14ac:dyDescent="0.25">
      <c r="A2834">
        <v>28.33</v>
      </c>
      <c r="B2834">
        <v>0</v>
      </c>
      <c r="C2834">
        <v>0.20938141639999999</v>
      </c>
      <c r="D2834">
        <v>-6.0567979809999999</v>
      </c>
      <c r="E2834">
        <f t="shared" si="44"/>
        <v>0</v>
      </c>
    </row>
    <row r="2835" spans="1:5" x14ac:dyDescent="0.25">
      <c r="A2835">
        <v>28.34</v>
      </c>
      <c r="B2835">
        <v>0</v>
      </c>
      <c r="C2835">
        <v>0.25971373920000002</v>
      </c>
      <c r="D2835">
        <v>-5.0332322119999997</v>
      </c>
      <c r="E2835">
        <f t="shared" si="44"/>
        <v>-50.332322800000014</v>
      </c>
    </row>
    <row r="2836" spans="1:5" x14ac:dyDescent="0.25">
      <c r="A2836">
        <v>28.35</v>
      </c>
      <c r="B2836">
        <v>0</v>
      </c>
      <c r="C2836">
        <v>0.28105512259999998</v>
      </c>
      <c r="D2836">
        <v>-2.1341390609999999</v>
      </c>
      <c r="E2836">
        <f t="shared" si="44"/>
        <v>-21.34138339999997</v>
      </c>
    </row>
    <row r="2837" spans="1:5" x14ac:dyDescent="0.25">
      <c r="A2837">
        <v>28.36</v>
      </c>
      <c r="B2837">
        <v>0</v>
      </c>
      <c r="C2837">
        <v>0.26233211159999997</v>
      </c>
      <c r="D2837">
        <v>1.8723019359999999</v>
      </c>
      <c r="E2837">
        <f t="shared" si="44"/>
        <v>18.72301100000001</v>
      </c>
    </row>
    <row r="2838" spans="1:5" x14ac:dyDescent="0.25">
      <c r="A2838">
        <v>28.37</v>
      </c>
      <c r="B2838">
        <v>0</v>
      </c>
      <c r="C2838">
        <v>0.20773752030000001</v>
      </c>
      <c r="D2838">
        <v>1.8723019359999999</v>
      </c>
      <c r="E2838">
        <f t="shared" si="44"/>
        <v>54.594591299999969</v>
      </c>
    </row>
    <row r="2839" spans="1:5" x14ac:dyDescent="0.25">
      <c r="A2839">
        <v>28.38</v>
      </c>
      <c r="B2839">
        <v>0</v>
      </c>
      <c r="C2839">
        <v>0.1323595494</v>
      </c>
      <c r="D2839">
        <v>5.4594588279999998</v>
      </c>
      <c r="E2839">
        <f t="shared" si="44"/>
        <v>75.377970899999994</v>
      </c>
    </row>
    <row r="2840" spans="1:5" x14ac:dyDescent="0.25">
      <c r="A2840">
        <v>28.39</v>
      </c>
      <c r="B2840">
        <v>0</v>
      </c>
      <c r="C2840">
        <v>5.9597305949999999E-2</v>
      </c>
      <c r="D2840">
        <v>7.5377960210000001</v>
      </c>
      <c r="E2840">
        <f t="shared" si="44"/>
        <v>72.76224345</v>
      </c>
    </row>
    <row r="2841" spans="1:5" x14ac:dyDescent="0.25">
      <c r="A2841">
        <v>28.4</v>
      </c>
      <c r="B2841">
        <v>0</v>
      </c>
      <c r="C2841">
        <v>1.219939534E-2</v>
      </c>
      <c r="D2841">
        <v>7.2762246130000001</v>
      </c>
      <c r="E2841">
        <f t="shared" si="44"/>
        <v>47.39791060999999</v>
      </c>
    </row>
    <row r="2842" spans="1:5" x14ac:dyDescent="0.25">
      <c r="A2842">
        <v>28.41</v>
      </c>
      <c r="B2842">
        <v>0</v>
      </c>
      <c r="C2842">
        <v>4.1045956309999996E-3</v>
      </c>
      <c r="D2842">
        <v>4.7397909159999996</v>
      </c>
      <c r="E2842">
        <f t="shared" si="44"/>
        <v>8.0947997090000001</v>
      </c>
    </row>
    <row r="2843" spans="1:5" x14ac:dyDescent="0.25">
      <c r="A2843">
        <v>28.42</v>
      </c>
      <c r="B2843">
        <v>0</v>
      </c>
      <c r="C2843">
        <v>4.1045956309999996E-3</v>
      </c>
      <c r="D2843">
        <v>0.80947995189999999</v>
      </c>
      <c r="E2843">
        <f t="shared" si="44"/>
        <v>0</v>
      </c>
    </row>
    <row r="2844" spans="1:5" x14ac:dyDescent="0.25">
      <c r="A2844">
        <v>28.43</v>
      </c>
      <c r="B2844">
        <v>0</v>
      </c>
      <c r="C2844">
        <v>3.2611109319999998E-2</v>
      </c>
      <c r="D2844">
        <v>-2.8506512640000001</v>
      </c>
      <c r="E2844">
        <f t="shared" si="44"/>
        <v>-28.506513689000002</v>
      </c>
    </row>
    <row r="2845" spans="1:5" x14ac:dyDescent="0.25">
      <c r="A2845">
        <v>28.44</v>
      </c>
      <c r="B2845">
        <v>0</v>
      </c>
      <c r="C2845">
        <v>8.1401295959999995E-2</v>
      </c>
      <c r="D2845">
        <v>-4.8790187840000003</v>
      </c>
      <c r="E2845">
        <f t="shared" si="44"/>
        <v>-48.790186640000002</v>
      </c>
    </row>
    <row r="2846" spans="1:5" x14ac:dyDescent="0.25">
      <c r="A2846">
        <v>28.45</v>
      </c>
      <c r="B2846">
        <v>0</v>
      </c>
      <c r="C2846">
        <v>0.12086809430000001</v>
      </c>
      <c r="D2846">
        <v>-3.9466795920000002</v>
      </c>
      <c r="E2846">
        <f t="shared" si="44"/>
        <v>-39.466798340000011</v>
      </c>
    </row>
    <row r="2847" spans="1:5" x14ac:dyDescent="0.25">
      <c r="A2847">
        <v>28.46</v>
      </c>
      <c r="B2847">
        <v>0</v>
      </c>
      <c r="C2847">
        <v>0.1238519847</v>
      </c>
      <c r="D2847">
        <v>-3.9466795920000002</v>
      </c>
      <c r="E2847">
        <f t="shared" si="44"/>
        <v>-2.9838903999999942</v>
      </c>
    </row>
    <row r="2848" spans="1:5" x14ac:dyDescent="0.25">
      <c r="A2848">
        <v>28.47</v>
      </c>
      <c r="B2848">
        <v>0</v>
      </c>
      <c r="C2848">
        <v>6.9017425179999994E-2</v>
      </c>
      <c r="D2848">
        <v>-0.298389405</v>
      </c>
      <c r="E2848">
        <f t="shared" si="44"/>
        <v>54.834559519999999</v>
      </c>
    </row>
    <row r="2849" spans="1:5" x14ac:dyDescent="0.25">
      <c r="A2849">
        <v>28.48</v>
      </c>
      <c r="B2849">
        <v>0</v>
      </c>
      <c r="C2849">
        <v>6.9017425179999994E-2</v>
      </c>
      <c r="D2849">
        <v>5.483456135</v>
      </c>
      <c r="E2849">
        <f t="shared" si="44"/>
        <v>0</v>
      </c>
    </row>
    <row r="2850" spans="1:5" x14ac:dyDescent="0.25">
      <c r="A2850">
        <v>28.49</v>
      </c>
      <c r="B2850">
        <v>0</v>
      </c>
      <c r="C2850">
        <v>-4.3746542190000001E-2</v>
      </c>
      <c r="D2850">
        <v>5.483456135</v>
      </c>
      <c r="E2850">
        <f t="shared" si="44"/>
        <v>112.76396737</v>
      </c>
    </row>
    <row r="2851" spans="1:5" x14ac:dyDescent="0.25">
      <c r="A2851">
        <v>28.5</v>
      </c>
      <c r="B2851">
        <v>0</v>
      </c>
      <c r="C2851">
        <v>-0.19763977830000001</v>
      </c>
      <c r="D2851">
        <v>11.27639675</v>
      </c>
      <c r="E2851">
        <f t="shared" si="44"/>
        <v>153.89323611</v>
      </c>
    </row>
    <row r="2852" spans="1:5" x14ac:dyDescent="0.25">
      <c r="A2852">
        <v>28.51</v>
      </c>
      <c r="B2852">
        <v>0</v>
      </c>
      <c r="C2852">
        <v>-0.19763977830000001</v>
      </c>
      <c r="D2852">
        <v>15.38932419</v>
      </c>
      <c r="E2852">
        <f t="shared" si="44"/>
        <v>0</v>
      </c>
    </row>
    <row r="2853" spans="1:5" x14ac:dyDescent="0.25">
      <c r="A2853">
        <v>28.52</v>
      </c>
      <c r="B2853">
        <v>0</v>
      </c>
      <c r="C2853">
        <v>-0.35643920299999998</v>
      </c>
      <c r="D2853">
        <v>15.87994099</v>
      </c>
      <c r="E2853">
        <f t="shared" si="44"/>
        <v>158.79942469999997</v>
      </c>
    </row>
    <row r="2854" spans="1:5" x14ac:dyDescent="0.25">
      <c r="A2854">
        <v>28.53</v>
      </c>
      <c r="B2854">
        <v>0</v>
      </c>
      <c r="C2854">
        <v>-0.47850596899999998</v>
      </c>
      <c r="D2854">
        <v>12.20667839</v>
      </c>
      <c r="E2854">
        <f t="shared" si="44"/>
        <v>122.06676599999999</v>
      </c>
    </row>
    <row r="2855" spans="1:5" x14ac:dyDescent="0.25">
      <c r="A2855">
        <v>28.54</v>
      </c>
      <c r="B2855">
        <v>0</v>
      </c>
      <c r="C2855">
        <v>-0.52727288009999995</v>
      </c>
      <c r="D2855">
        <v>4.8766903880000001</v>
      </c>
      <c r="E2855">
        <f t="shared" si="44"/>
        <v>48.766911099999973</v>
      </c>
    </row>
    <row r="2856" spans="1:5" x14ac:dyDescent="0.25">
      <c r="A2856">
        <v>28.55</v>
      </c>
      <c r="B2856">
        <v>0</v>
      </c>
      <c r="C2856">
        <v>-0.48243442180000001</v>
      </c>
      <c r="D2856">
        <v>4.8766903880000001</v>
      </c>
      <c r="E2856">
        <f t="shared" si="44"/>
        <v>-44.838458299999935</v>
      </c>
    </row>
    <row r="2857" spans="1:5" x14ac:dyDescent="0.25">
      <c r="A2857">
        <v>28.56</v>
      </c>
      <c r="B2857">
        <v>0</v>
      </c>
      <c r="C2857">
        <v>-0.34693738819999997</v>
      </c>
      <c r="D2857">
        <v>-4.4838466639999996</v>
      </c>
      <c r="E2857">
        <f t="shared" si="44"/>
        <v>-135.49703360000004</v>
      </c>
    </row>
    <row r="2858" spans="1:5" x14ac:dyDescent="0.25">
      <c r="A2858">
        <v>28.57</v>
      </c>
      <c r="B2858">
        <v>0</v>
      </c>
      <c r="C2858">
        <v>-0.34693738819999997</v>
      </c>
      <c r="D2858">
        <v>-13.54970074</v>
      </c>
      <c r="E2858">
        <f t="shared" si="44"/>
        <v>0</v>
      </c>
    </row>
    <row r="2859" spans="1:5" x14ac:dyDescent="0.25">
      <c r="A2859">
        <v>28.58</v>
      </c>
      <c r="B2859">
        <v>0</v>
      </c>
      <c r="C2859">
        <v>-0.1439535767</v>
      </c>
      <c r="D2859">
        <v>-20.298381809999999</v>
      </c>
      <c r="E2859">
        <f t="shared" si="44"/>
        <v>-202.98381149999994</v>
      </c>
    </row>
    <row r="2860" spans="1:5" x14ac:dyDescent="0.25">
      <c r="A2860">
        <v>28.59</v>
      </c>
      <c r="B2860">
        <v>0</v>
      </c>
      <c r="C2860">
        <v>8.7698340420000007E-2</v>
      </c>
      <c r="D2860">
        <v>-20.298381809999999</v>
      </c>
      <c r="E2860">
        <f t="shared" si="44"/>
        <v>-231.65191711999998</v>
      </c>
    </row>
    <row r="2861" spans="1:5" x14ac:dyDescent="0.25">
      <c r="A2861">
        <v>28.6</v>
      </c>
      <c r="B2861">
        <v>0</v>
      </c>
      <c r="C2861">
        <v>0.30729359389999999</v>
      </c>
      <c r="D2861">
        <v>-23.165191650000001</v>
      </c>
      <c r="E2861">
        <f t="shared" si="44"/>
        <v>-219.59525348</v>
      </c>
    </row>
    <row r="2862" spans="1:5" x14ac:dyDescent="0.25">
      <c r="A2862">
        <v>28.61</v>
      </c>
      <c r="B2862">
        <v>0</v>
      </c>
      <c r="C2862">
        <v>0.48052287100000002</v>
      </c>
      <c r="D2862">
        <v>-21.95952415</v>
      </c>
      <c r="E2862">
        <f t="shared" si="44"/>
        <v>-173.22927710000002</v>
      </c>
    </row>
    <row r="2863" spans="1:5" x14ac:dyDescent="0.25">
      <c r="A2863">
        <v>28.62</v>
      </c>
      <c r="B2863">
        <v>0</v>
      </c>
      <c r="C2863">
        <v>0.59139478209999996</v>
      </c>
      <c r="D2863">
        <v>-17.32292747</v>
      </c>
      <c r="E2863">
        <f t="shared" si="44"/>
        <v>-110.87191109999993</v>
      </c>
    </row>
    <row r="2864" spans="1:5" x14ac:dyDescent="0.25">
      <c r="A2864">
        <v>28.63</v>
      </c>
      <c r="B2864">
        <v>0</v>
      </c>
      <c r="C2864">
        <v>0.63955074550000002</v>
      </c>
      <c r="D2864">
        <v>-11.08719063</v>
      </c>
      <c r="E2864">
        <f t="shared" si="44"/>
        <v>-48.155963400000054</v>
      </c>
    </row>
    <row r="2865" spans="1:5" x14ac:dyDescent="0.25">
      <c r="A2865">
        <v>28.64</v>
      </c>
      <c r="B2865">
        <v>0</v>
      </c>
      <c r="C2865">
        <v>0.63955074550000002</v>
      </c>
      <c r="D2865">
        <v>-11.08719063</v>
      </c>
      <c r="E2865">
        <f t="shared" si="44"/>
        <v>0</v>
      </c>
    </row>
    <row r="2866" spans="1:5" x14ac:dyDescent="0.25">
      <c r="A2866">
        <v>28.65</v>
      </c>
      <c r="B2866">
        <v>0</v>
      </c>
      <c r="C2866">
        <v>0.63921296599999999</v>
      </c>
      <c r="D2866">
        <v>-4.8155970569999997</v>
      </c>
      <c r="E2866">
        <f t="shared" si="44"/>
        <v>0.33777950000002388</v>
      </c>
    </row>
    <row r="2867" spans="1:5" x14ac:dyDescent="0.25">
      <c r="A2867">
        <v>28.66</v>
      </c>
      <c r="B2867">
        <v>0</v>
      </c>
      <c r="C2867">
        <v>0.60846674440000004</v>
      </c>
      <c r="D2867">
        <v>3.377907351E-2</v>
      </c>
      <c r="E2867">
        <f t="shared" si="44"/>
        <v>30.746221599999956</v>
      </c>
    </row>
    <row r="2868" spans="1:5" x14ac:dyDescent="0.25">
      <c r="A2868">
        <v>28.67</v>
      </c>
      <c r="B2868">
        <v>0</v>
      </c>
      <c r="C2868">
        <v>0.56366115809999995</v>
      </c>
      <c r="D2868">
        <v>3.0746219159999999</v>
      </c>
      <c r="E2868">
        <f t="shared" si="44"/>
        <v>44.805586300000087</v>
      </c>
    </row>
    <row r="2869" spans="1:5" x14ac:dyDescent="0.25">
      <c r="A2869">
        <v>28.68</v>
      </c>
      <c r="B2869">
        <v>0</v>
      </c>
      <c r="C2869">
        <v>0.50957548620000004</v>
      </c>
      <c r="D2869">
        <v>4.4805583950000001</v>
      </c>
      <c r="E2869">
        <f t="shared" si="44"/>
        <v>54.085671899999909</v>
      </c>
    </row>
    <row r="2870" spans="1:5" x14ac:dyDescent="0.25">
      <c r="A2870">
        <v>28.69</v>
      </c>
      <c r="B2870">
        <v>0</v>
      </c>
      <c r="C2870">
        <v>0.44439002869999999</v>
      </c>
      <c r="D2870">
        <v>5.4085655209999999</v>
      </c>
      <c r="E2870">
        <f t="shared" si="44"/>
        <v>65.185457500000041</v>
      </c>
    </row>
    <row r="2871" spans="1:5" x14ac:dyDescent="0.25">
      <c r="A2871">
        <v>28.7</v>
      </c>
      <c r="B2871">
        <v>0</v>
      </c>
      <c r="C2871">
        <v>0.44439002869999999</v>
      </c>
      <c r="D2871">
        <v>5.4085655209999999</v>
      </c>
      <c r="E2871">
        <f t="shared" si="44"/>
        <v>0</v>
      </c>
    </row>
    <row r="2872" spans="1:5" x14ac:dyDescent="0.25">
      <c r="A2872">
        <v>28.71</v>
      </c>
      <c r="B2872">
        <v>0</v>
      </c>
      <c r="C2872">
        <v>0.35774585599999997</v>
      </c>
      <c r="D2872">
        <v>6.5185461040000003</v>
      </c>
      <c r="E2872">
        <f t="shared" si="44"/>
        <v>86.644172700000013</v>
      </c>
    </row>
    <row r="2873" spans="1:5" x14ac:dyDescent="0.25">
      <c r="A2873">
        <v>28.72</v>
      </c>
      <c r="B2873">
        <v>0</v>
      </c>
      <c r="C2873">
        <v>0.2440945357</v>
      </c>
      <c r="D2873">
        <v>8.6644201279999997</v>
      </c>
      <c r="E2873">
        <f t="shared" si="44"/>
        <v>113.65132029999998</v>
      </c>
    </row>
    <row r="2874" spans="1:5" x14ac:dyDescent="0.25">
      <c r="A2874">
        <v>28.73</v>
      </c>
      <c r="B2874">
        <v>0</v>
      </c>
      <c r="C2874">
        <v>0.1041751504</v>
      </c>
      <c r="D2874">
        <v>11.36513042</v>
      </c>
      <c r="E2874">
        <f t="shared" si="44"/>
        <v>139.91938530000002</v>
      </c>
    </row>
    <row r="2875" spans="1:5" x14ac:dyDescent="0.25">
      <c r="A2875">
        <v>28.74</v>
      </c>
      <c r="B2875">
        <v>0</v>
      </c>
      <c r="C2875">
        <v>-4.7208376230000001E-2</v>
      </c>
      <c r="D2875">
        <v>13.99193859</v>
      </c>
      <c r="E2875">
        <f t="shared" si="44"/>
        <v>151.38352662999998</v>
      </c>
    </row>
    <row r="2876" spans="1:5" x14ac:dyDescent="0.25">
      <c r="A2876">
        <v>28.75</v>
      </c>
      <c r="B2876">
        <v>0</v>
      </c>
      <c r="C2876">
        <v>-4.7208376230000001E-2</v>
      </c>
      <c r="D2876">
        <v>15.13835239</v>
      </c>
      <c r="E2876">
        <f t="shared" si="44"/>
        <v>0</v>
      </c>
    </row>
    <row r="2877" spans="1:5" x14ac:dyDescent="0.25">
      <c r="A2877">
        <v>28.76</v>
      </c>
      <c r="B2877">
        <v>0</v>
      </c>
      <c r="C2877">
        <v>-0.18692208830000001</v>
      </c>
      <c r="D2877">
        <v>13.9713707</v>
      </c>
      <c r="E2877">
        <f t="shared" si="44"/>
        <v>139.71371207000001</v>
      </c>
    </row>
    <row r="2878" spans="1:5" x14ac:dyDescent="0.25">
      <c r="A2878">
        <v>28.77</v>
      </c>
      <c r="B2878">
        <v>0</v>
      </c>
      <c r="C2878">
        <v>-0.28469499949999999</v>
      </c>
      <c r="D2878">
        <v>9.7772903440000007</v>
      </c>
      <c r="E2878">
        <f t="shared" si="44"/>
        <v>97.772911199999982</v>
      </c>
    </row>
    <row r="2879" spans="1:5" x14ac:dyDescent="0.25">
      <c r="A2879">
        <v>28.78</v>
      </c>
      <c r="B2879">
        <v>0</v>
      </c>
      <c r="C2879">
        <v>-0.31937563419999998</v>
      </c>
      <c r="D2879">
        <v>9.7772903440000007</v>
      </c>
      <c r="E2879">
        <f t="shared" si="44"/>
        <v>34.680634699999992</v>
      </c>
    </row>
    <row r="2880" spans="1:5" x14ac:dyDescent="0.25">
      <c r="A2880">
        <v>28.79</v>
      </c>
      <c r="B2880">
        <v>0</v>
      </c>
      <c r="C2880">
        <v>-0.28038975599999999</v>
      </c>
      <c r="D2880">
        <v>3.4680635930000001</v>
      </c>
      <c r="E2880">
        <f t="shared" si="44"/>
        <v>-38.985878199999988</v>
      </c>
    </row>
    <row r="2881" spans="1:5" x14ac:dyDescent="0.25">
      <c r="A2881">
        <v>28.8</v>
      </c>
      <c r="B2881">
        <v>0</v>
      </c>
      <c r="C2881">
        <v>-0.28038975599999999</v>
      </c>
      <c r="D2881">
        <v>-3.8985879419999998</v>
      </c>
      <c r="E2881">
        <f t="shared" si="44"/>
        <v>0</v>
      </c>
    </row>
    <row r="2882" spans="1:5" x14ac:dyDescent="0.25">
      <c r="A2882">
        <v>28.81</v>
      </c>
      <c r="B2882">
        <v>0</v>
      </c>
      <c r="C2882">
        <v>-0.1784614474</v>
      </c>
      <c r="D2882">
        <v>-3.8985879419999998</v>
      </c>
      <c r="E2882">
        <f t="shared" si="44"/>
        <v>-101.92830859999999</v>
      </c>
    </row>
    <row r="2883" spans="1:5" x14ac:dyDescent="0.25">
      <c r="A2883">
        <v>28.82</v>
      </c>
      <c r="B2883">
        <v>0</v>
      </c>
      <c r="C2883">
        <v>-3.8669243450000002E-2</v>
      </c>
      <c r="D2883">
        <v>-10.192830089999999</v>
      </c>
      <c r="E2883">
        <f t="shared" ref="E2883:E2946" si="45">-10*(C2883-C2882)/0.01</f>
        <v>-139.79220395000002</v>
      </c>
    </row>
    <row r="2884" spans="1:5" x14ac:dyDescent="0.25">
      <c r="A2884">
        <v>28.83</v>
      </c>
      <c r="B2884">
        <v>0</v>
      </c>
      <c r="C2884">
        <v>-3.8669243450000002E-2</v>
      </c>
      <c r="D2884">
        <v>-13.97922134</v>
      </c>
      <c r="E2884">
        <f t="shared" si="45"/>
        <v>0</v>
      </c>
    </row>
    <row r="2885" spans="1:5" x14ac:dyDescent="0.25">
      <c r="A2885">
        <v>28.84</v>
      </c>
      <c r="B2885">
        <v>0</v>
      </c>
      <c r="C2885">
        <v>0.1024604514</v>
      </c>
      <c r="D2885">
        <v>-14.112969400000001</v>
      </c>
      <c r="E2885">
        <f t="shared" si="45"/>
        <v>-141.12969484999999</v>
      </c>
    </row>
    <row r="2886" spans="1:5" x14ac:dyDescent="0.25">
      <c r="A2886">
        <v>28.85</v>
      </c>
      <c r="B2886">
        <v>0</v>
      </c>
      <c r="C2886">
        <v>0.26677063109999999</v>
      </c>
      <c r="D2886">
        <v>-10.90684605</v>
      </c>
      <c r="E2886">
        <f t="shared" si="45"/>
        <v>-164.31017969999999</v>
      </c>
    </row>
    <row r="2887" spans="1:5" x14ac:dyDescent="0.25">
      <c r="A2887">
        <v>28.86</v>
      </c>
      <c r="B2887">
        <v>0</v>
      </c>
      <c r="C2887">
        <v>0.26677063109999999</v>
      </c>
      <c r="D2887">
        <v>-10.90684605</v>
      </c>
      <c r="E2887">
        <f t="shared" si="45"/>
        <v>0</v>
      </c>
    </row>
    <row r="2888" spans="1:5" x14ac:dyDescent="0.25">
      <c r="A2888">
        <v>28.87</v>
      </c>
      <c r="B2888">
        <v>0</v>
      </c>
      <c r="C2888">
        <v>0.26960563659999998</v>
      </c>
      <c r="D2888">
        <v>-5.5241723059999996</v>
      </c>
      <c r="E2888">
        <f t="shared" si="45"/>
        <v>-2.8350054999999874</v>
      </c>
    </row>
    <row r="2889" spans="1:5" x14ac:dyDescent="0.25">
      <c r="A2889">
        <v>28.88</v>
      </c>
      <c r="B2889">
        <v>0</v>
      </c>
      <c r="C2889">
        <v>0.26960563659999998</v>
      </c>
      <c r="D2889">
        <v>-0.28349962829999997</v>
      </c>
      <c r="E2889">
        <f t="shared" si="45"/>
        <v>0</v>
      </c>
    </row>
    <row r="2890" spans="1:5" x14ac:dyDescent="0.25">
      <c r="A2890">
        <v>28.89</v>
      </c>
      <c r="B2890">
        <v>0</v>
      </c>
      <c r="C2890">
        <v>0.2398497611</v>
      </c>
      <c r="D2890">
        <v>2.9755873679999998</v>
      </c>
      <c r="E2890">
        <f t="shared" si="45"/>
        <v>29.755875499999973</v>
      </c>
    </row>
    <row r="2891" spans="1:5" x14ac:dyDescent="0.25">
      <c r="A2891">
        <v>28.9</v>
      </c>
      <c r="B2891">
        <v>0</v>
      </c>
      <c r="C2891">
        <v>0.21262045199999999</v>
      </c>
      <c r="D2891">
        <v>2.7229313849999999</v>
      </c>
      <c r="E2891">
        <f t="shared" si="45"/>
        <v>27.229309100000016</v>
      </c>
    </row>
    <row r="2892" spans="1:5" x14ac:dyDescent="0.25">
      <c r="A2892">
        <v>28.91</v>
      </c>
      <c r="B2892">
        <v>0</v>
      </c>
      <c r="C2892">
        <v>0.2247357666</v>
      </c>
      <c r="D2892">
        <v>2.7229313849999999</v>
      </c>
      <c r="E2892">
        <f t="shared" si="45"/>
        <v>-12.11531460000001</v>
      </c>
    </row>
    <row r="2893" spans="1:5" x14ac:dyDescent="0.25">
      <c r="A2893">
        <v>28.92</v>
      </c>
      <c r="B2893">
        <v>0</v>
      </c>
      <c r="C2893">
        <v>0.30139321089999999</v>
      </c>
      <c r="D2893">
        <v>-1.211531758</v>
      </c>
      <c r="E2893">
        <f t="shared" si="45"/>
        <v>-76.65744429999998</v>
      </c>
    </row>
    <row r="2894" spans="1:5" x14ac:dyDescent="0.25">
      <c r="A2894">
        <v>28.93</v>
      </c>
      <c r="B2894">
        <v>0</v>
      </c>
      <c r="C2894">
        <v>0.446649462</v>
      </c>
      <c r="D2894">
        <v>-7.6657452580000003</v>
      </c>
      <c r="E2894">
        <f t="shared" si="45"/>
        <v>-145.25625109999999</v>
      </c>
    </row>
    <row r="2895" spans="1:5" x14ac:dyDescent="0.25">
      <c r="A2895">
        <v>28.94</v>
      </c>
      <c r="B2895">
        <v>0</v>
      </c>
      <c r="C2895">
        <v>0.63736081119999999</v>
      </c>
      <c r="D2895">
        <v>-14.525623319999999</v>
      </c>
      <c r="E2895">
        <f t="shared" si="45"/>
        <v>-190.7113492</v>
      </c>
    </row>
    <row r="2896" spans="1:5" x14ac:dyDescent="0.25">
      <c r="A2896">
        <v>28.95</v>
      </c>
      <c r="B2896">
        <v>0</v>
      </c>
      <c r="C2896">
        <v>0.63736081119999999</v>
      </c>
      <c r="D2896">
        <v>-19.071136469999999</v>
      </c>
      <c r="E2896">
        <f t="shared" si="45"/>
        <v>0</v>
      </c>
    </row>
    <row r="2897" spans="1:5" x14ac:dyDescent="0.25">
      <c r="A2897">
        <v>28.96</v>
      </c>
      <c r="B2897">
        <v>0</v>
      </c>
      <c r="C2897">
        <v>0.82991576190000005</v>
      </c>
      <c r="D2897">
        <v>-19.071136469999999</v>
      </c>
      <c r="E2897">
        <f t="shared" si="45"/>
        <v>-192.55495070000006</v>
      </c>
    </row>
    <row r="2898" spans="1:5" x14ac:dyDescent="0.25">
      <c r="A2898">
        <v>28.97</v>
      </c>
      <c r="B2898">
        <v>0</v>
      </c>
      <c r="C2898">
        <v>0.82991576190000005</v>
      </c>
      <c r="D2898">
        <v>-19.25549316</v>
      </c>
      <c r="E2898">
        <f t="shared" si="45"/>
        <v>0</v>
      </c>
    </row>
    <row r="2899" spans="1:5" x14ac:dyDescent="0.25">
      <c r="A2899">
        <v>28.98</v>
      </c>
      <c r="B2899">
        <v>0</v>
      </c>
      <c r="C2899">
        <v>1.0022276640000001</v>
      </c>
      <c r="D2899">
        <v>-13.84189415</v>
      </c>
      <c r="E2899">
        <f t="shared" si="45"/>
        <v>-172.31190210000003</v>
      </c>
    </row>
    <row r="2900" spans="1:5" x14ac:dyDescent="0.25">
      <c r="A2900">
        <v>28.99</v>
      </c>
      <c r="B2900">
        <v>0</v>
      </c>
      <c r="C2900">
        <v>1.0022276640000001</v>
      </c>
      <c r="D2900">
        <v>-13.84189415</v>
      </c>
      <c r="E2900">
        <f t="shared" si="45"/>
        <v>0</v>
      </c>
    </row>
    <row r="2901" spans="1:5" x14ac:dyDescent="0.25">
      <c r="A2901">
        <v>29</v>
      </c>
      <c r="B2901">
        <v>0</v>
      </c>
      <c r="C2901">
        <v>0.89805328849999999</v>
      </c>
      <c r="D2901">
        <v>-3.3892917630000001</v>
      </c>
      <c r="E2901">
        <f t="shared" si="45"/>
        <v>104.17437550000008</v>
      </c>
    </row>
    <row r="2902" spans="1:5" x14ac:dyDescent="0.25">
      <c r="A2902">
        <v>29.01</v>
      </c>
      <c r="B2902">
        <v>0</v>
      </c>
      <c r="C2902">
        <v>0.65152519939999998</v>
      </c>
      <c r="D2902">
        <v>10.41743183</v>
      </c>
      <c r="E2902">
        <f t="shared" si="45"/>
        <v>246.52808909999999</v>
      </c>
    </row>
    <row r="2903" spans="1:5" x14ac:dyDescent="0.25">
      <c r="A2903">
        <v>29.02</v>
      </c>
      <c r="B2903">
        <v>0</v>
      </c>
      <c r="C2903">
        <v>0.28795930739999998</v>
      </c>
      <c r="D2903">
        <v>24.652807240000001</v>
      </c>
      <c r="E2903">
        <f t="shared" si="45"/>
        <v>363.56589200000002</v>
      </c>
    </row>
    <row r="2904" spans="1:5" x14ac:dyDescent="0.25">
      <c r="A2904">
        <v>29.03</v>
      </c>
      <c r="B2904">
        <v>0</v>
      </c>
      <c r="C2904">
        <v>-0.1415378451</v>
      </c>
      <c r="D2904">
        <v>36.356594090000002</v>
      </c>
      <c r="E2904">
        <f t="shared" si="45"/>
        <v>429.49715249999991</v>
      </c>
    </row>
    <row r="2905" spans="1:5" x14ac:dyDescent="0.25">
      <c r="A2905">
        <v>29.04</v>
      </c>
      <c r="B2905">
        <v>0</v>
      </c>
      <c r="C2905">
        <v>-0.1415378451</v>
      </c>
      <c r="D2905">
        <v>42.949714659999998</v>
      </c>
      <c r="E2905">
        <f t="shared" si="45"/>
        <v>0</v>
      </c>
    </row>
    <row r="2906" spans="1:5" x14ac:dyDescent="0.25">
      <c r="A2906">
        <v>29.05</v>
      </c>
      <c r="B2906">
        <v>0</v>
      </c>
      <c r="C2906">
        <v>-0.57259547710000003</v>
      </c>
      <c r="D2906">
        <v>42.949714659999998</v>
      </c>
      <c r="E2906">
        <f t="shared" si="45"/>
        <v>431.05763200000001</v>
      </c>
    </row>
    <row r="2907" spans="1:5" x14ac:dyDescent="0.25">
      <c r="A2907">
        <v>29.06</v>
      </c>
      <c r="B2907">
        <v>0</v>
      </c>
      <c r="C2907">
        <v>-0.94047021870000003</v>
      </c>
      <c r="D2907">
        <v>43.105762480000003</v>
      </c>
      <c r="E2907">
        <f t="shared" si="45"/>
        <v>367.87474159999999</v>
      </c>
    </row>
    <row r="2908" spans="1:5" x14ac:dyDescent="0.25">
      <c r="A2908">
        <v>29.07</v>
      </c>
      <c r="B2908">
        <v>0</v>
      </c>
      <c r="C2908">
        <v>-0.94047021870000003</v>
      </c>
      <c r="D2908">
        <v>36.78747559</v>
      </c>
      <c r="E2908">
        <f t="shared" si="45"/>
        <v>0</v>
      </c>
    </row>
    <row r="2909" spans="1:5" x14ac:dyDescent="0.25">
      <c r="A2909">
        <v>29.08</v>
      </c>
      <c r="B2909">
        <v>0</v>
      </c>
      <c r="C2909">
        <v>-1.194507599</v>
      </c>
      <c r="D2909">
        <v>25.403741839999999</v>
      </c>
      <c r="E2909">
        <f t="shared" si="45"/>
        <v>254.0373803</v>
      </c>
    </row>
    <row r="2910" spans="1:5" x14ac:dyDescent="0.25">
      <c r="A2910">
        <v>29.09</v>
      </c>
      <c r="B2910">
        <v>0</v>
      </c>
      <c r="C2910">
        <v>-1.305807352</v>
      </c>
      <c r="D2910">
        <v>11.12997627</v>
      </c>
      <c r="E2910">
        <f t="shared" si="45"/>
        <v>111.29975299999994</v>
      </c>
    </row>
    <row r="2911" spans="1:5" x14ac:dyDescent="0.25">
      <c r="A2911">
        <v>29.1</v>
      </c>
      <c r="B2911">
        <v>0</v>
      </c>
      <c r="C2911">
        <v>-1.2711312770000001</v>
      </c>
      <c r="D2911">
        <v>11.12997627</v>
      </c>
      <c r="E2911">
        <f t="shared" si="45"/>
        <v>-34.676074999999919</v>
      </c>
    </row>
    <row r="2912" spans="1:5" x14ac:dyDescent="0.25">
      <c r="A2912">
        <v>29.11</v>
      </c>
      <c r="B2912">
        <v>0</v>
      </c>
      <c r="C2912">
        <v>-1.109449983</v>
      </c>
      <c r="D2912">
        <v>-3.4676151279999998</v>
      </c>
      <c r="E2912">
        <f t="shared" si="45"/>
        <v>-161.68129400000009</v>
      </c>
    </row>
    <row r="2913" spans="1:5" x14ac:dyDescent="0.25">
      <c r="A2913">
        <v>29.12</v>
      </c>
      <c r="B2913">
        <v>0</v>
      </c>
      <c r="C2913">
        <v>-0.85257768629999997</v>
      </c>
      <c r="D2913">
        <v>-16.168128970000001</v>
      </c>
      <c r="E2913">
        <f t="shared" si="45"/>
        <v>-256.87229669999999</v>
      </c>
    </row>
    <row r="2914" spans="1:5" x14ac:dyDescent="0.25">
      <c r="A2914">
        <v>29.13</v>
      </c>
      <c r="B2914">
        <v>0</v>
      </c>
      <c r="C2914">
        <v>-0.85257768629999997</v>
      </c>
      <c r="D2914">
        <v>-25.687229160000001</v>
      </c>
      <c r="E2914">
        <f t="shared" si="45"/>
        <v>0</v>
      </c>
    </row>
    <row r="2915" spans="1:5" x14ac:dyDescent="0.25">
      <c r="A2915">
        <v>29.14</v>
      </c>
      <c r="B2915">
        <v>0</v>
      </c>
      <c r="C2915">
        <v>-0.53838872910000002</v>
      </c>
      <c r="D2915">
        <v>-31.41889763</v>
      </c>
      <c r="E2915">
        <f t="shared" si="45"/>
        <v>-314.18895719999995</v>
      </c>
    </row>
    <row r="2916" spans="1:5" x14ac:dyDescent="0.25">
      <c r="A2916">
        <v>29.15</v>
      </c>
      <c r="B2916">
        <v>0</v>
      </c>
      <c r="C2916">
        <v>-0.20132169129999999</v>
      </c>
      <c r="D2916">
        <v>-33.706703189999999</v>
      </c>
      <c r="E2916">
        <f t="shared" si="45"/>
        <v>-337.06703780000004</v>
      </c>
    </row>
    <row r="2917" spans="1:5" x14ac:dyDescent="0.25">
      <c r="A2917">
        <v>29.16</v>
      </c>
      <c r="B2917">
        <v>0</v>
      </c>
      <c r="C2917">
        <v>0.44147092100000002</v>
      </c>
      <c r="D2917">
        <v>-33.264923099999997</v>
      </c>
      <c r="E2917">
        <f t="shared" si="45"/>
        <v>-642.79261230000009</v>
      </c>
    </row>
    <row r="2918" spans="1:5" x14ac:dyDescent="0.25">
      <c r="A2918">
        <v>29.17</v>
      </c>
      <c r="B2918">
        <v>0</v>
      </c>
      <c r="C2918">
        <v>0.44147092100000002</v>
      </c>
      <c r="D2918">
        <v>-33.264923099999997</v>
      </c>
      <c r="E2918">
        <f t="shared" si="45"/>
        <v>0</v>
      </c>
    </row>
    <row r="2919" spans="1:5" x14ac:dyDescent="0.25">
      <c r="A2919">
        <v>29.18</v>
      </c>
      <c r="B2919">
        <v>0</v>
      </c>
      <c r="C2919">
        <v>0.72059553860000003</v>
      </c>
      <c r="D2919">
        <v>-31.014335630000001</v>
      </c>
      <c r="E2919">
        <f t="shared" si="45"/>
        <v>-279.12461760000002</v>
      </c>
    </row>
    <row r="2920" spans="1:5" x14ac:dyDescent="0.25">
      <c r="A2920">
        <v>29.19</v>
      </c>
      <c r="B2920">
        <v>0</v>
      </c>
      <c r="C2920">
        <v>0.72059553860000003</v>
      </c>
      <c r="D2920">
        <v>-27.912462229999999</v>
      </c>
      <c r="E2920">
        <f t="shared" si="45"/>
        <v>0</v>
      </c>
    </row>
    <row r="2921" spans="1:5" x14ac:dyDescent="0.25">
      <c r="A2921">
        <v>29.2</v>
      </c>
      <c r="B2921">
        <v>0</v>
      </c>
      <c r="C2921">
        <v>0.9637081623</v>
      </c>
      <c r="D2921">
        <v>-24.311264040000001</v>
      </c>
      <c r="E2921">
        <f t="shared" si="45"/>
        <v>-243.1126237</v>
      </c>
    </row>
    <row r="2922" spans="1:5" x14ac:dyDescent="0.25">
      <c r="A2922">
        <v>29.21</v>
      </c>
      <c r="B2922">
        <v>0</v>
      </c>
      <c r="C2922">
        <v>1.1693524120000001</v>
      </c>
      <c r="D2922">
        <v>-20.564424509999998</v>
      </c>
      <c r="E2922">
        <f t="shared" si="45"/>
        <v>-205.64424970000007</v>
      </c>
    </row>
    <row r="2923" spans="1:5" x14ac:dyDescent="0.25">
      <c r="A2923">
        <v>29.22</v>
      </c>
      <c r="B2923">
        <v>0</v>
      </c>
      <c r="C2923">
        <v>1.3340836760000001</v>
      </c>
      <c r="D2923">
        <v>-16.473125459999999</v>
      </c>
      <c r="E2923">
        <f t="shared" si="45"/>
        <v>-164.73126400000004</v>
      </c>
    </row>
    <row r="2924" spans="1:5" x14ac:dyDescent="0.25">
      <c r="A2924">
        <v>29.23</v>
      </c>
      <c r="B2924">
        <v>0</v>
      </c>
      <c r="C2924">
        <v>1.454110265</v>
      </c>
      <c r="D2924">
        <v>-16.473125459999999</v>
      </c>
      <c r="E2924">
        <f t="shared" si="45"/>
        <v>-120.02658899999984</v>
      </c>
    </row>
    <row r="2925" spans="1:5" x14ac:dyDescent="0.25">
      <c r="A2925">
        <v>29.24</v>
      </c>
      <c r="B2925">
        <v>0</v>
      </c>
      <c r="C2925">
        <v>1.525680065</v>
      </c>
      <c r="D2925">
        <v>-12.00265694</v>
      </c>
      <c r="E2925">
        <f t="shared" si="45"/>
        <v>-71.569800000000015</v>
      </c>
    </row>
    <row r="2926" spans="1:5" x14ac:dyDescent="0.25">
      <c r="A2926">
        <v>29.25</v>
      </c>
      <c r="B2926">
        <v>0</v>
      </c>
      <c r="C2926">
        <v>1.5446994300000001</v>
      </c>
      <c r="D2926">
        <v>-7.1569781299999997</v>
      </c>
      <c r="E2926">
        <f t="shared" si="45"/>
        <v>-19.019365000000121</v>
      </c>
    </row>
    <row r="2927" spans="1:5" x14ac:dyDescent="0.25">
      <c r="A2927">
        <v>29.26</v>
      </c>
      <c r="B2927">
        <v>0</v>
      </c>
      <c r="C2927">
        <v>1.509651423</v>
      </c>
      <c r="D2927">
        <v>-1.901944399</v>
      </c>
      <c r="E2927">
        <f t="shared" si="45"/>
        <v>35.048007000000105</v>
      </c>
    </row>
    <row r="2928" spans="1:5" x14ac:dyDescent="0.25">
      <c r="A2928">
        <v>29.27</v>
      </c>
      <c r="B2928">
        <v>0</v>
      </c>
      <c r="C2928">
        <v>1.509651423</v>
      </c>
      <c r="D2928">
        <v>3.5048081870000001</v>
      </c>
      <c r="E2928">
        <f t="shared" si="45"/>
        <v>0</v>
      </c>
    </row>
    <row r="2929" spans="1:5" x14ac:dyDescent="0.25">
      <c r="A2929">
        <v>29.28</v>
      </c>
      <c r="B2929">
        <v>0</v>
      </c>
      <c r="C2929">
        <v>1.419154048</v>
      </c>
      <c r="D2929">
        <v>3.5048081870000001</v>
      </c>
      <c r="E2929">
        <f t="shared" si="45"/>
        <v>90.497374999999991</v>
      </c>
    </row>
    <row r="2930" spans="1:5" x14ac:dyDescent="0.25">
      <c r="A2930">
        <v>29.29</v>
      </c>
      <c r="B2930">
        <v>0</v>
      </c>
      <c r="C2930">
        <v>1.2750387190000001</v>
      </c>
      <c r="D2930">
        <v>9.0497341159999998</v>
      </c>
      <c r="E2930">
        <f t="shared" si="45"/>
        <v>144.11532899999989</v>
      </c>
    </row>
    <row r="2931" spans="1:5" x14ac:dyDescent="0.25">
      <c r="A2931">
        <v>29.3</v>
      </c>
      <c r="B2931">
        <v>0</v>
      </c>
      <c r="C2931">
        <v>1.2750387190000001</v>
      </c>
      <c r="D2931">
        <v>14.41152954</v>
      </c>
      <c r="E2931">
        <f t="shared" si="45"/>
        <v>0</v>
      </c>
    </row>
    <row r="2932" spans="1:5" x14ac:dyDescent="0.25">
      <c r="A2932">
        <v>29.31</v>
      </c>
      <c r="B2932">
        <v>0</v>
      </c>
      <c r="C2932">
        <v>1.078638792</v>
      </c>
      <c r="D2932">
        <v>14.41152954</v>
      </c>
      <c r="E2932">
        <f t="shared" si="45"/>
        <v>196.39992700000008</v>
      </c>
    </row>
    <row r="2933" spans="1:5" x14ac:dyDescent="0.25">
      <c r="A2933">
        <v>29.32</v>
      </c>
      <c r="B2933">
        <v>0</v>
      </c>
      <c r="C2933">
        <v>0.83353531359999999</v>
      </c>
      <c r="D2933">
        <v>19.63999557</v>
      </c>
      <c r="E2933">
        <f t="shared" si="45"/>
        <v>245.1034784</v>
      </c>
    </row>
    <row r="2934" spans="1:5" x14ac:dyDescent="0.25">
      <c r="A2934">
        <v>29.33</v>
      </c>
      <c r="B2934">
        <v>0</v>
      </c>
      <c r="C2934">
        <v>0.54388815160000004</v>
      </c>
      <c r="D2934">
        <v>24.510347370000002</v>
      </c>
      <c r="E2934">
        <f t="shared" si="45"/>
        <v>289.64716199999998</v>
      </c>
    </row>
    <row r="2935" spans="1:5" x14ac:dyDescent="0.25">
      <c r="A2935">
        <v>29.34</v>
      </c>
      <c r="B2935">
        <v>0</v>
      </c>
      <c r="C2935">
        <v>0.2171790153</v>
      </c>
      <c r="D2935">
        <v>28.964715959999999</v>
      </c>
      <c r="E2935">
        <f t="shared" si="45"/>
        <v>326.70913630000007</v>
      </c>
    </row>
    <row r="2936" spans="1:5" x14ac:dyDescent="0.25">
      <c r="A2936">
        <v>29.35</v>
      </c>
      <c r="B2936">
        <v>0</v>
      </c>
      <c r="C2936">
        <v>0.2171790153</v>
      </c>
      <c r="D2936">
        <v>32.6709137</v>
      </c>
      <c r="E2936">
        <f t="shared" si="45"/>
        <v>0</v>
      </c>
    </row>
    <row r="2937" spans="1:5" x14ac:dyDescent="0.25">
      <c r="A2937">
        <v>29.36</v>
      </c>
      <c r="B2937">
        <v>0</v>
      </c>
      <c r="C2937">
        <v>-0.13386820260000001</v>
      </c>
      <c r="D2937">
        <v>35.104721069999997</v>
      </c>
      <c r="E2937">
        <f t="shared" si="45"/>
        <v>351.04721790000008</v>
      </c>
    </row>
    <row r="2938" spans="1:5" x14ac:dyDescent="0.25">
      <c r="A2938">
        <v>29.37</v>
      </c>
      <c r="B2938">
        <v>0</v>
      </c>
      <c r="C2938">
        <v>-0.48947679999999999</v>
      </c>
      <c r="D2938">
        <v>35.56085968</v>
      </c>
      <c r="E2938">
        <f t="shared" si="45"/>
        <v>355.60859739999989</v>
      </c>
    </row>
    <row r="2939" spans="1:5" x14ac:dyDescent="0.25">
      <c r="A2939">
        <v>29.38</v>
      </c>
      <c r="B2939">
        <v>0</v>
      </c>
      <c r="C2939">
        <v>-0.82325279709999999</v>
      </c>
      <c r="D2939">
        <v>33.37760162</v>
      </c>
      <c r="E2939">
        <f t="shared" si="45"/>
        <v>333.77599709999998</v>
      </c>
    </row>
    <row r="2940" spans="1:5" x14ac:dyDescent="0.25">
      <c r="A2940">
        <v>29.39</v>
      </c>
      <c r="B2940">
        <v>0</v>
      </c>
      <c r="C2940">
        <v>-1.1029915809999999</v>
      </c>
      <c r="D2940">
        <v>33.37760162</v>
      </c>
      <c r="E2940">
        <f t="shared" si="45"/>
        <v>279.73878389999999</v>
      </c>
    </row>
    <row r="2941" spans="1:5" x14ac:dyDescent="0.25">
      <c r="A2941">
        <v>29.4</v>
      </c>
      <c r="B2941">
        <v>0</v>
      </c>
      <c r="C2941">
        <v>-1.298604965</v>
      </c>
      <c r="D2941">
        <v>27.973880770000001</v>
      </c>
      <c r="E2941">
        <f t="shared" si="45"/>
        <v>195.61338400000005</v>
      </c>
    </row>
    <row r="2942" spans="1:5" x14ac:dyDescent="0.25">
      <c r="A2942">
        <v>29.41</v>
      </c>
      <c r="B2942">
        <v>0</v>
      </c>
      <c r="C2942">
        <v>-1.298604965</v>
      </c>
      <c r="D2942">
        <v>19.561334609999999</v>
      </c>
      <c r="E2942">
        <f t="shared" si="45"/>
        <v>0</v>
      </c>
    </row>
    <row r="2943" spans="1:5" x14ac:dyDescent="0.25">
      <c r="A2943">
        <v>29.42</v>
      </c>
      <c r="B2943">
        <v>0</v>
      </c>
      <c r="C2943">
        <v>-1.381406546</v>
      </c>
      <c r="D2943">
        <v>19.561334609999999</v>
      </c>
      <c r="E2943">
        <f t="shared" si="45"/>
        <v>82.801581000000013</v>
      </c>
    </row>
    <row r="2944" spans="1:5" x14ac:dyDescent="0.25">
      <c r="A2944">
        <v>29.43</v>
      </c>
      <c r="B2944">
        <v>0</v>
      </c>
      <c r="C2944">
        <v>-1.3377540109999999</v>
      </c>
      <c r="D2944">
        <v>8.2801618579999996</v>
      </c>
      <c r="E2944">
        <f t="shared" si="45"/>
        <v>-43.6525350000001</v>
      </c>
    </row>
    <row r="2945" spans="1:5" x14ac:dyDescent="0.25">
      <c r="A2945">
        <v>29.44</v>
      </c>
      <c r="B2945">
        <v>0</v>
      </c>
      <c r="C2945">
        <v>-1.3377540109999999</v>
      </c>
      <c r="D2945">
        <v>-4.3652529720000004</v>
      </c>
      <c r="E2945">
        <f t="shared" si="45"/>
        <v>0</v>
      </c>
    </row>
    <row r="2946" spans="1:5" x14ac:dyDescent="0.25">
      <c r="A2946">
        <v>29.45</v>
      </c>
      <c r="B2946">
        <v>0</v>
      </c>
      <c r="C2946">
        <v>-1.1646248100000001</v>
      </c>
      <c r="D2946">
        <v>-17.31293106</v>
      </c>
      <c r="E2946">
        <f t="shared" si="45"/>
        <v>-173.12920099999985</v>
      </c>
    </row>
    <row r="2947" spans="1:5" x14ac:dyDescent="0.25">
      <c r="A2947">
        <v>29.46</v>
      </c>
      <c r="B2947">
        <v>0</v>
      </c>
      <c r="C2947">
        <v>-0.87625336649999996</v>
      </c>
      <c r="D2947">
        <v>-28.837141039999999</v>
      </c>
      <c r="E2947">
        <f t="shared" ref="E2947:E3010" si="46">-10*(C2947-C2946)/0.01</f>
        <v>-288.37144350000005</v>
      </c>
    </row>
    <row r="2948" spans="1:5" x14ac:dyDescent="0.25">
      <c r="A2948">
        <v>29.47</v>
      </c>
      <c r="B2948">
        <v>0</v>
      </c>
      <c r="C2948">
        <v>-0.49893403050000001</v>
      </c>
      <c r="D2948">
        <v>-37.731933589999997</v>
      </c>
      <c r="E2948">
        <f t="shared" si="46"/>
        <v>-377.31933599999996</v>
      </c>
    </row>
    <row r="2949" spans="1:5" x14ac:dyDescent="0.25">
      <c r="A2949">
        <v>29.48</v>
      </c>
      <c r="B2949">
        <v>0</v>
      </c>
      <c r="C2949">
        <v>-6.7338220779999999E-2</v>
      </c>
      <c r="D2949">
        <v>-37.731933589999997</v>
      </c>
      <c r="E2949">
        <f t="shared" si="46"/>
        <v>-431.59580972000003</v>
      </c>
    </row>
    <row r="2950" spans="1:5" x14ac:dyDescent="0.25">
      <c r="A2950">
        <v>29.49</v>
      </c>
      <c r="B2950">
        <v>0</v>
      </c>
      <c r="C2950">
        <v>0.38203194740000002</v>
      </c>
      <c r="D2950">
        <v>-43.159580230000003</v>
      </c>
      <c r="E2950">
        <f t="shared" si="46"/>
        <v>-449.37016818000001</v>
      </c>
    </row>
    <row r="2951" spans="1:5" x14ac:dyDescent="0.25">
      <c r="A2951">
        <v>29.5</v>
      </c>
      <c r="B2951">
        <v>0</v>
      </c>
      <c r="C2951">
        <v>0.8146961331</v>
      </c>
      <c r="D2951">
        <v>-44.937015529999996</v>
      </c>
      <c r="E2951">
        <f t="shared" si="46"/>
        <v>-432.66418570000002</v>
      </c>
    </row>
    <row r="2952" spans="1:5" x14ac:dyDescent="0.25">
      <c r="A2952">
        <v>29.51</v>
      </c>
      <c r="B2952">
        <v>0</v>
      </c>
      <c r="C2952">
        <v>1.2058709860000001</v>
      </c>
      <c r="D2952">
        <v>-43.26642227</v>
      </c>
      <c r="E2952">
        <f t="shared" si="46"/>
        <v>-391.17485290000008</v>
      </c>
    </row>
    <row r="2953" spans="1:5" x14ac:dyDescent="0.25">
      <c r="A2953">
        <v>29.52</v>
      </c>
      <c r="B2953">
        <v>0</v>
      </c>
      <c r="C2953">
        <v>1.534232378</v>
      </c>
      <c r="D2953">
        <v>-39.117488860000002</v>
      </c>
      <c r="E2953">
        <f t="shared" si="46"/>
        <v>-328.36139199999991</v>
      </c>
    </row>
    <row r="2954" spans="1:5" x14ac:dyDescent="0.25">
      <c r="A2954">
        <v>29.53</v>
      </c>
      <c r="B2954">
        <v>0</v>
      </c>
      <c r="C2954">
        <v>1.534232378</v>
      </c>
      <c r="D2954">
        <v>-32.836139680000002</v>
      </c>
      <c r="E2954">
        <f t="shared" si="46"/>
        <v>0</v>
      </c>
    </row>
    <row r="2955" spans="1:5" x14ac:dyDescent="0.25">
      <c r="A2955">
        <v>29.54</v>
      </c>
      <c r="B2955">
        <v>0</v>
      </c>
      <c r="C2955">
        <v>1.790973902</v>
      </c>
      <c r="D2955">
        <v>-32.836139680000002</v>
      </c>
      <c r="E2955">
        <f t="shared" si="46"/>
        <v>-256.74152399999991</v>
      </c>
    </row>
    <row r="2956" spans="1:5" x14ac:dyDescent="0.25">
      <c r="A2956">
        <v>29.55</v>
      </c>
      <c r="B2956">
        <v>0</v>
      </c>
      <c r="C2956">
        <v>1.9697090390000001</v>
      </c>
      <c r="D2956">
        <v>-25.674146650000001</v>
      </c>
      <c r="E2956">
        <f t="shared" si="46"/>
        <v>-178.73513700000009</v>
      </c>
    </row>
    <row r="2957" spans="1:5" x14ac:dyDescent="0.25">
      <c r="A2957">
        <v>29.56</v>
      </c>
      <c r="B2957">
        <v>0</v>
      </c>
      <c r="C2957">
        <v>2.0730102060000002</v>
      </c>
      <c r="D2957">
        <v>-17.873510360000001</v>
      </c>
      <c r="E2957">
        <f t="shared" si="46"/>
        <v>-103.30116700000013</v>
      </c>
    </row>
    <row r="2958" spans="1:5" x14ac:dyDescent="0.25">
      <c r="A2958">
        <v>29.57</v>
      </c>
      <c r="B2958">
        <v>0</v>
      </c>
      <c r="C2958">
        <v>2.0730102060000002</v>
      </c>
      <c r="D2958">
        <v>-10.33011246</v>
      </c>
      <c r="E2958">
        <f t="shared" si="46"/>
        <v>0</v>
      </c>
    </row>
    <row r="2959" spans="1:5" x14ac:dyDescent="0.25">
      <c r="A2959">
        <v>29.58</v>
      </c>
      <c r="B2959">
        <v>0</v>
      </c>
      <c r="C2959">
        <v>2.1042342189999999</v>
      </c>
      <c r="D2959">
        <v>-3.1224188800000001</v>
      </c>
      <c r="E2959">
        <f t="shared" si="46"/>
        <v>-31.224012999999662</v>
      </c>
    </row>
    <row r="2960" spans="1:5" x14ac:dyDescent="0.25">
      <c r="A2960">
        <v>29.59</v>
      </c>
      <c r="B2960">
        <v>0</v>
      </c>
      <c r="C2960">
        <v>2.073700428</v>
      </c>
      <c r="D2960">
        <v>-3.1224188800000001</v>
      </c>
      <c r="E2960">
        <f t="shared" si="46"/>
        <v>30.533790999999866</v>
      </c>
    </row>
    <row r="2961" spans="1:5" x14ac:dyDescent="0.25">
      <c r="A2961">
        <v>29.6</v>
      </c>
      <c r="B2961">
        <v>0</v>
      </c>
      <c r="C2961">
        <v>1.9932068590000001</v>
      </c>
      <c r="D2961">
        <v>3.0533888340000002</v>
      </c>
      <c r="E2961">
        <f t="shared" si="46"/>
        <v>80.493568999999937</v>
      </c>
    </row>
    <row r="2962" spans="1:5" x14ac:dyDescent="0.25">
      <c r="A2962">
        <v>29.61</v>
      </c>
      <c r="B2962">
        <v>0</v>
      </c>
      <c r="C2962">
        <v>1.9932068590000001</v>
      </c>
      <c r="D2962">
        <v>8.0493516920000001</v>
      </c>
      <c r="E2962">
        <f t="shared" si="46"/>
        <v>0</v>
      </c>
    </row>
    <row r="2963" spans="1:5" x14ac:dyDescent="0.25">
      <c r="A2963">
        <v>29.62</v>
      </c>
      <c r="B2963">
        <v>0</v>
      </c>
      <c r="C2963">
        <v>1.880209684</v>
      </c>
      <c r="D2963">
        <v>8.0493516920000001</v>
      </c>
      <c r="E2963">
        <f t="shared" si="46"/>
        <v>112.99717500000006</v>
      </c>
    </row>
    <row r="2964" spans="1:5" x14ac:dyDescent="0.25">
      <c r="A2964">
        <v>29.63</v>
      </c>
      <c r="B2964">
        <v>0</v>
      </c>
      <c r="C2964">
        <v>1.751908064</v>
      </c>
      <c r="D2964">
        <v>11.299724579999999</v>
      </c>
      <c r="E2964">
        <f t="shared" si="46"/>
        <v>128.30162000000001</v>
      </c>
    </row>
    <row r="2965" spans="1:5" x14ac:dyDescent="0.25">
      <c r="A2965">
        <v>29.64</v>
      </c>
      <c r="B2965">
        <v>0</v>
      </c>
      <c r="C2965">
        <v>1.623443484</v>
      </c>
      <c r="D2965">
        <v>12.830156329999999</v>
      </c>
      <c r="E2965">
        <f t="shared" si="46"/>
        <v>128.46457999999993</v>
      </c>
    </row>
    <row r="2966" spans="1:5" x14ac:dyDescent="0.25">
      <c r="A2966">
        <v>29.65</v>
      </c>
      <c r="B2966">
        <v>0</v>
      </c>
      <c r="C2966">
        <v>1.501804352</v>
      </c>
      <c r="D2966">
        <v>12.846458439999999</v>
      </c>
      <c r="E2966">
        <f t="shared" si="46"/>
        <v>121.63913200000009</v>
      </c>
    </row>
    <row r="2967" spans="1:5" x14ac:dyDescent="0.25">
      <c r="A2967">
        <v>29.66</v>
      </c>
      <c r="B2967">
        <v>0</v>
      </c>
      <c r="C2967">
        <v>1.3845428230000001</v>
      </c>
      <c r="D2967">
        <v>12.16391277</v>
      </c>
      <c r="E2967">
        <f t="shared" si="46"/>
        <v>117.26152899999987</v>
      </c>
    </row>
    <row r="2968" spans="1:5" x14ac:dyDescent="0.25">
      <c r="A2968">
        <v>29.67</v>
      </c>
      <c r="B2968">
        <v>0</v>
      </c>
      <c r="C2968">
        <v>1.3845428230000001</v>
      </c>
      <c r="D2968">
        <v>11.72615337</v>
      </c>
      <c r="E2968">
        <f t="shared" si="46"/>
        <v>0</v>
      </c>
    </row>
    <row r="2969" spans="1:5" x14ac:dyDescent="0.25">
      <c r="A2969">
        <v>29.68</v>
      </c>
      <c r="B2969">
        <v>0</v>
      </c>
      <c r="C2969">
        <v>1.258523941</v>
      </c>
      <c r="D2969">
        <v>12.60188866</v>
      </c>
      <c r="E2969">
        <f t="shared" si="46"/>
        <v>126.0188820000001</v>
      </c>
    </row>
    <row r="2970" spans="1:5" x14ac:dyDescent="0.25">
      <c r="A2970">
        <v>29.69</v>
      </c>
      <c r="B2970">
        <v>0</v>
      </c>
      <c r="C2970">
        <v>1.1027332540000001</v>
      </c>
      <c r="D2970">
        <v>12.60188866</v>
      </c>
      <c r="E2970">
        <f t="shared" si="46"/>
        <v>155.79068699999988</v>
      </c>
    </row>
    <row r="2971" spans="1:5" x14ac:dyDescent="0.25">
      <c r="A2971">
        <v>29.7</v>
      </c>
      <c r="B2971">
        <v>0</v>
      </c>
      <c r="C2971">
        <v>0.89597713950000002</v>
      </c>
      <c r="D2971">
        <v>15.57907295</v>
      </c>
      <c r="E2971">
        <f t="shared" si="46"/>
        <v>206.75611450000008</v>
      </c>
    </row>
    <row r="2972" spans="1:5" x14ac:dyDescent="0.25">
      <c r="A2972">
        <v>29.71</v>
      </c>
      <c r="B2972">
        <v>0</v>
      </c>
      <c r="C2972">
        <v>0.62348371739999997</v>
      </c>
      <c r="D2972">
        <v>20.675609590000001</v>
      </c>
      <c r="E2972">
        <f t="shared" si="46"/>
        <v>272.49342210000009</v>
      </c>
    </row>
    <row r="2973" spans="1:5" x14ac:dyDescent="0.25">
      <c r="A2973">
        <v>29.72</v>
      </c>
      <c r="B2973">
        <v>0</v>
      </c>
      <c r="C2973">
        <v>0.28833287949999997</v>
      </c>
      <c r="D2973">
        <v>27.249343870000001</v>
      </c>
      <c r="E2973">
        <f t="shared" si="46"/>
        <v>335.1508379</v>
      </c>
    </row>
    <row r="2974" spans="1:5" x14ac:dyDescent="0.25">
      <c r="A2974">
        <v>29.73</v>
      </c>
      <c r="B2974">
        <v>0</v>
      </c>
      <c r="C2974">
        <v>-8.9857041839999999E-2</v>
      </c>
      <c r="D2974">
        <v>33.515083310000001</v>
      </c>
      <c r="E2974">
        <f t="shared" si="46"/>
        <v>378.18992133999996</v>
      </c>
    </row>
    <row r="2975" spans="1:5" x14ac:dyDescent="0.25">
      <c r="A2975">
        <v>29.74</v>
      </c>
      <c r="B2975">
        <v>0</v>
      </c>
      <c r="C2975">
        <v>-0.47245335579999997</v>
      </c>
      <c r="D2975">
        <v>37.818992610000002</v>
      </c>
      <c r="E2975">
        <f t="shared" si="46"/>
        <v>382.59631395999997</v>
      </c>
    </row>
    <row r="2976" spans="1:5" x14ac:dyDescent="0.25">
      <c r="A2976">
        <v>29.75</v>
      </c>
      <c r="B2976">
        <v>0</v>
      </c>
      <c r="C2976">
        <v>-0.47245335579999997</v>
      </c>
      <c r="D2976">
        <v>38.259632109999998</v>
      </c>
      <c r="E2976">
        <f t="shared" si="46"/>
        <v>0</v>
      </c>
    </row>
    <row r="2977" spans="1:5" x14ac:dyDescent="0.25">
      <c r="A2977">
        <v>29.76</v>
      </c>
      <c r="B2977">
        <v>0</v>
      </c>
      <c r="C2977">
        <v>-0.81271731849999995</v>
      </c>
      <c r="D2977">
        <v>38.259632109999998</v>
      </c>
      <c r="E2977">
        <f t="shared" si="46"/>
        <v>340.26396269999998</v>
      </c>
    </row>
    <row r="2978" spans="1:5" x14ac:dyDescent="0.25">
      <c r="A2978">
        <v>29.77</v>
      </c>
      <c r="B2978">
        <v>0</v>
      </c>
      <c r="C2978">
        <v>-1.0648567680000001</v>
      </c>
      <c r="D2978">
        <v>34.026393890000001</v>
      </c>
      <c r="E2978">
        <f t="shared" si="46"/>
        <v>252.1394495000001</v>
      </c>
    </row>
    <row r="2979" spans="1:5" x14ac:dyDescent="0.25">
      <c r="A2979">
        <v>29.78</v>
      </c>
      <c r="B2979">
        <v>0</v>
      </c>
      <c r="C2979">
        <v>-1.1987326149999999</v>
      </c>
      <c r="D2979">
        <v>25.213949199999998</v>
      </c>
      <c r="E2979">
        <f t="shared" si="46"/>
        <v>133.87584699999988</v>
      </c>
    </row>
    <row r="2980" spans="1:5" x14ac:dyDescent="0.25">
      <c r="A2980">
        <v>29.79</v>
      </c>
      <c r="B2980">
        <v>0</v>
      </c>
      <c r="C2980">
        <v>-1.1987326149999999</v>
      </c>
      <c r="D2980">
        <v>25.213949199999998</v>
      </c>
      <c r="E2980">
        <f t="shared" si="46"/>
        <v>0</v>
      </c>
    </row>
    <row r="2981" spans="1:5" x14ac:dyDescent="0.25">
      <c r="A2981">
        <v>29.8</v>
      </c>
      <c r="B2981">
        <v>0</v>
      </c>
      <c r="C2981">
        <v>-1.206767082</v>
      </c>
      <c r="D2981">
        <v>13.38758183</v>
      </c>
      <c r="E2981">
        <f t="shared" si="46"/>
        <v>8.0344670000001006</v>
      </c>
    </row>
    <row r="2982" spans="1:5" x14ac:dyDescent="0.25">
      <c r="A2982">
        <v>29.81</v>
      </c>
      <c r="B2982">
        <v>0</v>
      </c>
      <c r="C2982">
        <v>-1.109666348</v>
      </c>
      <c r="D2982">
        <v>0.80345112090000004</v>
      </c>
      <c r="E2982">
        <f t="shared" si="46"/>
        <v>-97.100734000000074</v>
      </c>
    </row>
    <row r="2983" spans="1:5" x14ac:dyDescent="0.25">
      <c r="A2983">
        <v>29.82</v>
      </c>
      <c r="B2983">
        <v>0</v>
      </c>
      <c r="C2983">
        <v>-0.94777894019999998</v>
      </c>
      <c r="D2983">
        <v>-9.7100830079999998</v>
      </c>
      <c r="E2983">
        <f t="shared" si="46"/>
        <v>-161.88740779999998</v>
      </c>
    </row>
    <row r="2984" spans="1:5" x14ac:dyDescent="0.25">
      <c r="A2984">
        <v>29.83</v>
      </c>
      <c r="B2984">
        <v>0</v>
      </c>
      <c r="C2984">
        <v>-0.77561908960000003</v>
      </c>
      <c r="D2984">
        <v>-16.18873215</v>
      </c>
      <c r="E2984">
        <f t="shared" si="46"/>
        <v>-172.15985059999994</v>
      </c>
    </row>
    <row r="2985" spans="1:5" x14ac:dyDescent="0.25">
      <c r="A2985">
        <v>29.84</v>
      </c>
      <c r="B2985">
        <v>0</v>
      </c>
      <c r="C2985">
        <v>-0.77561908960000003</v>
      </c>
      <c r="D2985">
        <v>-17.21598625</v>
      </c>
      <c r="E2985">
        <f t="shared" si="46"/>
        <v>0</v>
      </c>
    </row>
    <row r="2986" spans="1:5" x14ac:dyDescent="0.25">
      <c r="A2986">
        <v>29.85</v>
      </c>
      <c r="B2986">
        <v>0</v>
      </c>
      <c r="C2986">
        <v>-0.64067566389999997</v>
      </c>
      <c r="D2986">
        <v>-13.49434185</v>
      </c>
      <c r="E2986">
        <f t="shared" si="46"/>
        <v>-134.94342570000006</v>
      </c>
    </row>
    <row r="2987" spans="1:5" x14ac:dyDescent="0.25">
      <c r="A2987">
        <v>29.86</v>
      </c>
      <c r="B2987">
        <v>0</v>
      </c>
      <c r="C2987">
        <v>-0.57809168099999997</v>
      </c>
      <c r="D2987">
        <v>-6.2584009170000003</v>
      </c>
      <c r="E2987">
        <f t="shared" si="46"/>
        <v>-62.583982900000002</v>
      </c>
    </row>
    <row r="2988" spans="1:5" x14ac:dyDescent="0.25">
      <c r="A2988">
        <v>29.87</v>
      </c>
      <c r="B2988">
        <v>0</v>
      </c>
      <c r="C2988">
        <v>-0.67288690809999996</v>
      </c>
      <c r="D2988">
        <v>1.58207798</v>
      </c>
      <c r="E2988">
        <f t="shared" si="46"/>
        <v>94.795227099999991</v>
      </c>
    </row>
    <row r="2989" spans="1:5" x14ac:dyDescent="0.25">
      <c r="A2989">
        <v>29.88</v>
      </c>
      <c r="B2989">
        <v>0</v>
      </c>
      <c r="C2989">
        <v>-0.67288690809999996</v>
      </c>
      <c r="D2989">
        <v>1.58207798</v>
      </c>
      <c r="E2989">
        <f t="shared" si="46"/>
        <v>0</v>
      </c>
    </row>
    <row r="2990" spans="1:5" x14ac:dyDescent="0.25">
      <c r="A2990">
        <v>29.89</v>
      </c>
      <c r="B2990">
        <v>0</v>
      </c>
      <c r="C2990">
        <v>-0.77826428410000004</v>
      </c>
      <c r="D2990">
        <v>7.8974423409999996</v>
      </c>
      <c r="E2990">
        <f t="shared" si="46"/>
        <v>105.37737600000007</v>
      </c>
    </row>
    <row r="2991" spans="1:5" x14ac:dyDescent="0.25">
      <c r="A2991">
        <v>29.9</v>
      </c>
      <c r="B2991">
        <v>0</v>
      </c>
      <c r="C2991">
        <v>-0.77826428410000004</v>
      </c>
      <c r="D2991">
        <v>10.53774071</v>
      </c>
      <c r="E2991">
        <f t="shared" si="46"/>
        <v>0</v>
      </c>
    </row>
    <row r="2992" spans="1:5" x14ac:dyDescent="0.25">
      <c r="A2992">
        <v>29.91</v>
      </c>
      <c r="B2992">
        <v>0</v>
      </c>
      <c r="C2992">
        <v>-0.87132418160000003</v>
      </c>
      <c r="D2992">
        <v>9.3059883120000002</v>
      </c>
      <c r="E2992">
        <f t="shared" si="46"/>
        <v>93.059897499999991</v>
      </c>
    </row>
    <row r="2993" spans="1:5" x14ac:dyDescent="0.25">
      <c r="A2993">
        <v>29.92</v>
      </c>
      <c r="B2993">
        <v>0</v>
      </c>
      <c r="C2993">
        <v>-0.91979420190000005</v>
      </c>
      <c r="D2993">
        <v>9.3059883120000002</v>
      </c>
      <c r="E2993">
        <f t="shared" si="46"/>
        <v>48.470020300000023</v>
      </c>
    </row>
    <row r="2994" spans="1:5" x14ac:dyDescent="0.25">
      <c r="A2994">
        <v>29.93</v>
      </c>
      <c r="B2994">
        <v>0</v>
      </c>
      <c r="C2994">
        <v>-0.91233086590000001</v>
      </c>
      <c r="D2994">
        <v>4.8470001219999999</v>
      </c>
      <c r="E2994">
        <f t="shared" si="46"/>
        <v>-7.4633360000000426</v>
      </c>
    </row>
    <row r="2995" spans="1:5" x14ac:dyDescent="0.25">
      <c r="A2995">
        <v>29.94</v>
      </c>
      <c r="B2995">
        <v>0</v>
      </c>
      <c r="C2995">
        <v>-0.85934537649999998</v>
      </c>
      <c r="D2995">
        <v>-0.74632984400000002</v>
      </c>
      <c r="E2995">
        <f t="shared" si="46"/>
        <v>-52.985489400000027</v>
      </c>
    </row>
    <row r="2996" spans="1:5" x14ac:dyDescent="0.25">
      <c r="A2996">
        <v>29.95</v>
      </c>
      <c r="B2996">
        <v>0</v>
      </c>
      <c r="C2996">
        <v>-0.79061263800000003</v>
      </c>
      <c r="D2996">
        <v>-5.2985520360000002</v>
      </c>
      <c r="E2996">
        <f t="shared" si="46"/>
        <v>-68.73273849999994</v>
      </c>
    </row>
    <row r="2997" spans="1:5" x14ac:dyDescent="0.25">
      <c r="A2997">
        <v>29.96</v>
      </c>
      <c r="B2997">
        <v>0</v>
      </c>
      <c r="C2997">
        <v>-0.74350970979999997</v>
      </c>
      <c r="D2997">
        <v>-6.8732695579999996</v>
      </c>
      <c r="E2997">
        <f t="shared" si="46"/>
        <v>-47.102928200000058</v>
      </c>
    </row>
    <row r="2998" spans="1:5" x14ac:dyDescent="0.25">
      <c r="A2998">
        <v>29.97</v>
      </c>
      <c r="B2998">
        <v>0</v>
      </c>
      <c r="C2998">
        <v>-0.74350970979999997</v>
      </c>
      <c r="D2998">
        <v>-4.7102952</v>
      </c>
      <c r="E2998">
        <f t="shared" si="46"/>
        <v>0</v>
      </c>
    </row>
    <row r="2999" spans="1:5" x14ac:dyDescent="0.25">
      <c r="A2999">
        <v>29.98</v>
      </c>
      <c r="B2999">
        <v>0</v>
      </c>
      <c r="C2999">
        <v>-0.75101941819999996</v>
      </c>
      <c r="D2999">
        <v>0.750973165</v>
      </c>
      <c r="E2999">
        <f t="shared" si="46"/>
        <v>7.5097083999999814</v>
      </c>
    </row>
    <row r="3000" spans="1:5" x14ac:dyDescent="0.25">
      <c r="A3000">
        <v>29.99</v>
      </c>
      <c r="B3000">
        <v>0</v>
      </c>
      <c r="C3000">
        <v>-0.82907646889999997</v>
      </c>
      <c r="D3000">
        <v>7.8057022089999997</v>
      </c>
      <c r="E3000">
        <f t="shared" si="46"/>
        <v>78.057050700000019</v>
      </c>
    </row>
    <row r="3001" spans="1:5" x14ac:dyDescent="0.25">
      <c r="A3001">
        <v>30</v>
      </c>
      <c r="B3001">
        <v>0</v>
      </c>
      <c r="C3001">
        <v>-0.97123426199999996</v>
      </c>
      <c r="D3001">
        <v>14.215781209999999</v>
      </c>
      <c r="E3001">
        <f t="shared" si="46"/>
        <v>142.15779309999999</v>
      </c>
    </row>
    <row r="3002" spans="1:5" x14ac:dyDescent="0.25">
      <c r="A3002">
        <v>30.01</v>
      </c>
      <c r="B3002">
        <v>0</v>
      </c>
      <c r="C3002">
        <v>-1.1496630910000001</v>
      </c>
      <c r="D3002">
        <v>14.215781209999999</v>
      </c>
      <c r="E3002">
        <f t="shared" si="46"/>
        <v>178.42882900000012</v>
      </c>
    </row>
    <row r="3003" spans="1:5" x14ac:dyDescent="0.25">
      <c r="A3003">
        <v>30.02</v>
      </c>
      <c r="B3003">
        <v>0</v>
      </c>
      <c r="C3003">
        <v>-1.324172854</v>
      </c>
      <c r="D3003">
        <v>17.84287643</v>
      </c>
      <c r="E3003">
        <f t="shared" si="46"/>
        <v>174.50976299999988</v>
      </c>
    </row>
    <row r="3004" spans="1:5" x14ac:dyDescent="0.25">
      <c r="A3004">
        <v>30.03</v>
      </c>
      <c r="B3004">
        <v>0</v>
      </c>
      <c r="C3004">
        <v>-1.324172854</v>
      </c>
      <c r="D3004">
        <v>17.450983050000001</v>
      </c>
      <c r="E3004">
        <f t="shared" si="46"/>
        <v>0</v>
      </c>
    </row>
    <row r="3005" spans="1:5" x14ac:dyDescent="0.25">
      <c r="A3005">
        <v>30.04</v>
      </c>
      <c r="B3005">
        <v>0</v>
      </c>
      <c r="C3005">
        <v>-1.453765392</v>
      </c>
      <c r="D3005">
        <v>17.450983050000001</v>
      </c>
      <c r="E3005">
        <f t="shared" si="46"/>
        <v>129.59253800000002</v>
      </c>
    </row>
    <row r="3006" spans="1:5" x14ac:dyDescent="0.25">
      <c r="A3006">
        <v>30.05</v>
      </c>
      <c r="B3006">
        <v>0</v>
      </c>
      <c r="C3006">
        <v>-1.508969665</v>
      </c>
      <c r="D3006">
        <v>12.95925426</v>
      </c>
      <c r="E3006">
        <f t="shared" si="46"/>
        <v>55.204272999999972</v>
      </c>
    </row>
    <row r="3007" spans="1:5" x14ac:dyDescent="0.25">
      <c r="A3007">
        <v>30.06</v>
      </c>
      <c r="B3007">
        <v>0</v>
      </c>
      <c r="C3007">
        <v>-1.508969665</v>
      </c>
      <c r="D3007">
        <v>5.5204181669999999</v>
      </c>
      <c r="E3007">
        <f t="shared" si="46"/>
        <v>0</v>
      </c>
    </row>
    <row r="3008" spans="1:5" x14ac:dyDescent="0.25">
      <c r="A3008">
        <v>30.07</v>
      </c>
      <c r="B3008">
        <v>0</v>
      </c>
      <c r="C3008">
        <v>-1.480127811</v>
      </c>
      <c r="D3008">
        <v>-2.8841800690000001</v>
      </c>
      <c r="E3008">
        <f t="shared" si="46"/>
        <v>-28.841853999999945</v>
      </c>
    </row>
    <row r="3009" spans="1:5" x14ac:dyDescent="0.25">
      <c r="A3009">
        <v>30.08</v>
      </c>
      <c r="B3009">
        <v>0</v>
      </c>
      <c r="C3009">
        <v>-1.379296541</v>
      </c>
      <c r="D3009">
        <v>-10.083124160000001</v>
      </c>
      <c r="E3009">
        <f t="shared" si="46"/>
        <v>-100.83127000000003</v>
      </c>
    </row>
    <row r="3010" spans="1:5" x14ac:dyDescent="0.25">
      <c r="A3010">
        <v>30.09</v>
      </c>
      <c r="B3010">
        <v>0</v>
      </c>
      <c r="C3010">
        <v>-1.2348321680000001</v>
      </c>
      <c r="D3010">
        <v>-10.083124160000001</v>
      </c>
      <c r="E3010">
        <f t="shared" si="46"/>
        <v>-144.46437299999991</v>
      </c>
    </row>
    <row r="3011" spans="1:5" x14ac:dyDescent="0.25">
      <c r="A3011">
        <v>30.1</v>
      </c>
      <c r="B3011">
        <v>0</v>
      </c>
      <c r="C3011">
        <v>-1.0788842439999999</v>
      </c>
      <c r="D3011">
        <v>-14.44643497</v>
      </c>
      <c r="E3011">
        <f t="shared" ref="E3011:E3074" si="47">-10*(C3011-C3010)/0.01</f>
        <v>-155.94792400000011</v>
      </c>
    </row>
    <row r="3012" spans="1:5" x14ac:dyDescent="0.25">
      <c r="A3012">
        <v>30.11</v>
      </c>
      <c r="B3012">
        <v>0</v>
      </c>
      <c r="C3012">
        <v>-1.0788842439999999</v>
      </c>
      <c r="D3012">
        <v>-15.594791409999999</v>
      </c>
      <c r="E3012">
        <f t="shared" si="47"/>
        <v>0</v>
      </c>
    </row>
    <row r="3013" spans="1:5" x14ac:dyDescent="0.25">
      <c r="A3013">
        <v>30.12</v>
      </c>
      <c r="B3013">
        <v>0</v>
      </c>
      <c r="C3013">
        <v>-0.93828129770000002</v>
      </c>
      <c r="D3013">
        <v>-15.594791409999999</v>
      </c>
      <c r="E3013">
        <f t="shared" si="47"/>
        <v>-140.60294629999993</v>
      </c>
    </row>
    <row r="3014" spans="1:5" x14ac:dyDescent="0.25">
      <c r="A3014">
        <v>30.13</v>
      </c>
      <c r="B3014">
        <v>0</v>
      </c>
      <c r="C3014">
        <v>-0.82112759349999997</v>
      </c>
      <c r="D3014">
        <v>-14.06029987</v>
      </c>
      <c r="E3014">
        <f t="shared" si="47"/>
        <v>-117.15370420000004</v>
      </c>
    </row>
    <row r="3015" spans="1:5" x14ac:dyDescent="0.25">
      <c r="A3015">
        <v>30.14</v>
      </c>
      <c r="B3015">
        <v>0</v>
      </c>
      <c r="C3015">
        <v>-0.71913850310000005</v>
      </c>
      <c r="D3015">
        <v>-11.715372090000001</v>
      </c>
      <c r="E3015">
        <f t="shared" si="47"/>
        <v>-101.98909039999992</v>
      </c>
    </row>
    <row r="3016" spans="1:5" x14ac:dyDescent="0.25">
      <c r="A3016">
        <v>30.15</v>
      </c>
      <c r="B3016">
        <v>0</v>
      </c>
      <c r="C3016">
        <v>-0.71913850310000005</v>
      </c>
      <c r="D3016">
        <v>-10.198906900000001</v>
      </c>
      <c r="E3016">
        <f t="shared" si="47"/>
        <v>0</v>
      </c>
    </row>
    <row r="3017" spans="1:5" x14ac:dyDescent="0.25">
      <c r="A3017">
        <v>30.16</v>
      </c>
      <c r="B3017">
        <v>0</v>
      </c>
      <c r="C3017">
        <v>-0.60451430080000002</v>
      </c>
      <c r="D3017">
        <v>-11.46242428</v>
      </c>
      <c r="E3017">
        <f t="shared" si="47"/>
        <v>-114.62420230000004</v>
      </c>
    </row>
    <row r="3018" spans="1:5" x14ac:dyDescent="0.25">
      <c r="A3018">
        <v>30.17</v>
      </c>
      <c r="B3018">
        <v>0</v>
      </c>
      <c r="C3018">
        <v>-0.44748443370000002</v>
      </c>
      <c r="D3018">
        <v>-15.7029829</v>
      </c>
      <c r="E3018">
        <f t="shared" si="47"/>
        <v>-157.02986709999999</v>
      </c>
    </row>
    <row r="3019" spans="1:5" x14ac:dyDescent="0.25">
      <c r="A3019">
        <v>30.18</v>
      </c>
      <c r="B3019">
        <v>0</v>
      </c>
      <c r="C3019">
        <v>-0.2197569311</v>
      </c>
      <c r="D3019">
        <v>-22.772750850000001</v>
      </c>
      <c r="E3019">
        <f t="shared" si="47"/>
        <v>-227.72750260000004</v>
      </c>
    </row>
    <row r="3020" spans="1:5" x14ac:dyDescent="0.25">
      <c r="A3020">
        <v>30.19</v>
      </c>
      <c r="B3020">
        <v>0</v>
      </c>
      <c r="C3020">
        <v>8.5679560900000007E-2</v>
      </c>
      <c r="D3020">
        <v>-22.772750850000001</v>
      </c>
      <c r="E3020">
        <f t="shared" si="47"/>
        <v>-305.43649200000004</v>
      </c>
    </row>
    <row r="3021" spans="1:5" x14ac:dyDescent="0.25">
      <c r="A3021">
        <v>30.2</v>
      </c>
      <c r="B3021">
        <v>0</v>
      </c>
      <c r="C3021">
        <v>0.45677426459999998</v>
      </c>
      <c r="D3021">
        <v>-30.543649670000001</v>
      </c>
      <c r="E3021">
        <f t="shared" si="47"/>
        <v>-371.09470369999997</v>
      </c>
    </row>
    <row r="3022" spans="1:5" x14ac:dyDescent="0.25">
      <c r="A3022">
        <v>30.21</v>
      </c>
      <c r="B3022">
        <v>0</v>
      </c>
      <c r="C3022">
        <v>0.45677426459999998</v>
      </c>
      <c r="D3022">
        <v>-37.109470369999997</v>
      </c>
      <c r="E3022">
        <f t="shared" si="47"/>
        <v>0</v>
      </c>
    </row>
    <row r="3023" spans="1:5" x14ac:dyDescent="0.25">
      <c r="A3023">
        <v>30.22</v>
      </c>
      <c r="B3023">
        <v>0</v>
      </c>
      <c r="C3023">
        <v>0.85682630540000004</v>
      </c>
      <c r="D3023">
        <v>-37.109470369999997</v>
      </c>
      <c r="E3023">
        <f t="shared" si="47"/>
        <v>-400.05204080000004</v>
      </c>
    </row>
    <row r="3024" spans="1:5" x14ac:dyDescent="0.25">
      <c r="A3024">
        <v>30.23</v>
      </c>
      <c r="B3024">
        <v>0</v>
      </c>
      <c r="C3024">
        <v>1.238049269</v>
      </c>
      <c r="D3024">
        <v>-40.005203250000001</v>
      </c>
      <c r="E3024">
        <f t="shared" si="47"/>
        <v>-381.22296359999996</v>
      </c>
    </row>
    <row r="3025" spans="1:5" x14ac:dyDescent="0.25">
      <c r="A3025">
        <v>30.24</v>
      </c>
      <c r="B3025">
        <v>0</v>
      </c>
      <c r="C3025">
        <v>1.238049269</v>
      </c>
      <c r="D3025">
        <v>-38.122295379999997</v>
      </c>
      <c r="E3025">
        <f t="shared" si="47"/>
        <v>0</v>
      </c>
    </row>
    <row r="3026" spans="1:5" x14ac:dyDescent="0.25">
      <c r="A3026">
        <v>30.25</v>
      </c>
      <c r="B3026">
        <v>0</v>
      </c>
      <c r="C3026">
        <v>1.55145669</v>
      </c>
      <c r="D3026">
        <v>-31.340745930000001</v>
      </c>
      <c r="E3026">
        <f t="shared" si="47"/>
        <v>-313.40742099999994</v>
      </c>
    </row>
    <row r="3027" spans="1:5" x14ac:dyDescent="0.25">
      <c r="A3027">
        <v>30.26</v>
      </c>
      <c r="B3027">
        <v>0</v>
      </c>
      <c r="C3027">
        <v>1.759136319</v>
      </c>
      <c r="D3027">
        <v>-20.767955780000001</v>
      </c>
      <c r="E3027">
        <f t="shared" si="47"/>
        <v>-207.67962900000003</v>
      </c>
    </row>
    <row r="3028" spans="1:5" x14ac:dyDescent="0.25">
      <c r="A3028">
        <v>30.27</v>
      </c>
      <c r="B3028">
        <v>0</v>
      </c>
      <c r="C3028">
        <v>1.8453654049999999</v>
      </c>
      <c r="D3028">
        <v>-20.767955780000001</v>
      </c>
      <c r="E3028">
        <f t="shared" si="47"/>
        <v>-86.229085999999896</v>
      </c>
    </row>
    <row r="3029" spans="1:5" x14ac:dyDescent="0.25">
      <c r="A3029">
        <v>30.28</v>
      </c>
      <c r="B3029">
        <v>0</v>
      </c>
      <c r="C3029">
        <v>1.818802834</v>
      </c>
      <c r="D3029">
        <v>-8.6229114530000004</v>
      </c>
      <c r="E3029">
        <f t="shared" si="47"/>
        <v>26.562570999999924</v>
      </c>
    </row>
    <row r="3030" spans="1:5" x14ac:dyDescent="0.25">
      <c r="A3030">
        <v>30.29</v>
      </c>
      <c r="B3030">
        <v>0</v>
      </c>
      <c r="C3030">
        <v>1.70843637</v>
      </c>
      <c r="D3030">
        <v>2.6562526229999999</v>
      </c>
      <c r="E3030">
        <f t="shared" si="47"/>
        <v>110.36646399999994</v>
      </c>
    </row>
    <row r="3031" spans="1:5" x14ac:dyDescent="0.25">
      <c r="A3031">
        <v>30.3</v>
      </c>
      <c r="B3031">
        <v>0</v>
      </c>
      <c r="C3031">
        <v>1.70843637</v>
      </c>
      <c r="D3031">
        <v>2.6562526229999999</v>
      </c>
      <c r="E3031">
        <f t="shared" si="47"/>
        <v>0</v>
      </c>
    </row>
    <row r="3032" spans="1:5" x14ac:dyDescent="0.25">
      <c r="A3032">
        <v>30.31</v>
      </c>
      <c r="B3032">
        <v>0</v>
      </c>
      <c r="C3032">
        <v>1.5530052190000001</v>
      </c>
      <c r="D3032">
        <v>11.03665352</v>
      </c>
      <c r="E3032">
        <f t="shared" si="47"/>
        <v>155.43115099999994</v>
      </c>
    </row>
    <row r="3033" spans="1:5" x14ac:dyDescent="0.25">
      <c r="A3033">
        <v>30.32</v>
      </c>
      <c r="B3033">
        <v>0</v>
      </c>
      <c r="C3033">
        <v>1.3881537909999999</v>
      </c>
      <c r="D3033">
        <v>15.54310894</v>
      </c>
      <c r="E3033">
        <f t="shared" si="47"/>
        <v>164.8514280000002</v>
      </c>
    </row>
    <row r="3034" spans="1:5" x14ac:dyDescent="0.25">
      <c r="A3034">
        <v>30.33</v>
      </c>
      <c r="B3034">
        <v>0</v>
      </c>
      <c r="C3034">
        <v>1.3881537909999999</v>
      </c>
      <c r="D3034">
        <v>16.48514175</v>
      </c>
      <c r="E3034">
        <f t="shared" si="47"/>
        <v>0</v>
      </c>
    </row>
    <row r="3035" spans="1:5" x14ac:dyDescent="0.25">
      <c r="A3035">
        <v>30.34</v>
      </c>
      <c r="B3035">
        <v>0</v>
      </c>
      <c r="C3035">
        <v>1.2364619969999999</v>
      </c>
      <c r="D3035">
        <v>15.16918087</v>
      </c>
      <c r="E3035">
        <f t="shared" si="47"/>
        <v>151.69179399999999</v>
      </c>
    </row>
    <row r="3036" spans="1:5" x14ac:dyDescent="0.25">
      <c r="A3036">
        <v>30.35</v>
      </c>
      <c r="B3036">
        <v>0</v>
      </c>
      <c r="C3036">
        <v>1.101333141</v>
      </c>
      <c r="D3036">
        <v>13.512885089999999</v>
      </c>
      <c r="E3036">
        <f t="shared" si="47"/>
        <v>135.1288559999999</v>
      </c>
    </row>
    <row r="3037" spans="1:5" x14ac:dyDescent="0.25">
      <c r="A3037">
        <v>30.36</v>
      </c>
      <c r="B3037">
        <v>0</v>
      </c>
      <c r="C3037">
        <v>0.81035864349999998</v>
      </c>
      <c r="D3037">
        <v>13.36227512</v>
      </c>
      <c r="E3037">
        <f t="shared" si="47"/>
        <v>290.97449750000004</v>
      </c>
    </row>
    <row r="3038" spans="1:5" x14ac:dyDescent="0.25">
      <c r="A3038">
        <v>30.37</v>
      </c>
      <c r="B3038">
        <v>0</v>
      </c>
      <c r="C3038">
        <v>0.81035864349999998</v>
      </c>
      <c r="D3038">
        <v>13.36227512</v>
      </c>
      <c r="E3038">
        <f t="shared" si="47"/>
        <v>0</v>
      </c>
    </row>
    <row r="3039" spans="1:5" x14ac:dyDescent="0.25">
      <c r="A3039">
        <v>30.38</v>
      </c>
      <c r="B3039">
        <v>0</v>
      </c>
      <c r="C3039">
        <v>0.60621267560000003</v>
      </c>
      <c r="D3039">
        <v>15.73517704</v>
      </c>
      <c r="E3039">
        <f t="shared" si="47"/>
        <v>204.14596789999993</v>
      </c>
    </row>
    <row r="3040" spans="1:5" x14ac:dyDescent="0.25">
      <c r="A3040">
        <v>30.39</v>
      </c>
      <c r="B3040">
        <v>0</v>
      </c>
      <c r="C3040">
        <v>0.60621267560000003</v>
      </c>
      <c r="D3040">
        <v>20.41459656</v>
      </c>
      <c r="E3040">
        <f t="shared" si="47"/>
        <v>0</v>
      </c>
    </row>
    <row r="3041" spans="1:5" x14ac:dyDescent="0.25">
      <c r="A3041">
        <v>30.4</v>
      </c>
      <c r="B3041">
        <v>0</v>
      </c>
      <c r="C3041">
        <v>0.34421625729999999</v>
      </c>
      <c r="D3041">
        <v>26.19964027</v>
      </c>
      <c r="E3041">
        <f t="shared" si="47"/>
        <v>261.99641830000002</v>
      </c>
    </row>
    <row r="3042" spans="1:5" x14ac:dyDescent="0.25">
      <c r="A3042">
        <v>30.41</v>
      </c>
      <c r="B3042">
        <v>0</v>
      </c>
      <c r="C3042">
        <v>3.2678823920000002E-2</v>
      </c>
      <c r="D3042">
        <v>26.19964027</v>
      </c>
      <c r="E3042">
        <f t="shared" si="47"/>
        <v>311.53743338000004</v>
      </c>
    </row>
    <row r="3043" spans="1:5" x14ac:dyDescent="0.25">
      <c r="A3043">
        <v>30.42</v>
      </c>
      <c r="B3043">
        <v>0</v>
      </c>
      <c r="C3043">
        <v>-0.29978001119999997</v>
      </c>
      <c r="D3043">
        <v>31.153743739999999</v>
      </c>
      <c r="E3043">
        <f t="shared" si="47"/>
        <v>332.45883511999995</v>
      </c>
    </row>
    <row r="3044" spans="1:5" x14ac:dyDescent="0.25">
      <c r="A3044">
        <v>30.43</v>
      </c>
      <c r="B3044">
        <v>0</v>
      </c>
      <c r="C3044">
        <v>-0.61233836409999998</v>
      </c>
      <c r="D3044">
        <v>33.245883939999999</v>
      </c>
      <c r="E3044">
        <f t="shared" si="47"/>
        <v>312.55835289999999</v>
      </c>
    </row>
    <row r="3045" spans="1:5" x14ac:dyDescent="0.25">
      <c r="A3045">
        <v>30.44</v>
      </c>
      <c r="B3045">
        <v>0</v>
      </c>
      <c r="C3045">
        <v>-0.86182284360000005</v>
      </c>
      <c r="D3045">
        <v>31.25583649</v>
      </c>
      <c r="E3045">
        <f t="shared" si="47"/>
        <v>249.48447950000005</v>
      </c>
    </row>
    <row r="3046" spans="1:5" x14ac:dyDescent="0.25">
      <c r="A3046">
        <v>30.45</v>
      </c>
      <c r="B3046">
        <v>0</v>
      </c>
      <c r="C3046">
        <v>-1.016789913</v>
      </c>
      <c r="D3046">
        <v>24.948446270000002</v>
      </c>
      <c r="E3046">
        <f t="shared" si="47"/>
        <v>154.96706939999993</v>
      </c>
    </row>
    <row r="3047" spans="1:5" x14ac:dyDescent="0.25">
      <c r="A3047">
        <v>30.46</v>
      </c>
      <c r="B3047">
        <v>0</v>
      </c>
      <c r="C3047">
        <v>-1.016789913</v>
      </c>
      <c r="D3047">
        <v>15.496706959999999</v>
      </c>
      <c r="E3047">
        <f t="shared" si="47"/>
        <v>0</v>
      </c>
    </row>
    <row r="3048" spans="1:5" x14ac:dyDescent="0.25">
      <c r="A3048">
        <v>30.47</v>
      </c>
      <c r="B3048">
        <v>0</v>
      </c>
      <c r="C3048">
        <v>-1.0648443700000001</v>
      </c>
      <c r="D3048">
        <v>4.8054432870000001</v>
      </c>
      <c r="E3048">
        <f t="shared" si="47"/>
        <v>48.054457000000106</v>
      </c>
    </row>
    <row r="3049" spans="1:5" x14ac:dyDescent="0.25">
      <c r="A3049">
        <v>30.48</v>
      </c>
      <c r="B3049">
        <v>0</v>
      </c>
      <c r="C3049">
        <v>-1.0186673399999999</v>
      </c>
      <c r="D3049">
        <v>4.8054432870000001</v>
      </c>
      <c r="E3049">
        <f t="shared" si="47"/>
        <v>-46.177030000000173</v>
      </c>
    </row>
    <row r="3050" spans="1:5" x14ac:dyDescent="0.25">
      <c r="A3050">
        <v>30.49</v>
      </c>
      <c r="B3050">
        <v>0</v>
      </c>
      <c r="C3050">
        <v>-0.9080102444</v>
      </c>
      <c r="D3050">
        <v>-4.6177034380000004</v>
      </c>
      <c r="E3050">
        <f t="shared" si="47"/>
        <v>-110.65709559999992</v>
      </c>
    </row>
    <row r="3051" spans="1:5" x14ac:dyDescent="0.25">
      <c r="A3051">
        <v>30.5</v>
      </c>
      <c r="B3051">
        <v>0</v>
      </c>
      <c r="C3051">
        <v>-0.77391403910000001</v>
      </c>
      <c r="D3051">
        <v>-11.06570816</v>
      </c>
      <c r="E3051">
        <f t="shared" si="47"/>
        <v>-134.09620529999998</v>
      </c>
    </row>
    <row r="3052" spans="1:5" x14ac:dyDescent="0.25">
      <c r="A3052">
        <v>30.51</v>
      </c>
      <c r="B3052">
        <v>0</v>
      </c>
      <c r="C3052">
        <v>-0.77391403910000001</v>
      </c>
      <c r="D3052">
        <v>-13.40961838</v>
      </c>
      <c r="E3052">
        <f t="shared" si="47"/>
        <v>0</v>
      </c>
    </row>
    <row r="3053" spans="1:5" x14ac:dyDescent="0.25">
      <c r="A3053">
        <v>30.52</v>
      </c>
      <c r="B3053">
        <v>0</v>
      </c>
      <c r="C3053">
        <v>-0.64958113429999997</v>
      </c>
      <c r="D3053">
        <v>-12.43329239</v>
      </c>
      <c r="E3053">
        <f t="shared" si="47"/>
        <v>-124.33290480000004</v>
      </c>
    </row>
    <row r="3054" spans="1:5" x14ac:dyDescent="0.25">
      <c r="A3054">
        <v>30.53</v>
      </c>
      <c r="B3054">
        <v>0</v>
      </c>
      <c r="C3054">
        <v>-0.55510687830000005</v>
      </c>
      <c r="D3054">
        <v>-9.4474248890000005</v>
      </c>
      <c r="E3054">
        <f t="shared" si="47"/>
        <v>-94.474255999999926</v>
      </c>
    </row>
    <row r="3055" spans="1:5" x14ac:dyDescent="0.25">
      <c r="A3055">
        <v>30.54</v>
      </c>
      <c r="B3055">
        <v>0</v>
      </c>
      <c r="C3055">
        <v>-0.41847381</v>
      </c>
      <c r="D3055">
        <v>-6.9312348369999999</v>
      </c>
      <c r="E3055">
        <f t="shared" si="47"/>
        <v>-136.63306830000005</v>
      </c>
    </row>
    <row r="3056" spans="1:5" x14ac:dyDescent="0.25">
      <c r="A3056">
        <v>30.55</v>
      </c>
      <c r="B3056">
        <v>0</v>
      </c>
      <c r="C3056">
        <v>-0.41847381</v>
      </c>
      <c r="D3056">
        <v>-6.9312348369999999</v>
      </c>
      <c r="E3056">
        <f t="shared" si="47"/>
        <v>0</v>
      </c>
    </row>
    <row r="3057" spans="1:5" x14ac:dyDescent="0.25">
      <c r="A3057">
        <v>30.56</v>
      </c>
      <c r="B3057">
        <v>0</v>
      </c>
      <c r="C3057">
        <v>-0.31813168530000002</v>
      </c>
      <c r="D3057">
        <v>-6.7320737839999998</v>
      </c>
      <c r="E3057">
        <f t="shared" si="47"/>
        <v>-100.34212469999999</v>
      </c>
    </row>
    <row r="3058" spans="1:5" x14ac:dyDescent="0.25">
      <c r="A3058">
        <v>30.57</v>
      </c>
      <c r="B3058">
        <v>0</v>
      </c>
      <c r="C3058">
        <v>-0.31813168530000002</v>
      </c>
      <c r="D3058">
        <v>-10.034210209999999</v>
      </c>
      <c r="E3058">
        <f t="shared" si="47"/>
        <v>0</v>
      </c>
    </row>
    <row r="3059" spans="1:5" x14ac:dyDescent="0.25">
      <c r="A3059">
        <v>30.58</v>
      </c>
      <c r="B3059">
        <v>0</v>
      </c>
      <c r="C3059">
        <v>-0.15408460800000001</v>
      </c>
      <c r="D3059">
        <v>-16.40470886</v>
      </c>
      <c r="E3059">
        <f t="shared" si="47"/>
        <v>-164.04707730000001</v>
      </c>
    </row>
    <row r="3060" spans="1:5" x14ac:dyDescent="0.25">
      <c r="A3060">
        <v>30.59</v>
      </c>
      <c r="B3060">
        <v>0</v>
      </c>
      <c r="C3060">
        <v>8.8574260469999999E-2</v>
      </c>
      <c r="D3060">
        <v>-16.40470886</v>
      </c>
      <c r="E3060">
        <f t="shared" si="47"/>
        <v>-242.65886846999999</v>
      </c>
    </row>
    <row r="3061" spans="1:5" x14ac:dyDescent="0.25">
      <c r="A3061">
        <v>30.6</v>
      </c>
      <c r="B3061">
        <v>0</v>
      </c>
      <c r="C3061">
        <v>0.39822980759999999</v>
      </c>
      <c r="D3061">
        <v>-24.265886309999999</v>
      </c>
      <c r="E3061">
        <f t="shared" si="47"/>
        <v>-309.65554713</v>
      </c>
    </row>
    <row r="3062" spans="1:5" x14ac:dyDescent="0.25">
      <c r="A3062">
        <v>30.61</v>
      </c>
      <c r="B3062">
        <v>0</v>
      </c>
      <c r="C3062">
        <v>0.73913699389999998</v>
      </c>
      <c r="D3062">
        <v>-30.965553280000002</v>
      </c>
      <c r="E3062">
        <f t="shared" si="47"/>
        <v>-340.90718629999998</v>
      </c>
    </row>
    <row r="3063" spans="1:5" x14ac:dyDescent="0.25">
      <c r="A3063">
        <v>30.62</v>
      </c>
      <c r="B3063">
        <v>0</v>
      </c>
      <c r="C3063">
        <v>0.73913699389999998</v>
      </c>
      <c r="D3063">
        <v>-30.965553280000002</v>
      </c>
      <c r="E3063">
        <f t="shared" si="47"/>
        <v>0</v>
      </c>
    </row>
    <row r="3064" spans="1:5" x14ac:dyDescent="0.25">
      <c r="A3064">
        <v>30.63</v>
      </c>
      <c r="B3064">
        <v>0</v>
      </c>
      <c r="C3064">
        <v>1.055333018</v>
      </c>
      <c r="D3064">
        <v>-34.090717320000003</v>
      </c>
      <c r="E3064">
        <f t="shared" si="47"/>
        <v>-316.19602409999999</v>
      </c>
    </row>
    <row r="3065" spans="1:5" x14ac:dyDescent="0.25">
      <c r="A3065">
        <v>30.64</v>
      </c>
      <c r="B3065">
        <v>0</v>
      </c>
      <c r="C3065">
        <v>1.28995204</v>
      </c>
      <c r="D3065">
        <v>-31.619602199999999</v>
      </c>
      <c r="E3065">
        <f t="shared" si="47"/>
        <v>-234.61902199999994</v>
      </c>
    </row>
    <row r="3066" spans="1:5" x14ac:dyDescent="0.25">
      <c r="A3066">
        <v>30.65</v>
      </c>
      <c r="B3066">
        <v>0</v>
      </c>
      <c r="C3066">
        <v>1.28995204</v>
      </c>
      <c r="D3066">
        <v>-23.46190262</v>
      </c>
      <c r="E3066">
        <f t="shared" si="47"/>
        <v>0</v>
      </c>
    </row>
    <row r="3067" spans="1:5" x14ac:dyDescent="0.25">
      <c r="A3067">
        <v>30.66</v>
      </c>
      <c r="B3067">
        <v>0</v>
      </c>
      <c r="C3067">
        <v>1.3975619079999999</v>
      </c>
      <c r="D3067">
        <v>-23.46190262</v>
      </c>
      <c r="E3067">
        <f t="shared" si="47"/>
        <v>-107.60986799999993</v>
      </c>
    </row>
    <row r="3068" spans="1:5" x14ac:dyDescent="0.25">
      <c r="A3068">
        <v>30.67</v>
      </c>
      <c r="B3068">
        <v>0</v>
      </c>
      <c r="C3068">
        <v>1.358320236</v>
      </c>
      <c r="D3068">
        <v>-10.76098728</v>
      </c>
      <c r="E3068">
        <f t="shared" si="47"/>
        <v>39.241671999999951</v>
      </c>
    </row>
    <row r="3069" spans="1:5" x14ac:dyDescent="0.25">
      <c r="A3069">
        <v>30.68</v>
      </c>
      <c r="B3069">
        <v>0</v>
      </c>
      <c r="C3069">
        <v>1.358320236</v>
      </c>
      <c r="D3069">
        <v>3.9241700169999998</v>
      </c>
      <c r="E3069">
        <f t="shared" si="47"/>
        <v>0</v>
      </c>
    </row>
    <row r="3070" spans="1:5" x14ac:dyDescent="0.25">
      <c r="A3070">
        <v>30.69</v>
      </c>
      <c r="B3070">
        <v>0</v>
      </c>
      <c r="C3070">
        <v>1.1840633149999999</v>
      </c>
      <c r="D3070">
        <v>3.9241700169999998</v>
      </c>
      <c r="E3070">
        <f t="shared" si="47"/>
        <v>174.25692100000001</v>
      </c>
    </row>
    <row r="3071" spans="1:5" x14ac:dyDescent="0.25">
      <c r="A3071">
        <v>30.7</v>
      </c>
      <c r="B3071">
        <v>0</v>
      </c>
      <c r="C3071">
        <v>0.91006743909999999</v>
      </c>
      <c r="D3071">
        <v>17.4256897</v>
      </c>
      <c r="E3071">
        <f t="shared" si="47"/>
        <v>273.99587589999993</v>
      </c>
    </row>
    <row r="3072" spans="1:5" x14ac:dyDescent="0.25">
      <c r="A3072">
        <v>30.71</v>
      </c>
      <c r="B3072">
        <v>0</v>
      </c>
      <c r="C3072">
        <v>0.58876156810000002</v>
      </c>
      <c r="D3072">
        <v>27.399587629999999</v>
      </c>
      <c r="E3072">
        <f t="shared" si="47"/>
        <v>321.30587099999991</v>
      </c>
    </row>
    <row r="3073" spans="1:5" x14ac:dyDescent="0.25">
      <c r="A3073">
        <v>30.72</v>
      </c>
      <c r="B3073">
        <v>0</v>
      </c>
      <c r="C3073">
        <v>0.26922404770000002</v>
      </c>
      <c r="D3073">
        <v>32.130588529999997</v>
      </c>
      <c r="E3073">
        <f t="shared" si="47"/>
        <v>319.53752040000001</v>
      </c>
    </row>
    <row r="3074" spans="1:5" x14ac:dyDescent="0.25">
      <c r="A3074">
        <v>30.73</v>
      </c>
      <c r="B3074">
        <v>0</v>
      </c>
      <c r="C3074">
        <v>0.26922404770000002</v>
      </c>
      <c r="D3074">
        <v>31.953748699999998</v>
      </c>
      <c r="E3074">
        <f t="shared" si="47"/>
        <v>0</v>
      </c>
    </row>
    <row r="3075" spans="1:5" x14ac:dyDescent="0.25">
      <c r="A3075">
        <v>30.74</v>
      </c>
      <c r="B3075">
        <v>0</v>
      </c>
      <c r="C3075">
        <v>-1.4275171789999999E-2</v>
      </c>
      <c r="D3075">
        <v>31.953748699999998</v>
      </c>
      <c r="E3075">
        <f t="shared" ref="E3075:E3138" si="48">-10*(C3075-C3074)/0.01</f>
        <v>283.49921948999997</v>
      </c>
    </row>
    <row r="3076" spans="1:5" x14ac:dyDescent="0.25">
      <c r="A3076">
        <v>30.75</v>
      </c>
      <c r="B3076">
        <v>0</v>
      </c>
      <c r="C3076">
        <v>-0.45864933730000002</v>
      </c>
      <c r="D3076">
        <v>23.769666669999999</v>
      </c>
      <c r="E3076">
        <f t="shared" si="48"/>
        <v>444.37416551000001</v>
      </c>
    </row>
    <row r="3077" spans="1:5" x14ac:dyDescent="0.25">
      <c r="A3077">
        <v>30.76</v>
      </c>
      <c r="B3077">
        <v>0</v>
      </c>
      <c r="C3077">
        <v>-0.66343110800000005</v>
      </c>
      <c r="D3077">
        <v>20.667749400000002</v>
      </c>
      <c r="E3077">
        <f t="shared" si="48"/>
        <v>204.78177070000001</v>
      </c>
    </row>
    <row r="3078" spans="1:5" x14ac:dyDescent="0.25">
      <c r="A3078">
        <v>30.77</v>
      </c>
      <c r="B3078">
        <v>0</v>
      </c>
      <c r="C3078">
        <v>-0.66343110800000005</v>
      </c>
      <c r="D3078">
        <v>20.478178020000001</v>
      </c>
      <c r="E3078">
        <f t="shared" si="48"/>
        <v>0</v>
      </c>
    </row>
    <row r="3079" spans="1:5" x14ac:dyDescent="0.25">
      <c r="A3079">
        <v>30.78</v>
      </c>
      <c r="B3079">
        <v>0</v>
      </c>
      <c r="C3079">
        <v>-0.89606684449999996</v>
      </c>
      <c r="D3079">
        <v>20.478178020000001</v>
      </c>
      <c r="E3079">
        <f t="shared" si="48"/>
        <v>232.63573649999989</v>
      </c>
    </row>
    <row r="3080" spans="1:5" x14ac:dyDescent="0.25">
      <c r="A3080">
        <v>30.79</v>
      </c>
      <c r="B3080">
        <v>0</v>
      </c>
      <c r="C3080">
        <v>-0.89606684449999996</v>
      </c>
      <c r="D3080">
        <v>23.263574599999998</v>
      </c>
      <c r="E3080">
        <f t="shared" si="48"/>
        <v>0</v>
      </c>
    </row>
    <row r="3081" spans="1:5" x14ac:dyDescent="0.25">
      <c r="A3081">
        <v>30.8</v>
      </c>
      <c r="B3081">
        <v>0</v>
      </c>
      <c r="C3081">
        <v>-1.1744943859999999</v>
      </c>
      <c r="D3081">
        <v>27.84274864</v>
      </c>
      <c r="E3081">
        <f t="shared" si="48"/>
        <v>278.4275414999999</v>
      </c>
    </row>
    <row r="3082" spans="1:5" x14ac:dyDescent="0.25">
      <c r="A3082">
        <v>30.81</v>
      </c>
      <c r="B3082">
        <v>0</v>
      </c>
      <c r="C3082">
        <v>-1.4914188390000001</v>
      </c>
      <c r="D3082">
        <v>27.84274864</v>
      </c>
      <c r="E3082">
        <f t="shared" si="48"/>
        <v>316.92445300000014</v>
      </c>
    </row>
    <row r="3083" spans="1:5" x14ac:dyDescent="0.25">
      <c r="A3083">
        <v>30.82</v>
      </c>
      <c r="B3083">
        <v>0</v>
      </c>
      <c r="C3083">
        <v>-1.8180270199999999</v>
      </c>
      <c r="D3083">
        <v>31.692447659999999</v>
      </c>
      <c r="E3083">
        <f t="shared" si="48"/>
        <v>326.60818099999989</v>
      </c>
    </row>
    <row r="3084" spans="1:5" x14ac:dyDescent="0.25">
      <c r="A3084">
        <v>30.83</v>
      </c>
      <c r="B3084">
        <v>0</v>
      </c>
      <c r="C3084">
        <v>-2.104914188</v>
      </c>
      <c r="D3084">
        <v>32.660812380000003</v>
      </c>
      <c r="E3084">
        <f t="shared" si="48"/>
        <v>286.88716800000003</v>
      </c>
    </row>
    <row r="3085" spans="1:5" x14ac:dyDescent="0.25">
      <c r="A3085">
        <v>30.84</v>
      </c>
      <c r="B3085">
        <v>0</v>
      </c>
      <c r="C3085">
        <v>-2.3019089699999999</v>
      </c>
      <c r="D3085">
        <v>28.68873215</v>
      </c>
      <c r="E3085">
        <f t="shared" si="48"/>
        <v>196.99478199999999</v>
      </c>
    </row>
    <row r="3086" spans="1:5" x14ac:dyDescent="0.25">
      <c r="A3086">
        <v>30.85</v>
      </c>
      <c r="B3086">
        <v>0</v>
      </c>
      <c r="C3086">
        <v>-2.3697304730000002</v>
      </c>
      <c r="D3086">
        <v>19.699474330000001</v>
      </c>
      <c r="E3086">
        <f t="shared" si="48"/>
        <v>67.82150300000022</v>
      </c>
    </row>
    <row r="3087" spans="1:5" x14ac:dyDescent="0.25">
      <c r="A3087">
        <v>30.86</v>
      </c>
      <c r="B3087">
        <v>0</v>
      </c>
      <c r="C3087">
        <v>-2.3697304730000002</v>
      </c>
      <c r="D3087">
        <v>6.7821531300000002</v>
      </c>
      <c r="E3087">
        <f t="shared" si="48"/>
        <v>0</v>
      </c>
    </row>
    <row r="3088" spans="1:5" x14ac:dyDescent="0.25">
      <c r="A3088">
        <v>30.87</v>
      </c>
      <c r="B3088">
        <v>0</v>
      </c>
      <c r="C3088">
        <v>-2.2959325310000001</v>
      </c>
      <c r="D3088">
        <v>-7.3798060420000002</v>
      </c>
      <c r="E3088">
        <f t="shared" si="48"/>
        <v>-73.79794200000012</v>
      </c>
    </row>
    <row r="3089" spans="1:5" x14ac:dyDescent="0.25">
      <c r="A3089">
        <v>30.88</v>
      </c>
      <c r="B3089">
        <v>0</v>
      </c>
      <c r="C3089">
        <v>-2.095853806</v>
      </c>
      <c r="D3089">
        <v>-20.00788116</v>
      </c>
      <c r="E3089">
        <f t="shared" si="48"/>
        <v>-200.07872500000002</v>
      </c>
    </row>
    <row r="3090" spans="1:5" x14ac:dyDescent="0.25">
      <c r="A3090">
        <v>30.89</v>
      </c>
      <c r="B3090">
        <v>0</v>
      </c>
      <c r="C3090">
        <v>-1.812045693</v>
      </c>
      <c r="D3090">
        <v>-28.380804059999999</v>
      </c>
      <c r="E3090">
        <f t="shared" si="48"/>
        <v>-283.80811300000011</v>
      </c>
    </row>
    <row r="3091" spans="1:5" x14ac:dyDescent="0.25">
      <c r="A3091">
        <v>30.9</v>
      </c>
      <c r="B3091">
        <v>0</v>
      </c>
      <c r="C3091">
        <v>-1.4963660240000001</v>
      </c>
      <c r="D3091">
        <v>-28.380804059999999</v>
      </c>
      <c r="E3091">
        <f t="shared" si="48"/>
        <v>-315.67966899999988</v>
      </c>
    </row>
    <row r="3092" spans="1:5" x14ac:dyDescent="0.25">
      <c r="A3092">
        <v>30.91</v>
      </c>
      <c r="B3092">
        <v>0</v>
      </c>
      <c r="C3092">
        <v>-1.201425076</v>
      </c>
      <c r="D3092">
        <v>-31.56795692</v>
      </c>
      <c r="E3092">
        <f t="shared" si="48"/>
        <v>-294.94094800000005</v>
      </c>
    </row>
    <row r="3093" spans="1:5" x14ac:dyDescent="0.25">
      <c r="A3093">
        <v>30.92</v>
      </c>
      <c r="B3093">
        <v>0</v>
      </c>
      <c r="C3093">
        <v>-1.201425076</v>
      </c>
      <c r="D3093">
        <v>-29.494098659999999</v>
      </c>
      <c r="E3093">
        <f t="shared" si="48"/>
        <v>0</v>
      </c>
    </row>
    <row r="3094" spans="1:5" x14ac:dyDescent="0.25">
      <c r="A3094">
        <v>30.93</v>
      </c>
      <c r="B3094">
        <v>0</v>
      </c>
      <c r="C3094">
        <v>-0.95877742769999996</v>
      </c>
      <c r="D3094">
        <v>-29.494098659999999</v>
      </c>
      <c r="E3094">
        <f t="shared" si="48"/>
        <v>-242.6476483000001</v>
      </c>
    </row>
    <row r="3095" spans="1:5" x14ac:dyDescent="0.25">
      <c r="A3095">
        <v>30.94</v>
      </c>
      <c r="B3095">
        <v>0</v>
      </c>
      <c r="C3095">
        <v>-0.77525806429999999</v>
      </c>
      <c r="D3095">
        <v>-24.264766689999998</v>
      </c>
      <c r="E3095">
        <f t="shared" si="48"/>
        <v>-183.51936339999997</v>
      </c>
    </row>
    <row r="3096" spans="1:5" x14ac:dyDescent="0.25">
      <c r="A3096">
        <v>30.95</v>
      </c>
      <c r="B3096">
        <v>0</v>
      </c>
      <c r="C3096">
        <v>-0.63095545770000006</v>
      </c>
      <c r="D3096">
        <v>-18.351936340000002</v>
      </c>
      <c r="E3096">
        <f t="shared" si="48"/>
        <v>-144.30260659999993</v>
      </c>
    </row>
    <row r="3097" spans="1:5" x14ac:dyDescent="0.25">
      <c r="A3097">
        <v>30.96</v>
      </c>
      <c r="B3097">
        <v>0</v>
      </c>
      <c r="C3097">
        <v>-0.49082776900000002</v>
      </c>
      <c r="D3097">
        <v>-14.430261610000001</v>
      </c>
      <c r="E3097">
        <f t="shared" si="48"/>
        <v>-140.12768870000002</v>
      </c>
    </row>
    <row r="3098" spans="1:5" x14ac:dyDescent="0.25">
      <c r="A3098">
        <v>30.97</v>
      </c>
      <c r="B3098">
        <v>0</v>
      </c>
      <c r="C3098">
        <v>-0.31784415249999998</v>
      </c>
      <c r="D3098">
        <v>-14.0127697</v>
      </c>
      <c r="E3098">
        <f t="shared" si="48"/>
        <v>-172.98361650000004</v>
      </c>
    </row>
    <row r="3099" spans="1:5" x14ac:dyDescent="0.25">
      <c r="A3099">
        <v>30.98</v>
      </c>
      <c r="B3099">
        <v>0</v>
      </c>
      <c r="C3099">
        <v>-8.8997796180000005E-2</v>
      </c>
      <c r="D3099">
        <v>-17.298360819999999</v>
      </c>
      <c r="E3099">
        <f t="shared" si="48"/>
        <v>-228.84635631999996</v>
      </c>
    </row>
    <row r="3100" spans="1:5" x14ac:dyDescent="0.25">
      <c r="A3100">
        <v>30.99</v>
      </c>
      <c r="B3100">
        <v>0</v>
      </c>
      <c r="C3100">
        <v>0.19718562070000001</v>
      </c>
      <c r="D3100">
        <v>-22.884635930000002</v>
      </c>
      <c r="E3100">
        <f t="shared" si="48"/>
        <v>-286.18341688000004</v>
      </c>
    </row>
    <row r="3101" spans="1:5" x14ac:dyDescent="0.25">
      <c r="A3101">
        <v>31</v>
      </c>
      <c r="B3101">
        <v>0</v>
      </c>
      <c r="C3101">
        <v>0.19718562070000001</v>
      </c>
      <c r="D3101">
        <v>-28.618341449999999</v>
      </c>
      <c r="E3101">
        <f t="shared" si="48"/>
        <v>0</v>
      </c>
    </row>
    <row r="3102" spans="1:5" x14ac:dyDescent="0.25">
      <c r="A3102">
        <v>31.01</v>
      </c>
      <c r="B3102">
        <v>0</v>
      </c>
      <c r="C3102">
        <v>0.51539671419999999</v>
      </c>
      <c r="D3102">
        <v>-28.618341449999999</v>
      </c>
      <c r="E3102">
        <f t="shared" si="48"/>
        <v>-318.2110935</v>
      </c>
    </row>
    <row r="3103" spans="1:5" x14ac:dyDescent="0.25">
      <c r="A3103">
        <v>31.02</v>
      </c>
      <c r="B3103">
        <v>0</v>
      </c>
      <c r="C3103">
        <v>0.82375484700000001</v>
      </c>
      <c r="D3103">
        <v>-31.821107860000001</v>
      </c>
      <c r="E3103">
        <f t="shared" si="48"/>
        <v>-308.35813280000002</v>
      </c>
    </row>
    <row r="3104" spans="1:5" x14ac:dyDescent="0.25">
      <c r="A3104">
        <v>31.03</v>
      </c>
      <c r="B3104">
        <v>0</v>
      </c>
      <c r="C3104">
        <v>1.073280215</v>
      </c>
      <c r="D3104">
        <v>-30.835813519999999</v>
      </c>
      <c r="E3104">
        <f t="shared" si="48"/>
        <v>-249.52536800000001</v>
      </c>
    </row>
    <row r="3105" spans="1:5" x14ac:dyDescent="0.25">
      <c r="A3105">
        <v>31.04</v>
      </c>
      <c r="B3105">
        <v>0</v>
      </c>
      <c r="C3105">
        <v>1.073280215</v>
      </c>
      <c r="D3105">
        <v>-24.95253181</v>
      </c>
      <c r="E3105">
        <f t="shared" si="48"/>
        <v>0</v>
      </c>
    </row>
    <row r="3106" spans="1:5" x14ac:dyDescent="0.25">
      <c r="A3106">
        <v>31.05</v>
      </c>
      <c r="B3106">
        <v>0</v>
      </c>
      <c r="C3106">
        <v>1.268673658</v>
      </c>
      <c r="D3106">
        <v>-15.401851649999999</v>
      </c>
      <c r="E3106">
        <f t="shared" si="48"/>
        <v>-195.39344299999993</v>
      </c>
    </row>
    <row r="3107" spans="1:5" x14ac:dyDescent="0.25">
      <c r="A3107">
        <v>31.06</v>
      </c>
      <c r="B3107">
        <v>0</v>
      </c>
      <c r="C3107">
        <v>1.2089241740000001</v>
      </c>
      <c r="D3107">
        <v>-4.1374998090000004</v>
      </c>
      <c r="E3107">
        <f t="shared" si="48"/>
        <v>59.74948399999991</v>
      </c>
    </row>
    <row r="3108" spans="1:5" x14ac:dyDescent="0.25">
      <c r="A3108">
        <v>31.07</v>
      </c>
      <c r="B3108">
        <v>0</v>
      </c>
      <c r="C3108">
        <v>1.080879688</v>
      </c>
      <c r="D3108">
        <v>5.9749565120000003</v>
      </c>
      <c r="E3108">
        <f t="shared" si="48"/>
        <v>128.04448600000006</v>
      </c>
    </row>
    <row r="3109" spans="1:5" x14ac:dyDescent="0.25">
      <c r="A3109">
        <v>31.08</v>
      </c>
      <c r="B3109">
        <v>0</v>
      </c>
      <c r="C3109">
        <v>1.080879688</v>
      </c>
      <c r="D3109">
        <v>12.80443764</v>
      </c>
      <c r="E3109">
        <f t="shared" si="48"/>
        <v>0</v>
      </c>
    </row>
    <row r="3110" spans="1:5" x14ac:dyDescent="0.25">
      <c r="A3110">
        <v>31.09</v>
      </c>
      <c r="B3110">
        <v>0</v>
      </c>
      <c r="C3110">
        <v>0.93053144219999995</v>
      </c>
      <c r="D3110">
        <v>12.80443764</v>
      </c>
      <c r="E3110">
        <f t="shared" si="48"/>
        <v>150.34824580000006</v>
      </c>
    </row>
    <row r="3111" spans="1:5" x14ac:dyDescent="0.25">
      <c r="A3111">
        <v>31.1</v>
      </c>
      <c r="B3111">
        <v>0</v>
      </c>
      <c r="C3111">
        <v>0.80033600329999999</v>
      </c>
      <c r="D3111">
        <v>15.034827229999999</v>
      </c>
      <c r="E3111">
        <f t="shared" si="48"/>
        <v>130.19543889999997</v>
      </c>
    </row>
    <row r="3112" spans="1:5" x14ac:dyDescent="0.25">
      <c r="A3112">
        <v>31.11</v>
      </c>
      <c r="B3112">
        <v>0</v>
      </c>
      <c r="C3112">
        <v>0.71813458200000002</v>
      </c>
      <c r="D3112">
        <v>13.01954651</v>
      </c>
      <c r="E3112">
        <f t="shared" si="48"/>
        <v>82.201421299999964</v>
      </c>
    </row>
    <row r="3113" spans="1:5" x14ac:dyDescent="0.25">
      <c r="A3113">
        <v>31.12</v>
      </c>
      <c r="B3113">
        <v>0</v>
      </c>
      <c r="C3113">
        <v>0.71813458200000002</v>
      </c>
      <c r="D3113">
        <v>8.2201414110000002</v>
      </c>
      <c r="E3113">
        <f t="shared" si="48"/>
        <v>0</v>
      </c>
    </row>
    <row r="3114" spans="1:5" x14ac:dyDescent="0.25">
      <c r="A3114">
        <v>31.13</v>
      </c>
      <c r="B3114">
        <v>0</v>
      </c>
      <c r="C3114">
        <v>0.68613809349999999</v>
      </c>
      <c r="D3114">
        <v>8.2201414110000002</v>
      </c>
      <c r="E3114">
        <f t="shared" si="48"/>
        <v>31.99648850000003</v>
      </c>
    </row>
    <row r="3115" spans="1:5" x14ac:dyDescent="0.25">
      <c r="A3115">
        <v>31.14</v>
      </c>
      <c r="B3115">
        <v>0</v>
      </c>
      <c r="C3115">
        <v>0.68416953089999999</v>
      </c>
      <c r="D3115">
        <v>3.1996462349999999</v>
      </c>
      <c r="E3115">
        <f t="shared" si="48"/>
        <v>1.9685626000000012</v>
      </c>
    </row>
    <row r="3116" spans="1:5" x14ac:dyDescent="0.25">
      <c r="A3116">
        <v>31.15</v>
      </c>
      <c r="B3116">
        <v>0</v>
      </c>
      <c r="C3116">
        <v>0.67637425659999995</v>
      </c>
      <c r="D3116">
        <v>0.1968602538</v>
      </c>
      <c r="E3116">
        <f t="shared" si="48"/>
        <v>7.7952743000000435</v>
      </c>
    </row>
    <row r="3117" spans="1:5" x14ac:dyDescent="0.25">
      <c r="A3117">
        <v>31.16</v>
      </c>
      <c r="B3117">
        <v>0</v>
      </c>
      <c r="C3117">
        <v>0.67637425659999995</v>
      </c>
      <c r="D3117">
        <v>0.1968602538</v>
      </c>
      <c r="E3117">
        <f t="shared" si="48"/>
        <v>0</v>
      </c>
    </row>
    <row r="3118" spans="1:5" x14ac:dyDescent="0.25">
      <c r="A3118">
        <v>31.17</v>
      </c>
      <c r="B3118">
        <v>0</v>
      </c>
      <c r="C3118">
        <v>0.62462878229999996</v>
      </c>
      <c r="D3118">
        <v>0.77952790260000004</v>
      </c>
      <c r="E3118">
        <f t="shared" si="48"/>
        <v>51.745474299999984</v>
      </c>
    </row>
    <row r="3119" spans="1:5" x14ac:dyDescent="0.25">
      <c r="A3119">
        <v>31.18</v>
      </c>
      <c r="B3119">
        <v>0</v>
      </c>
      <c r="C3119">
        <v>0.50434833769999998</v>
      </c>
      <c r="D3119">
        <v>5.1745429039999999</v>
      </c>
      <c r="E3119">
        <f t="shared" si="48"/>
        <v>120.28044459999998</v>
      </c>
    </row>
    <row r="3120" spans="1:5" x14ac:dyDescent="0.25">
      <c r="A3120">
        <v>31.19</v>
      </c>
      <c r="B3120">
        <v>0</v>
      </c>
      <c r="C3120">
        <v>0.31074592470000001</v>
      </c>
      <c r="D3120">
        <v>12.028044700000001</v>
      </c>
      <c r="E3120">
        <f t="shared" si="48"/>
        <v>193.60241299999998</v>
      </c>
    </row>
    <row r="3121" spans="1:5" x14ac:dyDescent="0.25">
      <c r="A3121">
        <v>31.2</v>
      </c>
      <c r="B3121">
        <v>0</v>
      </c>
      <c r="C3121">
        <v>6.6739886999999998E-2</v>
      </c>
      <c r="D3121">
        <v>19.36024475</v>
      </c>
      <c r="E3121">
        <f t="shared" si="48"/>
        <v>244.00603770000001</v>
      </c>
    </row>
    <row r="3122" spans="1:5" x14ac:dyDescent="0.25">
      <c r="A3122">
        <v>31.21</v>
      </c>
      <c r="B3122">
        <v>0</v>
      </c>
      <c r="C3122">
        <v>-0.18955549599999999</v>
      </c>
      <c r="D3122">
        <v>24.400604250000001</v>
      </c>
      <c r="E3122">
        <f t="shared" si="48"/>
        <v>256.29538299999996</v>
      </c>
    </row>
    <row r="3123" spans="1:5" x14ac:dyDescent="0.25">
      <c r="A3123">
        <v>31.22</v>
      </c>
      <c r="B3123">
        <v>0</v>
      </c>
      <c r="C3123">
        <v>-0.18955549599999999</v>
      </c>
      <c r="D3123">
        <v>25.629537580000001</v>
      </c>
      <c r="E3123">
        <f t="shared" si="48"/>
        <v>0</v>
      </c>
    </row>
    <row r="3124" spans="1:5" x14ac:dyDescent="0.25">
      <c r="A3124">
        <v>31.23</v>
      </c>
      <c r="B3124">
        <v>0</v>
      </c>
      <c r="C3124">
        <v>-0.40771946310000001</v>
      </c>
      <c r="D3124">
        <v>25.629537580000001</v>
      </c>
      <c r="E3124">
        <f t="shared" si="48"/>
        <v>218.16396710000001</v>
      </c>
    </row>
    <row r="3125" spans="1:5" x14ac:dyDescent="0.25">
      <c r="A3125">
        <v>31.24</v>
      </c>
      <c r="B3125">
        <v>0</v>
      </c>
      <c r="C3125">
        <v>-0.54847598080000004</v>
      </c>
      <c r="D3125">
        <v>21.816396709999999</v>
      </c>
      <c r="E3125">
        <f t="shared" si="48"/>
        <v>140.75651770000005</v>
      </c>
    </row>
    <row r="3126" spans="1:5" x14ac:dyDescent="0.25">
      <c r="A3126">
        <v>31.25</v>
      </c>
      <c r="B3126">
        <v>0</v>
      </c>
      <c r="C3126">
        <v>-0.54847598080000004</v>
      </c>
      <c r="D3126">
        <v>14.07565022</v>
      </c>
      <c r="E3126">
        <f t="shared" si="48"/>
        <v>0</v>
      </c>
    </row>
    <row r="3127" spans="1:5" x14ac:dyDescent="0.25">
      <c r="A3127">
        <v>31.26</v>
      </c>
      <c r="B3127">
        <v>0</v>
      </c>
      <c r="C3127">
        <v>-0.58590716119999997</v>
      </c>
      <c r="D3127">
        <v>14.07565022</v>
      </c>
      <c r="E3127">
        <f t="shared" si="48"/>
        <v>37.431180399999931</v>
      </c>
    </row>
    <row r="3128" spans="1:5" x14ac:dyDescent="0.25">
      <c r="A3128">
        <v>31.27</v>
      </c>
      <c r="B3128">
        <v>0</v>
      </c>
      <c r="C3128">
        <v>-0.52278953790000005</v>
      </c>
      <c r="D3128">
        <v>3.7431199550000001</v>
      </c>
      <c r="E3128">
        <f t="shared" si="48"/>
        <v>-63.117623299999927</v>
      </c>
    </row>
    <row r="3129" spans="1:5" x14ac:dyDescent="0.25">
      <c r="A3129">
        <v>31.28</v>
      </c>
      <c r="B3129">
        <v>0</v>
      </c>
      <c r="C3129">
        <v>-0.38306325670000002</v>
      </c>
      <c r="D3129">
        <v>-6.3117609019999996</v>
      </c>
      <c r="E3129">
        <f t="shared" si="48"/>
        <v>-139.72628120000002</v>
      </c>
    </row>
    <row r="3130" spans="1:5" x14ac:dyDescent="0.25">
      <c r="A3130">
        <v>31.29</v>
      </c>
      <c r="B3130">
        <v>0</v>
      </c>
      <c r="C3130">
        <v>-0.2060681731</v>
      </c>
      <c r="D3130">
        <v>-13.972627640000001</v>
      </c>
      <c r="E3130">
        <f t="shared" si="48"/>
        <v>-176.99508360000002</v>
      </c>
    </row>
    <row r="3131" spans="1:5" x14ac:dyDescent="0.25">
      <c r="A3131">
        <v>31.3</v>
      </c>
      <c r="B3131">
        <v>0</v>
      </c>
      <c r="C3131">
        <v>-0.2060681731</v>
      </c>
      <c r="D3131">
        <v>-17.69950867</v>
      </c>
      <c r="E3131">
        <f t="shared" si="48"/>
        <v>0</v>
      </c>
    </row>
    <row r="3132" spans="1:5" x14ac:dyDescent="0.25">
      <c r="A3132">
        <v>31.31</v>
      </c>
      <c r="B3132">
        <v>0</v>
      </c>
      <c r="C3132">
        <v>-3.4121837469999999E-2</v>
      </c>
      <c r="D3132">
        <v>-17.69950867</v>
      </c>
      <c r="E3132">
        <f t="shared" si="48"/>
        <v>-171.94633562999999</v>
      </c>
    </row>
    <row r="3133" spans="1:5" x14ac:dyDescent="0.25">
      <c r="A3133">
        <v>31.32</v>
      </c>
      <c r="B3133">
        <v>0</v>
      </c>
      <c r="C3133">
        <v>9.9928013979999994E-2</v>
      </c>
      <c r="D3133">
        <v>-17.19463348</v>
      </c>
      <c r="E3133">
        <f t="shared" si="48"/>
        <v>-134.04985144999998</v>
      </c>
    </row>
    <row r="3134" spans="1:5" x14ac:dyDescent="0.25">
      <c r="A3134">
        <v>31.33</v>
      </c>
      <c r="B3134">
        <v>0</v>
      </c>
      <c r="C3134">
        <v>0.18093454840000001</v>
      </c>
      <c r="D3134">
        <v>-13.40498543</v>
      </c>
      <c r="E3134">
        <f t="shared" si="48"/>
        <v>-81.006534420000008</v>
      </c>
    </row>
    <row r="3135" spans="1:5" x14ac:dyDescent="0.25">
      <c r="A3135">
        <v>31.34</v>
      </c>
      <c r="B3135">
        <v>0</v>
      </c>
      <c r="C3135">
        <v>0.21314291660000001</v>
      </c>
      <c r="D3135">
        <v>-8.1006536479999998</v>
      </c>
      <c r="E3135">
        <f t="shared" si="48"/>
        <v>-32.208368200000002</v>
      </c>
    </row>
    <row r="3136" spans="1:5" x14ac:dyDescent="0.25">
      <c r="A3136">
        <v>31.35</v>
      </c>
      <c r="B3136">
        <v>0</v>
      </c>
      <c r="C3136">
        <v>0.2171538472</v>
      </c>
      <c r="D3136">
        <v>-3.220836163</v>
      </c>
      <c r="E3136">
        <f t="shared" si="48"/>
        <v>-4.0109305999999902</v>
      </c>
    </row>
    <row r="3137" spans="1:5" x14ac:dyDescent="0.25">
      <c r="A3137">
        <v>31.36</v>
      </c>
      <c r="B3137">
        <v>0</v>
      </c>
      <c r="C3137">
        <v>0.2171538472</v>
      </c>
      <c r="D3137">
        <v>-3.220836163</v>
      </c>
      <c r="E3137">
        <f t="shared" si="48"/>
        <v>0</v>
      </c>
    </row>
    <row r="3138" spans="1:5" x14ac:dyDescent="0.25">
      <c r="A3138">
        <v>31.37</v>
      </c>
      <c r="B3138">
        <v>0</v>
      </c>
      <c r="C3138">
        <v>0.21806097029999999</v>
      </c>
      <c r="D3138">
        <v>-0.40109416840000001</v>
      </c>
      <c r="E3138">
        <f t="shared" si="48"/>
        <v>-0.90712309999999019</v>
      </c>
    </row>
    <row r="3139" spans="1:5" x14ac:dyDescent="0.25">
      <c r="A3139">
        <v>31.38</v>
      </c>
      <c r="B3139">
        <v>0</v>
      </c>
      <c r="C3139">
        <v>0.2356300056</v>
      </c>
      <c r="D3139">
        <v>-9.0711221100000003E-2</v>
      </c>
      <c r="E3139">
        <f t="shared" ref="E3139:E3202" si="49">-10*(C3139-C3138)/0.01</f>
        <v>-17.569035300000007</v>
      </c>
    </row>
    <row r="3140" spans="1:5" x14ac:dyDescent="0.25">
      <c r="A3140">
        <v>31.39</v>
      </c>
      <c r="B3140">
        <v>0</v>
      </c>
      <c r="C3140">
        <v>0.27504810689999998</v>
      </c>
      <c r="D3140">
        <v>-1.756903887</v>
      </c>
      <c r="E3140">
        <f t="shared" si="49"/>
        <v>-39.418101299999982</v>
      </c>
    </row>
    <row r="3141" spans="1:5" x14ac:dyDescent="0.25">
      <c r="A3141">
        <v>31.4</v>
      </c>
      <c r="B3141">
        <v>0</v>
      </c>
      <c r="C3141">
        <v>0.32426175480000002</v>
      </c>
      <c r="D3141">
        <v>-3.9418115619999998</v>
      </c>
      <c r="E3141">
        <f t="shared" si="49"/>
        <v>-49.213647900000048</v>
      </c>
    </row>
    <row r="3142" spans="1:5" x14ac:dyDescent="0.25">
      <c r="A3142">
        <v>31.41</v>
      </c>
      <c r="B3142">
        <v>0</v>
      </c>
      <c r="C3142">
        <v>0.32426175480000002</v>
      </c>
      <c r="D3142">
        <v>-3.9418115619999998</v>
      </c>
      <c r="E3142">
        <f t="shared" si="49"/>
        <v>0</v>
      </c>
    </row>
    <row r="3143" spans="1:5" x14ac:dyDescent="0.25">
      <c r="A3143">
        <v>31.42</v>
      </c>
      <c r="B3143">
        <v>0</v>
      </c>
      <c r="C3143">
        <v>0.3580738604</v>
      </c>
      <c r="D3143">
        <v>-4.9213638309999999</v>
      </c>
      <c r="E3143">
        <f t="shared" si="49"/>
        <v>-33.812105599999974</v>
      </c>
    </row>
    <row r="3144" spans="1:5" x14ac:dyDescent="0.25">
      <c r="A3144">
        <v>31.43</v>
      </c>
      <c r="B3144">
        <v>0</v>
      </c>
      <c r="C3144">
        <v>0.34811353680000001</v>
      </c>
      <c r="D3144">
        <v>-3.3812103269999998</v>
      </c>
      <c r="E3144">
        <f t="shared" si="49"/>
        <v>9.9603235999999864</v>
      </c>
    </row>
    <row r="3145" spans="1:5" x14ac:dyDescent="0.25">
      <c r="A3145">
        <v>31.44</v>
      </c>
      <c r="B3145">
        <v>0</v>
      </c>
      <c r="C3145">
        <v>0.34811353680000001</v>
      </c>
      <c r="D3145">
        <v>0.99603390690000004</v>
      </c>
      <c r="E3145">
        <f t="shared" si="49"/>
        <v>0</v>
      </c>
    </row>
    <row r="3146" spans="1:5" x14ac:dyDescent="0.25">
      <c r="A3146">
        <v>31.45</v>
      </c>
      <c r="B3146">
        <v>0</v>
      </c>
      <c r="C3146">
        <v>0.27372378110000001</v>
      </c>
      <c r="D3146">
        <v>0.99603390690000004</v>
      </c>
      <c r="E3146">
        <f t="shared" si="49"/>
        <v>74.389755700000009</v>
      </c>
    </row>
    <row r="3147" spans="1:5" x14ac:dyDescent="0.25">
      <c r="A3147">
        <v>31.46</v>
      </c>
      <c r="B3147">
        <v>0</v>
      </c>
      <c r="C3147">
        <v>0.1319302171</v>
      </c>
      <c r="D3147">
        <v>7.4389734269999996</v>
      </c>
      <c r="E3147">
        <f t="shared" si="49"/>
        <v>141.793564</v>
      </c>
    </row>
    <row r="3148" spans="1:5" x14ac:dyDescent="0.25">
      <c r="A3148">
        <v>31.47</v>
      </c>
      <c r="B3148">
        <v>0</v>
      </c>
      <c r="C3148">
        <v>-5.7375367730000001E-2</v>
      </c>
      <c r="D3148">
        <v>14.179357530000001</v>
      </c>
      <c r="E3148">
        <f t="shared" si="49"/>
        <v>189.30558482999999</v>
      </c>
    </row>
    <row r="3149" spans="1:5" x14ac:dyDescent="0.25">
      <c r="A3149">
        <v>31.48</v>
      </c>
      <c r="B3149">
        <v>0</v>
      </c>
      <c r="C3149">
        <v>-0.2562485337</v>
      </c>
      <c r="D3149">
        <v>18.93055725</v>
      </c>
      <c r="E3149">
        <f t="shared" si="49"/>
        <v>198.87316597</v>
      </c>
    </row>
    <row r="3150" spans="1:5" x14ac:dyDescent="0.25">
      <c r="A3150">
        <v>31.49</v>
      </c>
      <c r="B3150">
        <v>0</v>
      </c>
      <c r="C3150">
        <v>-0.2562485337</v>
      </c>
      <c r="D3150">
        <v>19.887317660000001</v>
      </c>
      <c r="E3150">
        <f t="shared" si="49"/>
        <v>0</v>
      </c>
    </row>
    <row r="3151" spans="1:5" x14ac:dyDescent="0.25">
      <c r="A3151">
        <v>31.5</v>
      </c>
      <c r="B3151">
        <v>0</v>
      </c>
      <c r="C3151">
        <v>-0.41439917679999999</v>
      </c>
      <c r="D3151">
        <v>15.81506443</v>
      </c>
      <c r="E3151">
        <f t="shared" si="49"/>
        <v>158.15064309999997</v>
      </c>
    </row>
    <row r="3152" spans="1:5" x14ac:dyDescent="0.25">
      <c r="A3152">
        <v>31.51</v>
      </c>
      <c r="B3152">
        <v>0</v>
      </c>
      <c r="C3152">
        <v>-0.4886431396</v>
      </c>
      <c r="D3152">
        <v>7.4243955609999999</v>
      </c>
      <c r="E3152">
        <f t="shared" si="49"/>
        <v>74.243962800000006</v>
      </c>
    </row>
    <row r="3153" spans="1:5" x14ac:dyDescent="0.25">
      <c r="A3153">
        <v>31.52</v>
      </c>
      <c r="B3153">
        <v>0</v>
      </c>
      <c r="C3153">
        <v>-0.44881531600000002</v>
      </c>
      <c r="D3153">
        <v>7.4243955609999999</v>
      </c>
      <c r="E3153">
        <f t="shared" si="49"/>
        <v>-39.827823599999981</v>
      </c>
    </row>
    <row r="3154" spans="1:5" x14ac:dyDescent="0.25">
      <c r="A3154">
        <v>31.53</v>
      </c>
      <c r="B3154">
        <v>0</v>
      </c>
      <c r="C3154">
        <v>-0.29487502570000002</v>
      </c>
      <c r="D3154">
        <v>-3.9827823640000002</v>
      </c>
      <c r="E3154">
        <f t="shared" si="49"/>
        <v>-153.94029030000002</v>
      </c>
    </row>
    <row r="3155" spans="1:5" x14ac:dyDescent="0.25">
      <c r="A3155">
        <v>31.54</v>
      </c>
      <c r="B3155">
        <v>0</v>
      </c>
      <c r="C3155">
        <v>-5.086435005E-2</v>
      </c>
      <c r="D3155">
        <v>-15.39402962</v>
      </c>
      <c r="E3155">
        <f t="shared" si="49"/>
        <v>-244.01067565</v>
      </c>
    </row>
    <row r="3156" spans="1:5" x14ac:dyDescent="0.25">
      <c r="A3156">
        <v>31.55</v>
      </c>
      <c r="B3156">
        <v>0</v>
      </c>
      <c r="C3156">
        <v>0.2343240231</v>
      </c>
      <c r="D3156">
        <v>-24.401067730000001</v>
      </c>
      <c r="E3156">
        <f t="shared" si="49"/>
        <v>-285.18837315000002</v>
      </c>
    </row>
    <row r="3157" spans="1:5" x14ac:dyDescent="0.25">
      <c r="A3157">
        <v>31.56</v>
      </c>
      <c r="B3157">
        <v>0</v>
      </c>
      <c r="C3157">
        <v>0.50761854650000005</v>
      </c>
      <c r="D3157">
        <v>-28.518838880000001</v>
      </c>
      <c r="E3157">
        <f t="shared" si="49"/>
        <v>-273.29452340000006</v>
      </c>
    </row>
    <row r="3158" spans="1:5" x14ac:dyDescent="0.25">
      <c r="A3158">
        <v>31.57</v>
      </c>
      <c r="B3158">
        <v>0</v>
      </c>
      <c r="C3158">
        <v>0.50761854650000005</v>
      </c>
      <c r="D3158">
        <v>-27.329450609999999</v>
      </c>
      <c r="E3158">
        <f t="shared" si="49"/>
        <v>0</v>
      </c>
    </row>
    <row r="3159" spans="1:5" x14ac:dyDescent="0.25">
      <c r="A3159">
        <v>31.58</v>
      </c>
      <c r="B3159">
        <v>0</v>
      </c>
      <c r="C3159">
        <v>0.7197027802</v>
      </c>
      <c r="D3159">
        <v>-27.329450609999999</v>
      </c>
      <c r="E3159">
        <f t="shared" si="49"/>
        <v>-212.08423369999994</v>
      </c>
    </row>
    <row r="3160" spans="1:5" x14ac:dyDescent="0.25">
      <c r="A3160">
        <v>31.59</v>
      </c>
      <c r="B3160">
        <v>0</v>
      </c>
      <c r="C3160">
        <v>0.84404480459999998</v>
      </c>
      <c r="D3160">
        <v>-21.20842171</v>
      </c>
      <c r="E3160">
        <f t="shared" si="49"/>
        <v>-124.34202439999997</v>
      </c>
    </row>
    <row r="3161" spans="1:5" x14ac:dyDescent="0.25">
      <c r="A3161">
        <v>31.6</v>
      </c>
      <c r="B3161">
        <v>0</v>
      </c>
      <c r="C3161">
        <v>0.87832850220000003</v>
      </c>
      <c r="D3161">
        <v>-12.434202190000001</v>
      </c>
      <c r="E3161">
        <f t="shared" si="49"/>
        <v>-34.283697600000053</v>
      </c>
    </row>
    <row r="3162" spans="1:5" x14ac:dyDescent="0.25">
      <c r="A3162">
        <v>31.61</v>
      </c>
      <c r="B3162">
        <v>0</v>
      </c>
      <c r="C3162">
        <v>0.84641623499999996</v>
      </c>
      <c r="D3162">
        <v>-3.4283711910000001</v>
      </c>
      <c r="E3162">
        <f t="shared" si="49"/>
        <v>31.912267200000066</v>
      </c>
    </row>
    <row r="3163" spans="1:5" x14ac:dyDescent="0.25">
      <c r="A3163">
        <v>31.62</v>
      </c>
      <c r="B3163">
        <v>0</v>
      </c>
      <c r="C3163">
        <v>0.84641623499999996</v>
      </c>
      <c r="D3163">
        <v>3.1912245750000001</v>
      </c>
      <c r="E3163">
        <f t="shared" si="49"/>
        <v>0</v>
      </c>
    </row>
    <row r="3164" spans="1:5" x14ac:dyDescent="0.25">
      <c r="A3164">
        <v>31.63</v>
      </c>
      <c r="B3164">
        <v>0</v>
      </c>
      <c r="C3164">
        <v>0.78652268650000001</v>
      </c>
      <c r="D3164">
        <v>3.1912245750000001</v>
      </c>
      <c r="E3164">
        <f t="shared" si="49"/>
        <v>59.893548499999945</v>
      </c>
    </row>
    <row r="3165" spans="1:5" x14ac:dyDescent="0.25">
      <c r="A3165">
        <v>31.64</v>
      </c>
      <c r="B3165">
        <v>0</v>
      </c>
      <c r="C3165">
        <v>0.73593747620000005</v>
      </c>
      <c r="D3165">
        <v>5.9893560409999997</v>
      </c>
      <c r="E3165">
        <f t="shared" si="49"/>
        <v>50.585210299999957</v>
      </c>
    </row>
    <row r="3166" spans="1:5" x14ac:dyDescent="0.25">
      <c r="A3166">
        <v>31.65</v>
      </c>
      <c r="B3166">
        <v>0</v>
      </c>
      <c r="C3166">
        <v>0.71945410970000001</v>
      </c>
      <c r="D3166">
        <v>5.0585241319999996</v>
      </c>
      <c r="E3166">
        <f t="shared" si="49"/>
        <v>16.483366500000042</v>
      </c>
    </row>
    <row r="3167" spans="1:5" x14ac:dyDescent="0.25">
      <c r="A3167">
        <v>31.66</v>
      </c>
      <c r="B3167">
        <v>0</v>
      </c>
      <c r="C3167">
        <v>0.71945410970000001</v>
      </c>
      <c r="D3167">
        <v>1.648331523</v>
      </c>
      <c r="E3167">
        <f t="shared" si="49"/>
        <v>0</v>
      </c>
    </row>
    <row r="3168" spans="1:5" x14ac:dyDescent="0.25">
      <c r="A3168">
        <v>31.67</v>
      </c>
      <c r="B3168">
        <v>0</v>
      </c>
      <c r="C3168">
        <v>0.73839885000000005</v>
      </c>
      <c r="D3168">
        <v>-1.8944690230000001</v>
      </c>
      <c r="E3168">
        <f t="shared" si="49"/>
        <v>-18.944740300000039</v>
      </c>
    </row>
    <row r="3169" spans="1:5" x14ac:dyDescent="0.25">
      <c r="A3169">
        <v>31.68</v>
      </c>
      <c r="B3169">
        <v>0</v>
      </c>
      <c r="C3169">
        <v>0.77282345289999999</v>
      </c>
      <c r="D3169">
        <v>-3.44246316</v>
      </c>
      <c r="E3169">
        <f t="shared" si="49"/>
        <v>-34.424602899999933</v>
      </c>
    </row>
    <row r="3170" spans="1:5" x14ac:dyDescent="0.25">
      <c r="A3170">
        <v>31.69</v>
      </c>
      <c r="B3170">
        <v>0</v>
      </c>
      <c r="C3170">
        <v>0.74312287570000002</v>
      </c>
      <c r="D3170">
        <v>-1.380577207</v>
      </c>
      <c r="E3170">
        <f t="shared" si="49"/>
        <v>29.700577199999966</v>
      </c>
    </row>
    <row r="3171" spans="1:5" x14ac:dyDescent="0.25">
      <c r="A3171">
        <v>31.7</v>
      </c>
      <c r="B3171">
        <v>0</v>
      </c>
      <c r="C3171">
        <v>0.74312287570000002</v>
      </c>
      <c r="D3171">
        <v>-1.380577207</v>
      </c>
      <c r="E3171">
        <f t="shared" si="49"/>
        <v>0</v>
      </c>
    </row>
    <row r="3172" spans="1:5" x14ac:dyDescent="0.25">
      <c r="A3172">
        <v>31.71</v>
      </c>
      <c r="B3172">
        <v>0</v>
      </c>
      <c r="C3172">
        <v>0.61577677730000002</v>
      </c>
      <c r="D3172">
        <v>4.3506336210000001</v>
      </c>
      <c r="E3172">
        <f t="shared" si="49"/>
        <v>127.34609839999999</v>
      </c>
    </row>
    <row r="3173" spans="1:5" x14ac:dyDescent="0.25">
      <c r="A3173">
        <v>31.72</v>
      </c>
      <c r="B3173">
        <v>0</v>
      </c>
      <c r="C3173">
        <v>0.61577677730000002</v>
      </c>
      <c r="D3173">
        <v>12.734611510000001</v>
      </c>
      <c r="E3173">
        <f t="shared" si="49"/>
        <v>0</v>
      </c>
    </row>
    <row r="3174" spans="1:5" x14ac:dyDescent="0.25">
      <c r="A3174">
        <v>31.73</v>
      </c>
      <c r="B3174">
        <v>0</v>
      </c>
      <c r="C3174">
        <v>0.40243026609999999</v>
      </c>
      <c r="D3174">
        <v>12.734611510000001</v>
      </c>
      <c r="E3174">
        <f t="shared" si="49"/>
        <v>213.34651120000004</v>
      </c>
    </row>
    <row r="3175" spans="1:5" x14ac:dyDescent="0.25">
      <c r="A3175">
        <v>31.74</v>
      </c>
      <c r="B3175">
        <v>0</v>
      </c>
      <c r="C3175">
        <v>0.12416343389999999</v>
      </c>
      <c r="D3175">
        <v>21.334651950000001</v>
      </c>
      <c r="E3175">
        <f t="shared" si="49"/>
        <v>278.26683219999995</v>
      </c>
    </row>
    <row r="3176" spans="1:5" x14ac:dyDescent="0.25">
      <c r="A3176">
        <v>31.75</v>
      </c>
      <c r="B3176">
        <v>0</v>
      </c>
      <c r="C3176">
        <v>0.12416343389999999</v>
      </c>
      <c r="D3176">
        <v>27.826683039999999</v>
      </c>
      <c r="E3176">
        <f t="shared" si="49"/>
        <v>0</v>
      </c>
    </row>
    <row r="3177" spans="1:5" x14ac:dyDescent="0.25">
      <c r="A3177">
        <v>31.76</v>
      </c>
      <c r="B3177">
        <v>0</v>
      </c>
      <c r="C3177">
        <v>-0.45555576679999998</v>
      </c>
      <c r="D3177">
        <v>30.130287169999999</v>
      </c>
      <c r="E3177">
        <f t="shared" si="49"/>
        <v>579.71920069999999</v>
      </c>
    </row>
    <row r="3178" spans="1:5" x14ac:dyDescent="0.25">
      <c r="A3178">
        <v>31.77</v>
      </c>
      <c r="B3178">
        <v>0</v>
      </c>
      <c r="C3178">
        <v>-0.67294716840000002</v>
      </c>
      <c r="D3178">
        <v>27.841632839999999</v>
      </c>
      <c r="E3178">
        <f t="shared" si="49"/>
        <v>217.39140160000002</v>
      </c>
    </row>
    <row r="3179" spans="1:5" x14ac:dyDescent="0.25">
      <c r="A3179">
        <v>31.78</v>
      </c>
      <c r="B3179">
        <v>0</v>
      </c>
      <c r="C3179">
        <v>-0.67294716840000002</v>
      </c>
      <c r="D3179">
        <v>27.841632839999999</v>
      </c>
      <c r="E3179">
        <f t="shared" si="49"/>
        <v>0</v>
      </c>
    </row>
    <row r="3180" spans="1:5" x14ac:dyDescent="0.25">
      <c r="A3180">
        <v>31.79</v>
      </c>
      <c r="B3180">
        <v>0</v>
      </c>
      <c r="C3180">
        <v>-0.81298089029999998</v>
      </c>
      <c r="D3180">
        <v>21.739141459999999</v>
      </c>
      <c r="E3180">
        <f t="shared" si="49"/>
        <v>140.03372189999996</v>
      </c>
    </row>
    <row r="3181" spans="1:5" x14ac:dyDescent="0.25">
      <c r="A3181">
        <v>31.8</v>
      </c>
      <c r="B3181">
        <v>0</v>
      </c>
      <c r="C3181">
        <v>-0.88445484640000005</v>
      </c>
      <c r="D3181">
        <v>14.00336933</v>
      </c>
      <c r="E3181">
        <f t="shared" si="49"/>
        <v>71.473956100000066</v>
      </c>
    </row>
    <row r="3182" spans="1:5" x14ac:dyDescent="0.25">
      <c r="A3182">
        <v>31.81</v>
      </c>
      <c r="B3182">
        <v>0</v>
      </c>
      <c r="C3182">
        <v>-0.88445484640000005</v>
      </c>
      <c r="D3182">
        <v>7.1473984719999999</v>
      </c>
      <c r="E3182">
        <f t="shared" si="49"/>
        <v>0</v>
      </c>
    </row>
    <row r="3183" spans="1:5" x14ac:dyDescent="0.25">
      <c r="A3183">
        <v>31.82</v>
      </c>
      <c r="B3183">
        <v>0</v>
      </c>
      <c r="C3183">
        <v>-0.91907280680000003</v>
      </c>
      <c r="D3183">
        <v>3.461795092</v>
      </c>
      <c r="E3183">
        <f t="shared" si="49"/>
        <v>34.61796039999998</v>
      </c>
    </row>
    <row r="3184" spans="1:5" x14ac:dyDescent="0.25">
      <c r="A3184">
        <v>31.83</v>
      </c>
      <c r="B3184">
        <v>0</v>
      </c>
      <c r="C3184">
        <v>-0.95716476439999998</v>
      </c>
      <c r="D3184">
        <v>3.461795092</v>
      </c>
      <c r="E3184">
        <f t="shared" si="49"/>
        <v>38.091957599999951</v>
      </c>
    </row>
    <row r="3185" spans="1:5" x14ac:dyDescent="0.25">
      <c r="A3185">
        <v>31.84</v>
      </c>
      <c r="B3185">
        <v>0</v>
      </c>
      <c r="C3185">
        <v>-1.035386562</v>
      </c>
      <c r="D3185">
        <v>3.8091986179999999</v>
      </c>
      <c r="E3185">
        <f t="shared" si="49"/>
        <v>78.221797600000031</v>
      </c>
    </row>
    <row r="3186" spans="1:5" x14ac:dyDescent="0.25">
      <c r="A3186">
        <v>31.85</v>
      </c>
      <c r="B3186">
        <v>0</v>
      </c>
      <c r="C3186">
        <v>-1.168926954</v>
      </c>
      <c r="D3186">
        <v>7.8221745489999996</v>
      </c>
      <c r="E3186">
        <f t="shared" si="49"/>
        <v>133.540392</v>
      </c>
    </row>
    <row r="3187" spans="1:5" x14ac:dyDescent="0.25">
      <c r="A3187">
        <v>31.86</v>
      </c>
      <c r="B3187">
        <v>0</v>
      </c>
      <c r="C3187">
        <v>-1.350847363</v>
      </c>
      <c r="D3187">
        <v>13.354044910000001</v>
      </c>
      <c r="E3187">
        <f t="shared" si="49"/>
        <v>181.92040899999995</v>
      </c>
    </row>
    <row r="3188" spans="1:5" x14ac:dyDescent="0.25">
      <c r="A3188">
        <v>31.87</v>
      </c>
      <c r="B3188">
        <v>0</v>
      </c>
      <c r="C3188">
        <v>-1.5479806659999999</v>
      </c>
      <c r="D3188">
        <v>18.192041400000001</v>
      </c>
      <c r="E3188">
        <f t="shared" si="49"/>
        <v>197.13330299999998</v>
      </c>
    </row>
    <row r="3189" spans="1:5" x14ac:dyDescent="0.25">
      <c r="A3189">
        <v>31.88</v>
      </c>
      <c r="B3189">
        <v>0</v>
      </c>
      <c r="C3189">
        <v>-1.5479806659999999</v>
      </c>
      <c r="D3189">
        <v>19.7133255</v>
      </c>
      <c r="E3189">
        <f t="shared" si="49"/>
        <v>0</v>
      </c>
    </row>
    <row r="3190" spans="1:5" x14ac:dyDescent="0.25">
      <c r="A3190">
        <v>31.89</v>
      </c>
      <c r="B3190">
        <v>0</v>
      </c>
      <c r="C3190">
        <v>-1.717449188</v>
      </c>
      <c r="D3190">
        <v>19.7133255</v>
      </c>
      <c r="E3190">
        <f t="shared" si="49"/>
        <v>169.46852200000006</v>
      </c>
    </row>
    <row r="3191" spans="1:5" x14ac:dyDescent="0.25">
      <c r="A3191">
        <v>31.9</v>
      </c>
      <c r="B3191">
        <v>0</v>
      </c>
      <c r="C3191">
        <v>-1.814960718</v>
      </c>
      <c r="D3191">
        <v>16.946849820000001</v>
      </c>
      <c r="E3191">
        <f t="shared" si="49"/>
        <v>97.511530000000008</v>
      </c>
    </row>
    <row r="3192" spans="1:5" x14ac:dyDescent="0.25">
      <c r="A3192">
        <v>31.91</v>
      </c>
      <c r="B3192">
        <v>0</v>
      </c>
      <c r="C3192">
        <v>-1.8151267769999999</v>
      </c>
      <c r="D3192">
        <v>9.7511596679999997</v>
      </c>
      <c r="E3192">
        <f t="shared" si="49"/>
        <v>0.16605899999988516</v>
      </c>
    </row>
    <row r="3193" spans="1:5" x14ac:dyDescent="0.25">
      <c r="A3193">
        <v>31.92</v>
      </c>
      <c r="B3193">
        <v>0</v>
      </c>
      <c r="C3193">
        <v>-1.8151267769999999</v>
      </c>
      <c r="D3193">
        <v>9.7511596679999997</v>
      </c>
      <c r="E3193">
        <f t="shared" si="49"/>
        <v>0</v>
      </c>
    </row>
    <row r="3194" spans="1:5" x14ac:dyDescent="0.25">
      <c r="A3194">
        <v>31.93</v>
      </c>
      <c r="B3194">
        <v>0</v>
      </c>
      <c r="C3194">
        <v>-1.710731387</v>
      </c>
      <c r="D3194">
        <v>1.6610216349999998E-2</v>
      </c>
      <c r="E3194">
        <f t="shared" si="49"/>
        <v>-104.39538999999986</v>
      </c>
    </row>
    <row r="3195" spans="1:5" x14ac:dyDescent="0.25">
      <c r="A3195">
        <v>31.94</v>
      </c>
      <c r="B3195">
        <v>0</v>
      </c>
      <c r="C3195">
        <v>-1.5215793849999999</v>
      </c>
      <c r="D3195">
        <v>-10.439546590000001</v>
      </c>
      <c r="E3195">
        <f t="shared" si="49"/>
        <v>-189.15200200000015</v>
      </c>
    </row>
    <row r="3196" spans="1:5" x14ac:dyDescent="0.25">
      <c r="A3196">
        <v>31.95</v>
      </c>
      <c r="B3196">
        <v>0</v>
      </c>
      <c r="C3196">
        <v>-1.276610494</v>
      </c>
      <c r="D3196">
        <v>-18.915203089999999</v>
      </c>
      <c r="E3196">
        <f t="shared" si="49"/>
        <v>-244.96889099999984</v>
      </c>
    </row>
    <row r="3197" spans="1:5" x14ac:dyDescent="0.25">
      <c r="A3197">
        <v>31.96</v>
      </c>
      <c r="B3197">
        <v>0</v>
      </c>
      <c r="C3197">
        <v>-1.011983275</v>
      </c>
      <c r="D3197">
        <v>-24.496889110000001</v>
      </c>
      <c r="E3197">
        <f t="shared" si="49"/>
        <v>-264.62721900000008</v>
      </c>
    </row>
    <row r="3198" spans="1:5" x14ac:dyDescent="0.25">
      <c r="A3198">
        <v>31.97</v>
      </c>
      <c r="B3198">
        <v>0</v>
      </c>
      <c r="C3198">
        <v>-1.011983275</v>
      </c>
      <c r="D3198">
        <v>-26.462711330000001</v>
      </c>
      <c r="E3198">
        <f t="shared" si="49"/>
        <v>0</v>
      </c>
    </row>
    <row r="3199" spans="1:5" x14ac:dyDescent="0.25">
      <c r="A3199">
        <v>31.98</v>
      </c>
      <c r="B3199">
        <v>0</v>
      </c>
      <c r="C3199">
        <v>-0.75055795910000001</v>
      </c>
      <c r="D3199">
        <v>-26.142538070000001</v>
      </c>
      <c r="E3199">
        <f t="shared" si="49"/>
        <v>-261.42531589999993</v>
      </c>
    </row>
    <row r="3200" spans="1:5" x14ac:dyDescent="0.25">
      <c r="A3200">
        <v>31.99</v>
      </c>
      <c r="B3200">
        <v>0</v>
      </c>
      <c r="C3200">
        <v>-0.50243663790000004</v>
      </c>
      <c r="D3200">
        <v>-24.812131879999999</v>
      </c>
      <c r="E3200">
        <f t="shared" si="49"/>
        <v>-248.12132119999995</v>
      </c>
    </row>
    <row r="3201" spans="1:5" x14ac:dyDescent="0.25">
      <c r="A3201">
        <v>32</v>
      </c>
      <c r="B3201">
        <v>0</v>
      </c>
      <c r="C3201">
        <v>-0.26009500029999999</v>
      </c>
      <c r="D3201">
        <v>-24.23416138</v>
      </c>
      <c r="E3201">
        <f t="shared" si="49"/>
        <v>-242.34163760000004</v>
      </c>
    </row>
    <row r="3202" spans="1:5" x14ac:dyDescent="0.25">
      <c r="A3202">
        <v>32.01</v>
      </c>
      <c r="B3202">
        <v>0</v>
      </c>
      <c r="C3202">
        <v>-1.206175424E-2</v>
      </c>
      <c r="D3202">
        <v>-24.23416138</v>
      </c>
      <c r="E3202">
        <f t="shared" si="49"/>
        <v>-248.03324605999995</v>
      </c>
    </row>
    <row r="3203" spans="1:5" x14ac:dyDescent="0.25">
      <c r="A3203">
        <v>32.020000000000003</v>
      </c>
      <c r="B3203">
        <v>0</v>
      </c>
      <c r="C3203">
        <v>0.25154590609999999</v>
      </c>
      <c r="D3203">
        <v>-24.803325650000001</v>
      </c>
      <c r="E3203">
        <f t="shared" ref="E3203:E3266" si="50">-10*(C3203-C3202)/0.01</f>
        <v>-263.60766034</v>
      </c>
    </row>
    <row r="3204" spans="1:5" x14ac:dyDescent="0.25">
      <c r="A3204">
        <v>32.03</v>
      </c>
      <c r="B3204">
        <v>0</v>
      </c>
      <c r="C3204">
        <v>0.25154590609999999</v>
      </c>
      <c r="D3204">
        <v>-26.36076546</v>
      </c>
      <c r="E3204">
        <f t="shared" si="50"/>
        <v>0</v>
      </c>
    </row>
    <row r="3205" spans="1:5" x14ac:dyDescent="0.25">
      <c r="A3205">
        <v>32.04</v>
      </c>
      <c r="B3205">
        <v>0</v>
      </c>
      <c r="C3205">
        <v>0.52322781090000003</v>
      </c>
      <c r="D3205">
        <v>-26.36076546</v>
      </c>
      <c r="E3205">
        <f t="shared" si="50"/>
        <v>-271.68190480000004</v>
      </c>
    </row>
    <row r="3206" spans="1:5" x14ac:dyDescent="0.25">
      <c r="A3206">
        <v>32.049999999999997</v>
      </c>
      <c r="B3206">
        <v>0</v>
      </c>
      <c r="C3206">
        <v>0.77951377629999996</v>
      </c>
      <c r="D3206">
        <v>-27.168188099999998</v>
      </c>
      <c r="E3206">
        <f t="shared" si="50"/>
        <v>-256.28596539999995</v>
      </c>
    </row>
    <row r="3207" spans="1:5" x14ac:dyDescent="0.25">
      <c r="A3207">
        <v>32.06</v>
      </c>
      <c r="B3207">
        <v>0</v>
      </c>
      <c r="C3207">
        <v>0.77951377629999996</v>
      </c>
      <c r="D3207">
        <v>-25.628597259999999</v>
      </c>
      <c r="E3207">
        <f t="shared" si="50"/>
        <v>0</v>
      </c>
    </row>
    <row r="3208" spans="1:5" x14ac:dyDescent="0.25">
      <c r="A3208">
        <v>32.07</v>
      </c>
      <c r="B3208">
        <v>0</v>
      </c>
      <c r="C3208">
        <v>0.97895431519999998</v>
      </c>
      <c r="D3208">
        <v>-19.944055559999999</v>
      </c>
      <c r="E3208">
        <f t="shared" si="50"/>
        <v>-199.44053890000001</v>
      </c>
    </row>
    <row r="3209" spans="1:5" x14ac:dyDescent="0.25">
      <c r="A3209">
        <v>32.08</v>
      </c>
      <c r="B3209">
        <v>0</v>
      </c>
      <c r="C3209">
        <v>1.077909231</v>
      </c>
      <c r="D3209">
        <v>-9.895489693</v>
      </c>
      <c r="E3209">
        <f t="shared" si="50"/>
        <v>-98.954915800000038</v>
      </c>
    </row>
    <row r="3210" spans="1:5" x14ac:dyDescent="0.25">
      <c r="A3210">
        <v>32.090000000000003</v>
      </c>
      <c r="B3210">
        <v>0</v>
      </c>
      <c r="C3210">
        <v>1.041879177</v>
      </c>
      <c r="D3210">
        <v>-9.895489693</v>
      </c>
      <c r="E3210">
        <f t="shared" si="50"/>
        <v>36.030054000000035</v>
      </c>
    </row>
    <row r="3211" spans="1:5" x14ac:dyDescent="0.25">
      <c r="A3211">
        <v>32.1</v>
      </c>
      <c r="B3211">
        <v>0</v>
      </c>
      <c r="C3211">
        <v>0.86126291749999995</v>
      </c>
      <c r="D3211">
        <v>3.603007555</v>
      </c>
      <c r="E3211">
        <f t="shared" si="50"/>
        <v>180.61625950000004</v>
      </c>
    </row>
    <row r="3212" spans="1:5" x14ac:dyDescent="0.25">
      <c r="A3212">
        <v>32.11</v>
      </c>
      <c r="B3212">
        <v>0</v>
      </c>
      <c r="C3212">
        <v>0.55578124520000005</v>
      </c>
      <c r="D3212">
        <v>18.061622620000001</v>
      </c>
      <c r="E3212">
        <f t="shared" si="50"/>
        <v>305.4816722999999</v>
      </c>
    </row>
    <row r="3213" spans="1:5" x14ac:dyDescent="0.25">
      <c r="A3213">
        <v>32.119999999999997</v>
      </c>
      <c r="B3213">
        <v>0</v>
      </c>
      <c r="C3213">
        <v>0.55578124520000005</v>
      </c>
      <c r="D3213">
        <v>30.548168180000001</v>
      </c>
      <c r="E3213">
        <f t="shared" si="50"/>
        <v>0</v>
      </c>
    </row>
    <row r="3214" spans="1:5" x14ac:dyDescent="0.25">
      <c r="A3214">
        <v>32.130000000000003</v>
      </c>
      <c r="B3214">
        <v>0</v>
      </c>
      <c r="C3214">
        <v>0.1714385152</v>
      </c>
      <c r="D3214">
        <v>30.548168180000001</v>
      </c>
      <c r="E3214">
        <f t="shared" si="50"/>
        <v>384.34273000000007</v>
      </c>
    </row>
    <row r="3215" spans="1:5" x14ac:dyDescent="0.25">
      <c r="A3215">
        <v>32.14</v>
      </c>
      <c r="B3215">
        <v>0</v>
      </c>
      <c r="C3215">
        <v>-0.2285751402</v>
      </c>
      <c r="D3215">
        <v>38.434268950000003</v>
      </c>
      <c r="E3215">
        <f t="shared" si="50"/>
        <v>400.0136554</v>
      </c>
    </row>
    <row r="3216" spans="1:5" x14ac:dyDescent="0.25">
      <c r="A3216">
        <v>32.15</v>
      </c>
      <c r="B3216">
        <v>0</v>
      </c>
      <c r="C3216">
        <v>-0.58322417739999999</v>
      </c>
      <c r="D3216">
        <v>40.001365659999998</v>
      </c>
      <c r="E3216">
        <f t="shared" si="50"/>
        <v>354.64903719999995</v>
      </c>
    </row>
    <row r="3217" spans="1:5" x14ac:dyDescent="0.25">
      <c r="A3217">
        <v>32.159999999999997</v>
      </c>
      <c r="B3217">
        <v>0</v>
      </c>
      <c r="C3217">
        <v>-0.84701079130000001</v>
      </c>
      <c r="D3217">
        <v>35.464900970000002</v>
      </c>
      <c r="E3217">
        <f t="shared" si="50"/>
        <v>263.78661390000002</v>
      </c>
    </row>
    <row r="3218" spans="1:5" x14ac:dyDescent="0.25">
      <c r="A3218">
        <v>32.17</v>
      </c>
      <c r="B3218">
        <v>0</v>
      </c>
      <c r="C3218">
        <v>-1.0029428010000001</v>
      </c>
      <c r="D3218">
        <v>26.378664019999999</v>
      </c>
      <c r="E3218">
        <f t="shared" si="50"/>
        <v>155.93200970000009</v>
      </c>
    </row>
    <row r="3219" spans="1:5" x14ac:dyDescent="0.25">
      <c r="A3219">
        <v>32.18</v>
      </c>
      <c r="B3219">
        <v>0</v>
      </c>
      <c r="C3219">
        <v>-1.061827898</v>
      </c>
      <c r="D3219">
        <v>15.59319878</v>
      </c>
      <c r="E3219">
        <f t="shared" si="50"/>
        <v>58.885096999999888</v>
      </c>
    </row>
    <row r="3220" spans="1:5" x14ac:dyDescent="0.25">
      <c r="A3220">
        <v>32.19</v>
      </c>
      <c r="B3220">
        <v>0</v>
      </c>
      <c r="C3220">
        <v>-1.061827898</v>
      </c>
      <c r="D3220">
        <v>5.8885178570000001</v>
      </c>
      <c r="E3220">
        <f t="shared" si="50"/>
        <v>0</v>
      </c>
    </row>
    <row r="3221" spans="1:5" x14ac:dyDescent="0.25">
      <c r="A3221">
        <v>32.200000000000003</v>
      </c>
      <c r="B3221">
        <v>0</v>
      </c>
      <c r="C3221">
        <v>-1.0543364289999999</v>
      </c>
      <c r="D3221">
        <v>5.8885178570000001</v>
      </c>
      <c r="E3221">
        <f t="shared" si="50"/>
        <v>-7.4914690000000839</v>
      </c>
    </row>
    <row r="3222" spans="1:5" x14ac:dyDescent="0.25">
      <c r="A3222">
        <v>32.21</v>
      </c>
      <c r="B3222">
        <v>0</v>
      </c>
      <c r="C3222">
        <v>-1.0192320349999999</v>
      </c>
      <c r="D3222">
        <v>-0.74915361400000002</v>
      </c>
      <c r="E3222">
        <f t="shared" si="50"/>
        <v>-35.104393999999985</v>
      </c>
    </row>
    <row r="3223" spans="1:5" x14ac:dyDescent="0.25">
      <c r="A3223">
        <v>32.22</v>
      </c>
      <c r="B3223">
        <v>0</v>
      </c>
      <c r="C3223">
        <v>-0.98890054230000002</v>
      </c>
      <c r="D3223">
        <v>-3.5104393960000002</v>
      </c>
      <c r="E3223">
        <f t="shared" si="50"/>
        <v>-30.331492699999906</v>
      </c>
    </row>
    <row r="3224" spans="1:5" x14ac:dyDescent="0.25">
      <c r="A3224">
        <v>32.229999999999997</v>
      </c>
      <c r="B3224">
        <v>0</v>
      </c>
      <c r="C3224">
        <v>-0.97847801450000005</v>
      </c>
      <c r="D3224">
        <v>-3.0331456659999998</v>
      </c>
      <c r="E3224">
        <f t="shared" si="50"/>
        <v>-10.422527799999969</v>
      </c>
    </row>
    <row r="3225" spans="1:5" x14ac:dyDescent="0.25">
      <c r="A3225">
        <v>32.24</v>
      </c>
      <c r="B3225">
        <v>0</v>
      </c>
      <c r="C3225">
        <v>-0.98288536069999999</v>
      </c>
      <c r="D3225">
        <v>-1.0422563549999999</v>
      </c>
      <c r="E3225">
        <f t="shared" si="50"/>
        <v>4.4073461999999397</v>
      </c>
    </row>
    <row r="3226" spans="1:5" x14ac:dyDescent="0.25">
      <c r="A3226">
        <v>32.25</v>
      </c>
      <c r="B3226">
        <v>0</v>
      </c>
      <c r="C3226">
        <v>-0.98288536069999999</v>
      </c>
      <c r="D3226">
        <v>-1.0422563549999999</v>
      </c>
      <c r="E3226">
        <f t="shared" si="50"/>
        <v>0</v>
      </c>
    </row>
    <row r="3227" spans="1:5" x14ac:dyDescent="0.25">
      <c r="A3227">
        <v>32.26</v>
      </c>
      <c r="B3227">
        <v>0</v>
      </c>
      <c r="C3227">
        <v>-0.9812769294</v>
      </c>
      <c r="D3227">
        <v>0.44073572750000001</v>
      </c>
      <c r="E3227">
        <f t="shared" si="50"/>
        <v>-1.6084312999999906</v>
      </c>
    </row>
    <row r="3228" spans="1:5" x14ac:dyDescent="0.25">
      <c r="A3228">
        <v>32.270000000000003</v>
      </c>
      <c r="B3228">
        <v>0</v>
      </c>
      <c r="C3228">
        <v>-0.94785606860000005</v>
      </c>
      <c r="D3228">
        <v>-0.1608416587</v>
      </c>
      <c r="E3228">
        <f t="shared" si="50"/>
        <v>-33.42086079999995</v>
      </c>
    </row>
    <row r="3229" spans="1:5" x14ac:dyDescent="0.25">
      <c r="A3229">
        <v>32.28</v>
      </c>
      <c r="B3229">
        <v>0</v>
      </c>
      <c r="C3229">
        <v>-0.94785606860000005</v>
      </c>
      <c r="D3229">
        <v>-3.3420839309999999</v>
      </c>
      <c r="E3229">
        <f t="shared" si="50"/>
        <v>0</v>
      </c>
    </row>
    <row r="3230" spans="1:5" x14ac:dyDescent="0.25">
      <c r="A3230">
        <v>32.29</v>
      </c>
      <c r="B3230">
        <v>0</v>
      </c>
      <c r="C3230">
        <v>-0.86271357540000004</v>
      </c>
      <c r="D3230">
        <v>-8.5142507550000008</v>
      </c>
      <c r="E3230">
        <f t="shared" si="50"/>
        <v>-85.142493200000004</v>
      </c>
    </row>
    <row r="3231" spans="1:5" x14ac:dyDescent="0.25">
      <c r="A3231">
        <v>32.299999999999997</v>
      </c>
      <c r="B3231">
        <v>0</v>
      </c>
      <c r="C3231">
        <v>-0.72105699779999999</v>
      </c>
      <c r="D3231">
        <v>-8.5142507550000008</v>
      </c>
      <c r="E3231">
        <f t="shared" si="50"/>
        <v>-141.65657760000005</v>
      </c>
    </row>
    <row r="3232" spans="1:5" x14ac:dyDescent="0.25">
      <c r="A3232">
        <v>32.31</v>
      </c>
      <c r="B3232">
        <v>0</v>
      </c>
      <c r="C3232">
        <v>-0.53302246330000003</v>
      </c>
      <c r="D3232">
        <v>-14.165657039999999</v>
      </c>
      <c r="E3232">
        <f t="shared" si="50"/>
        <v>-188.03453449999995</v>
      </c>
    </row>
    <row r="3233" spans="1:5" x14ac:dyDescent="0.25">
      <c r="A3233">
        <v>32.32</v>
      </c>
      <c r="B3233">
        <v>0</v>
      </c>
      <c r="C3233">
        <v>-0.53302246330000003</v>
      </c>
      <c r="D3233">
        <v>-18.80345535</v>
      </c>
      <c r="E3233">
        <f t="shared" si="50"/>
        <v>0</v>
      </c>
    </row>
    <row r="3234" spans="1:5" x14ac:dyDescent="0.25">
      <c r="A3234">
        <v>32.33</v>
      </c>
      <c r="B3234">
        <v>0</v>
      </c>
      <c r="C3234">
        <v>-0.32223540540000001</v>
      </c>
      <c r="D3234">
        <v>-18.80345535</v>
      </c>
      <c r="E3234">
        <f t="shared" si="50"/>
        <v>-210.78705790000001</v>
      </c>
    </row>
    <row r="3235" spans="1:5" x14ac:dyDescent="0.25">
      <c r="A3235">
        <v>32.340000000000003</v>
      </c>
      <c r="B3235">
        <v>0</v>
      </c>
      <c r="C3235">
        <v>-0.1136051938</v>
      </c>
      <c r="D3235">
        <v>-21.078706740000001</v>
      </c>
      <c r="E3235">
        <f t="shared" si="50"/>
        <v>-208.63021160000002</v>
      </c>
    </row>
    <row r="3236" spans="1:5" x14ac:dyDescent="0.25">
      <c r="A3236">
        <v>32.35</v>
      </c>
      <c r="B3236">
        <v>0</v>
      </c>
      <c r="C3236">
        <v>7.1395769720000002E-2</v>
      </c>
      <c r="D3236">
        <v>-20.863021849999999</v>
      </c>
      <c r="E3236">
        <f t="shared" si="50"/>
        <v>-185.00096352</v>
      </c>
    </row>
    <row r="3237" spans="1:5" x14ac:dyDescent="0.25">
      <c r="A3237">
        <v>32.36</v>
      </c>
      <c r="B3237">
        <v>0</v>
      </c>
      <c r="C3237">
        <v>0.22406995299999999</v>
      </c>
      <c r="D3237">
        <v>-18.50009537</v>
      </c>
      <c r="E3237">
        <f t="shared" si="50"/>
        <v>-152.67418327999999</v>
      </c>
    </row>
    <row r="3238" spans="1:5" x14ac:dyDescent="0.25">
      <c r="A3238">
        <v>32.369999999999997</v>
      </c>
      <c r="B3238">
        <v>0</v>
      </c>
      <c r="C3238">
        <v>0.22406995299999999</v>
      </c>
      <c r="D3238">
        <v>-15.267417910000001</v>
      </c>
      <c r="E3238">
        <f t="shared" si="50"/>
        <v>0</v>
      </c>
    </row>
    <row r="3239" spans="1:5" x14ac:dyDescent="0.25">
      <c r="A3239">
        <v>32.380000000000003</v>
      </c>
      <c r="B3239">
        <v>0</v>
      </c>
      <c r="C3239">
        <v>0.34593194719999998</v>
      </c>
      <c r="D3239">
        <v>-12.18620014</v>
      </c>
      <c r="E3239">
        <f t="shared" si="50"/>
        <v>-121.86199419999998</v>
      </c>
    </row>
    <row r="3240" spans="1:5" x14ac:dyDescent="0.25">
      <c r="A3240">
        <v>32.39</v>
      </c>
      <c r="B3240">
        <v>0</v>
      </c>
      <c r="C3240">
        <v>0.44590246680000001</v>
      </c>
      <c r="D3240">
        <v>-9.997052193</v>
      </c>
      <c r="E3240">
        <f t="shared" si="50"/>
        <v>-99.970519600000031</v>
      </c>
    </row>
    <row r="3241" spans="1:5" x14ac:dyDescent="0.25">
      <c r="A3241">
        <v>32.4</v>
      </c>
      <c r="B3241">
        <v>0</v>
      </c>
      <c r="C3241">
        <v>0.53109258410000004</v>
      </c>
      <c r="D3241">
        <v>-8.5190095899999996</v>
      </c>
      <c r="E3241">
        <f t="shared" si="50"/>
        <v>-85.190117300000026</v>
      </c>
    </row>
    <row r="3242" spans="1:5" x14ac:dyDescent="0.25">
      <c r="A3242">
        <v>32.409999999999997</v>
      </c>
      <c r="B3242">
        <v>0</v>
      </c>
      <c r="C3242">
        <v>0.60032469030000002</v>
      </c>
      <c r="D3242">
        <v>-8.5190095899999996</v>
      </c>
      <c r="E3242">
        <f t="shared" si="50"/>
        <v>-69.232106199999976</v>
      </c>
    </row>
    <row r="3243" spans="1:5" x14ac:dyDescent="0.25">
      <c r="A3243">
        <v>32.42</v>
      </c>
      <c r="B3243">
        <v>0</v>
      </c>
      <c r="C3243">
        <v>0.64084678890000002</v>
      </c>
      <c r="D3243">
        <v>-6.923210621</v>
      </c>
      <c r="E3243">
        <f t="shared" si="50"/>
        <v>-40.5220986</v>
      </c>
    </row>
    <row r="3244" spans="1:5" x14ac:dyDescent="0.25">
      <c r="A3244">
        <v>32.43</v>
      </c>
      <c r="B3244">
        <v>0</v>
      </c>
      <c r="C3244">
        <v>0.64084678890000002</v>
      </c>
      <c r="D3244">
        <v>-4.0522136690000004</v>
      </c>
      <c r="E3244">
        <f t="shared" si="50"/>
        <v>0</v>
      </c>
    </row>
    <row r="3245" spans="1:5" x14ac:dyDescent="0.25">
      <c r="A3245">
        <v>32.44</v>
      </c>
      <c r="B3245">
        <v>0</v>
      </c>
      <c r="C3245">
        <v>0.63287484650000003</v>
      </c>
      <c r="D3245">
        <v>-4.0522136690000004</v>
      </c>
      <c r="E3245">
        <f t="shared" si="50"/>
        <v>7.9719423999999872</v>
      </c>
    </row>
    <row r="3246" spans="1:5" x14ac:dyDescent="0.25">
      <c r="A3246">
        <v>32.450000000000003</v>
      </c>
      <c r="B3246">
        <v>0</v>
      </c>
      <c r="C3246">
        <v>0.55433171989999996</v>
      </c>
      <c r="D3246">
        <v>0.79719895119999995</v>
      </c>
      <c r="E3246">
        <f t="shared" si="50"/>
        <v>78.543126600000065</v>
      </c>
    </row>
    <row r="3247" spans="1:5" x14ac:dyDescent="0.25">
      <c r="A3247">
        <v>32.46</v>
      </c>
      <c r="B3247">
        <v>0</v>
      </c>
      <c r="C3247">
        <v>0.39420944450000001</v>
      </c>
      <c r="D3247">
        <v>7.8543076520000001</v>
      </c>
      <c r="E3247">
        <f t="shared" si="50"/>
        <v>160.12227539999998</v>
      </c>
    </row>
    <row r="3248" spans="1:5" x14ac:dyDescent="0.25">
      <c r="A3248">
        <v>32.47</v>
      </c>
      <c r="B3248">
        <v>0</v>
      </c>
      <c r="C3248">
        <v>0.39420944450000001</v>
      </c>
      <c r="D3248">
        <v>16.012229919999999</v>
      </c>
      <c r="E3248">
        <f t="shared" si="50"/>
        <v>0</v>
      </c>
    </row>
    <row r="3249" spans="1:5" x14ac:dyDescent="0.25">
      <c r="A3249">
        <v>32.479999999999997</v>
      </c>
      <c r="B3249">
        <v>0</v>
      </c>
      <c r="C3249">
        <v>0.15679420529999999</v>
      </c>
      <c r="D3249">
        <v>16.012229919999999</v>
      </c>
      <c r="E3249">
        <f t="shared" si="50"/>
        <v>237.4152392</v>
      </c>
    </row>
    <row r="3250" spans="1:5" x14ac:dyDescent="0.25">
      <c r="A3250">
        <v>32.49</v>
      </c>
      <c r="B3250">
        <v>0</v>
      </c>
      <c r="C3250">
        <v>-0.13401466610000001</v>
      </c>
      <c r="D3250">
        <v>23.741523740000002</v>
      </c>
      <c r="E3250">
        <f t="shared" si="50"/>
        <v>290.80887139999999</v>
      </c>
    </row>
    <row r="3251" spans="1:5" x14ac:dyDescent="0.25">
      <c r="A3251">
        <v>32.5</v>
      </c>
      <c r="B3251">
        <v>0</v>
      </c>
      <c r="C3251">
        <v>-0.43633931879999999</v>
      </c>
      <c r="D3251">
        <v>29.080886840000002</v>
      </c>
      <c r="E3251">
        <f t="shared" si="50"/>
        <v>302.32465269999994</v>
      </c>
    </row>
    <row r="3252" spans="1:5" x14ac:dyDescent="0.25">
      <c r="A3252">
        <v>32.51</v>
      </c>
      <c r="B3252">
        <v>0</v>
      </c>
      <c r="C3252">
        <v>-0.43633931879999999</v>
      </c>
      <c r="D3252">
        <v>30.232465739999999</v>
      </c>
      <c r="E3252">
        <f t="shared" si="50"/>
        <v>0</v>
      </c>
    </row>
    <row r="3253" spans="1:5" x14ac:dyDescent="0.25">
      <c r="A3253">
        <v>32.520000000000003</v>
      </c>
      <c r="B3253">
        <v>0</v>
      </c>
      <c r="C3253">
        <v>-0.70577031369999998</v>
      </c>
      <c r="D3253">
        <v>30.232465739999999</v>
      </c>
      <c r="E3253">
        <f t="shared" si="50"/>
        <v>269.43099489999997</v>
      </c>
    </row>
    <row r="3254" spans="1:5" x14ac:dyDescent="0.25">
      <c r="A3254">
        <v>32.53</v>
      </c>
      <c r="B3254">
        <v>0</v>
      </c>
      <c r="C3254">
        <v>-0.89883828160000001</v>
      </c>
      <c r="D3254">
        <v>26.943098070000001</v>
      </c>
      <c r="E3254">
        <f t="shared" si="50"/>
        <v>193.06796790000001</v>
      </c>
    </row>
    <row r="3255" spans="1:5" x14ac:dyDescent="0.25">
      <c r="A3255">
        <v>32.54</v>
      </c>
      <c r="B3255">
        <v>0</v>
      </c>
      <c r="C3255">
        <v>-0.99321794510000005</v>
      </c>
      <c r="D3255">
        <v>19.306797029999998</v>
      </c>
      <c r="E3255">
        <f t="shared" si="50"/>
        <v>94.379663500000035</v>
      </c>
    </row>
    <row r="3256" spans="1:5" x14ac:dyDescent="0.25">
      <c r="A3256">
        <v>32.549999999999997</v>
      </c>
      <c r="B3256">
        <v>0</v>
      </c>
      <c r="C3256">
        <v>-0.99321794510000005</v>
      </c>
      <c r="D3256">
        <v>9.4379634859999992</v>
      </c>
      <c r="E3256">
        <f t="shared" si="50"/>
        <v>0</v>
      </c>
    </row>
    <row r="3257" spans="1:5" x14ac:dyDescent="0.25">
      <c r="A3257">
        <v>32.56</v>
      </c>
      <c r="B3257">
        <v>0</v>
      </c>
      <c r="C3257">
        <v>-0.9832289219</v>
      </c>
      <c r="D3257">
        <v>9.4379634859999992</v>
      </c>
      <c r="E3257">
        <f t="shared" si="50"/>
        <v>-9.9890232000000569</v>
      </c>
    </row>
    <row r="3258" spans="1:5" x14ac:dyDescent="0.25">
      <c r="A3258">
        <v>32.57</v>
      </c>
      <c r="B3258">
        <v>0</v>
      </c>
      <c r="C3258">
        <v>-0.88640320299999997</v>
      </c>
      <c r="D3258">
        <v>-0.99890118839999997</v>
      </c>
      <c r="E3258">
        <f t="shared" si="50"/>
        <v>-96.825718900000027</v>
      </c>
    </row>
    <row r="3259" spans="1:5" x14ac:dyDescent="0.25">
      <c r="A3259">
        <v>32.58</v>
      </c>
      <c r="B3259">
        <v>0</v>
      </c>
      <c r="C3259">
        <v>-0.72863233090000001</v>
      </c>
      <c r="D3259">
        <v>-9.6825723650000004</v>
      </c>
      <c r="E3259">
        <f t="shared" si="50"/>
        <v>-157.77087209999996</v>
      </c>
    </row>
    <row r="3260" spans="1:5" x14ac:dyDescent="0.25">
      <c r="A3260">
        <v>32.590000000000003</v>
      </c>
      <c r="B3260">
        <v>0</v>
      </c>
      <c r="C3260">
        <v>-0.72863233090000001</v>
      </c>
      <c r="D3260">
        <v>-15.7770853</v>
      </c>
      <c r="E3260">
        <f t="shared" si="50"/>
        <v>0</v>
      </c>
    </row>
    <row r="3261" spans="1:5" x14ac:dyDescent="0.25">
      <c r="A3261">
        <v>32.6</v>
      </c>
      <c r="B3261">
        <v>0</v>
      </c>
      <c r="C3261">
        <v>-0.53924089669999997</v>
      </c>
      <c r="D3261">
        <v>-18.939144129999999</v>
      </c>
      <c r="E3261">
        <f t="shared" si="50"/>
        <v>-189.39143420000005</v>
      </c>
    </row>
    <row r="3262" spans="1:5" x14ac:dyDescent="0.25">
      <c r="A3262">
        <v>32.61</v>
      </c>
      <c r="B3262">
        <v>0</v>
      </c>
      <c r="C3262">
        <v>-0.33799415830000001</v>
      </c>
      <c r="D3262">
        <v>-18.939144129999999</v>
      </c>
      <c r="E3262">
        <f t="shared" si="50"/>
        <v>-201.24673839999997</v>
      </c>
    </row>
    <row r="3263" spans="1:5" x14ac:dyDescent="0.25">
      <c r="A3263">
        <v>32.619999999999997</v>
      </c>
      <c r="B3263">
        <v>0</v>
      </c>
      <c r="C3263">
        <v>-0.13204437490000001</v>
      </c>
      <c r="D3263">
        <v>-20.12467384</v>
      </c>
      <c r="E3263">
        <f t="shared" si="50"/>
        <v>-205.9497834</v>
      </c>
    </row>
    <row r="3264" spans="1:5" x14ac:dyDescent="0.25">
      <c r="A3264">
        <v>32.630000000000003</v>
      </c>
      <c r="B3264">
        <v>0</v>
      </c>
      <c r="C3264">
        <v>-0.13204437490000001</v>
      </c>
      <c r="D3264">
        <v>-20.594980240000002</v>
      </c>
      <c r="E3264">
        <f t="shared" si="50"/>
        <v>0</v>
      </c>
    </row>
    <row r="3265" spans="1:5" x14ac:dyDescent="0.25">
      <c r="A3265">
        <v>32.64</v>
      </c>
      <c r="B3265">
        <v>0</v>
      </c>
      <c r="C3265">
        <v>8.0820016559999999E-2</v>
      </c>
      <c r="D3265">
        <v>-20.594980240000002</v>
      </c>
      <c r="E3265">
        <f t="shared" si="50"/>
        <v>-212.86439146000004</v>
      </c>
    </row>
    <row r="3266" spans="1:5" x14ac:dyDescent="0.25">
      <c r="A3266">
        <v>32.65</v>
      </c>
      <c r="B3266">
        <v>0</v>
      </c>
      <c r="C3266">
        <v>0.30844756960000003</v>
      </c>
      <c r="D3266">
        <v>-21.286439900000001</v>
      </c>
      <c r="E3266">
        <f t="shared" si="50"/>
        <v>-227.62755304000004</v>
      </c>
    </row>
    <row r="3267" spans="1:5" x14ac:dyDescent="0.25">
      <c r="A3267">
        <v>32.659999999999997</v>
      </c>
      <c r="B3267">
        <v>0</v>
      </c>
      <c r="C3267">
        <v>0.54889506099999996</v>
      </c>
      <c r="D3267">
        <v>-22.76275635</v>
      </c>
      <c r="E3267">
        <f t="shared" ref="E3267:E3330" si="51">-10*(C3267-C3266)/0.01</f>
        <v>-240.44749139999993</v>
      </c>
    </row>
    <row r="3268" spans="1:5" x14ac:dyDescent="0.25">
      <c r="A3268">
        <v>32.67</v>
      </c>
      <c r="B3268">
        <v>0</v>
      </c>
      <c r="C3268">
        <v>0.79019558430000003</v>
      </c>
      <c r="D3268">
        <v>-24.04475021</v>
      </c>
      <c r="E3268">
        <f t="shared" si="51"/>
        <v>-241.30052330000007</v>
      </c>
    </row>
    <row r="3269" spans="1:5" x14ac:dyDescent="0.25">
      <c r="A3269">
        <v>32.68</v>
      </c>
      <c r="B3269">
        <v>0</v>
      </c>
      <c r="C3269">
        <v>0.79019558430000003</v>
      </c>
      <c r="D3269">
        <v>-24.130050659999998</v>
      </c>
      <c r="E3269">
        <f t="shared" si="51"/>
        <v>0</v>
      </c>
    </row>
    <row r="3270" spans="1:5" x14ac:dyDescent="0.25">
      <c r="A3270">
        <v>32.69</v>
      </c>
      <c r="B3270">
        <v>0</v>
      </c>
      <c r="C3270">
        <v>1.0021311040000001</v>
      </c>
      <c r="D3270">
        <v>-21.193548199999999</v>
      </c>
      <c r="E3270">
        <f t="shared" si="51"/>
        <v>-211.93551969999999</v>
      </c>
    </row>
    <row r="3271" spans="1:5" x14ac:dyDescent="0.25">
      <c r="A3271">
        <v>32.700000000000003</v>
      </c>
      <c r="B3271">
        <v>0</v>
      </c>
      <c r="C3271">
        <v>1.1464018819999999</v>
      </c>
      <c r="D3271">
        <v>-14.42708206</v>
      </c>
      <c r="E3271">
        <f t="shared" si="51"/>
        <v>-144.27077799999986</v>
      </c>
    </row>
    <row r="3272" spans="1:5" x14ac:dyDescent="0.25">
      <c r="A3272">
        <v>32.71</v>
      </c>
      <c r="B3272">
        <v>0</v>
      </c>
      <c r="C3272">
        <v>1.1835811140000001</v>
      </c>
      <c r="D3272">
        <v>-3.7179234029999999</v>
      </c>
      <c r="E3272">
        <f t="shared" si="51"/>
        <v>-37.179232000000169</v>
      </c>
    </row>
    <row r="3273" spans="1:5" x14ac:dyDescent="0.25">
      <c r="A3273">
        <v>32.72</v>
      </c>
      <c r="B3273">
        <v>0</v>
      </c>
      <c r="C3273">
        <v>1.0885756019999999</v>
      </c>
      <c r="D3273">
        <v>-3.7179234029999999</v>
      </c>
      <c r="E3273">
        <f t="shared" si="51"/>
        <v>95.005512000000181</v>
      </c>
    </row>
    <row r="3274" spans="1:5" x14ac:dyDescent="0.25">
      <c r="A3274">
        <v>32.729999999999997</v>
      </c>
      <c r="B3274">
        <v>0</v>
      </c>
      <c r="C3274">
        <v>0.86050319669999997</v>
      </c>
      <c r="D3274">
        <v>9.5005588529999994</v>
      </c>
      <c r="E3274">
        <f t="shared" si="51"/>
        <v>228.07240529999993</v>
      </c>
    </row>
    <row r="3275" spans="1:5" x14ac:dyDescent="0.25">
      <c r="A3275">
        <v>32.74</v>
      </c>
      <c r="B3275">
        <v>0</v>
      </c>
      <c r="C3275">
        <v>0.86050319669999997</v>
      </c>
      <c r="D3275">
        <v>22.80723381</v>
      </c>
      <c r="E3275">
        <f t="shared" si="51"/>
        <v>0</v>
      </c>
    </row>
    <row r="3276" spans="1:5" x14ac:dyDescent="0.25">
      <c r="A3276">
        <v>32.75</v>
      </c>
      <c r="B3276">
        <v>0</v>
      </c>
      <c r="C3276">
        <v>0.52673393489999998</v>
      </c>
      <c r="D3276">
        <v>22.80723381</v>
      </c>
      <c r="E3276">
        <f t="shared" si="51"/>
        <v>333.76926180000004</v>
      </c>
    </row>
    <row r="3277" spans="1:5" x14ac:dyDescent="0.25">
      <c r="A3277">
        <v>32.76</v>
      </c>
      <c r="B3277">
        <v>0</v>
      </c>
      <c r="C3277">
        <v>0.13850992919999999</v>
      </c>
      <c r="D3277">
        <v>33.37693024</v>
      </c>
      <c r="E3277">
        <f t="shared" si="51"/>
        <v>388.22400569999996</v>
      </c>
    </row>
    <row r="3278" spans="1:5" x14ac:dyDescent="0.25">
      <c r="A3278">
        <v>32.770000000000003</v>
      </c>
      <c r="B3278">
        <v>0</v>
      </c>
      <c r="C3278">
        <v>0.13850992919999999</v>
      </c>
      <c r="D3278">
        <v>38.822399140000002</v>
      </c>
      <c r="E3278">
        <f t="shared" si="51"/>
        <v>0</v>
      </c>
    </row>
    <row r="3279" spans="1:5" x14ac:dyDescent="0.25">
      <c r="A3279">
        <v>32.78</v>
      </c>
      <c r="B3279">
        <v>0</v>
      </c>
      <c r="C3279">
        <v>-0.2424682826</v>
      </c>
      <c r="D3279">
        <v>38.822399140000002</v>
      </c>
      <c r="E3279">
        <f t="shared" si="51"/>
        <v>380.9782118</v>
      </c>
    </row>
    <row r="3280" spans="1:5" x14ac:dyDescent="0.25">
      <c r="A3280">
        <v>32.79</v>
      </c>
      <c r="B3280">
        <v>0</v>
      </c>
      <c r="C3280">
        <v>-0.56066751479999999</v>
      </c>
      <c r="D3280">
        <v>38.097820280000001</v>
      </c>
      <c r="E3280">
        <f t="shared" si="51"/>
        <v>318.19923219999998</v>
      </c>
    </row>
    <row r="3281" spans="1:5" x14ac:dyDescent="0.25">
      <c r="A3281">
        <v>32.799999999999997</v>
      </c>
      <c r="B3281">
        <v>0</v>
      </c>
      <c r="C3281">
        <v>-0.77998512980000001</v>
      </c>
      <c r="D3281">
        <v>31.8199234</v>
      </c>
      <c r="E3281">
        <f t="shared" si="51"/>
        <v>219.31761500000002</v>
      </c>
    </row>
    <row r="3282" spans="1:5" x14ac:dyDescent="0.25">
      <c r="A3282">
        <v>32.81</v>
      </c>
      <c r="B3282">
        <v>0</v>
      </c>
      <c r="C3282">
        <v>-0.77998512980000001</v>
      </c>
      <c r="D3282">
        <v>21.9317627</v>
      </c>
      <c r="E3282">
        <f t="shared" si="51"/>
        <v>0</v>
      </c>
    </row>
    <row r="3283" spans="1:5" x14ac:dyDescent="0.25">
      <c r="A3283">
        <v>32.82</v>
      </c>
      <c r="B3283">
        <v>0</v>
      </c>
      <c r="C3283">
        <v>-0.89550298449999999</v>
      </c>
      <c r="D3283">
        <v>21.9317627</v>
      </c>
      <c r="E3283">
        <f t="shared" si="51"/>
        <v>115.51785469999997</v>
      </c>
    </row>
    <row r="3284" spans="1:5" x14ac:dyDescent="0.25">
      <c r="A3284">
        <v>32.83</v>
      </c>
      <c r="B3284">
        <v>0</v>
      </c>
      <c r="C3284">
        <v>-0.92893266679999997</v>
      </c>
      <c r="D3284">
        <v>11.55178547</v>
      </c>
      <c r="E3284">
        <f t="shared" si="51"/>
        <v>33.429682299999982</v>
      </c>
    </row>
    <row r="3285" spans="1:5" x14ac:dyDescent="0.25">
      <c r="A3285">
        <v>32.840000000000003</v>
      </c>
      <c r="B3285">
        <v>0</v>
      </c>
      <c r="C3285">
        <v>-0.92893266679999997</v>
      </c>
      <c r="D3285">
        <v>3.3429641719999998</v>
      </c>
      <c r="E3285">
        <f t="shared" si="51"/>
        <v>0</v>
      </c>
    </row>
    <row r="3286" spans="1:5" x14ac:dyDescent="0.25">
      <c r="A3286">
        <v>32.85</v>
      </c>
      <c r="B3286">
        <v>0</v>
      </c>
      <c r="C3286">
        <v>-0.92250859740000002</v>
      </c>
      <c r="D3286">
        <v>3.3429641719999998</v>
      </c>
      <c r="E3286">
        <f t="shared" si="51"/>
        <v>-6.4240693999999543</v>
      </c>
    </row>
    <row r="3287" spans="1:5" x14ac:dyDescent="0.25">
      <c r="A3287">
        <v>32.86</v>
      </c>
      <c r="B3287">
        <v>0</v>
      </c>
      <c r="C3287">
        <v>-0.91962742809999998</v>
      </c>
      <c r="D3287">
        <v>-0.64240211250000001</v>
      </c>
      <c r="E3287">
        <f t="shared" si="51"/>
        <v>-2.8811693000000416</v>
      </c>
    </row>
    <row r="3288" spans="1:5" x14ac:dyDescent="0.25">
      <c r="A3288">
        <v>32.869999999999997</v>
      </c>
      <c r="B3288">
        <v>0</v>
      </c>
      <c r="C3288">
        <v>-0.91962742809999998</v>
      </c>
      <c r="D3288">
        <v>-0.28811803460000002</v>
      </c>
      <c r="E3288">
        <f t="shared" si="51"/>
        <v>0</v>
      </c>
    </row>
    <row r="3289" spans="1:5" x14ac:dyDescent="0.25">
      <c r="A3289">
        <v>32.880000000000003</v>
      </c>
      <c r="B3289">
        <v>0</v>
      </c>
      <c r="C3289">
        <v>-0.95023077730000005</v>
      </c>
      <c r="D3289">
        <v>-0.28811803460000002</v>
      </c>
      <c r="E3289">
        <f t="shared" si="51"/>
        <v>30.603349200000075</v>
      </c>
    </row>
    <row r="3290" spans="1:5" x14ac:dyDescent="0.25">
      <c r="A3290">
        <v>32.89</v>
      </c>
      <c r="B3290">
        <v>0</v>
      </c>
      <c r="C3290">
        <v>-1.0181274410000001</v>
      </c>
      <c r="D3290">
        <v>3.060335636</v>
      </c>
      <c r="E3290">
        <f t="shared" si="51"/>
        <v>67.896663700000019</v>
      </c>
    </row>
    <row r="3291" spans="1:5" x14ac:dyDescent="0.25">
      <c r="A3291">
        <v>32.9</v>
      </c>
      <c r="B3291">
        <v>0</v>
      </c>
      <c r="C3291">
        <v>-1.099554777</v>
      </c>
      <c r="D3291">
        <v>6.7896590229999996</v>
      </c>
      <c r="E3291">
        <f t="shared" si="51"/>
        <v>81.427335999999954</v>
      </c>
    </row>
    <row r="3292" spans="1:5" x14ac:dyDescent="0.25">
      <c r="A3292">
        <v>32.909999999999997</v>
      </c>
      <c r="B3292">
        <v>0</v>
      </c>
      <c r="C3292">
        <v>-1.099554777</v>
      </c>
      <c r="D3292">
        <v>8.1427364349999998</v>
      </c>
      <c r="E3292">
        <f t="shared" si="51"/>
        <v>0</v>
      </c>
    </row>
    <row r="3293" spans="1:5" x14ac:dyDescent="0.25">
      <c r="A3293">
        <v>32.92</v>
      </c>
      <c r="B3293">
        <v>0</v>
      </c>
      <c r="C3293">
        <v>-1.148862958</v>
      </c>
      <c r="D3293">
        <v>8.1427364349999998</v>
      </c>
      <c r="E3293">
        <f t="shared" si="51"/>
        <v>49.308181000000005</v>
      </c>
    </row>
    <row r="3294" spans="1:5" x14ac:dyDescent="0.25">
      <c r="A3294">
        <v>32.93</v>
      </c>
      <c r="B3294">
        <v>0</v>
      </c>
      <c r="C3294">
        <v>-1.1162649389999999</v>
      </c>
      <c r="D3294">
        <v>4.9308214189999999</v>
      </c>
      <c r="E3294">
        <f t="shared" si="51"/>
        <v>-32.598019000000143</v>
      </c>
    </row>
    <row r="3295" spans="1:5" x14ac:dyDescent="0.25">
      <c r="A3295">
        <v>32.94</v>
      </c>
      <c r="B3295">
        <v>0</v>
      </c>
      <c r="C3295">
        <v>-0.96201819180000003</v>
      </c>
      <c r="D3295">
        <v>-3.2597985270000001</v>
      </c>
      <c r="E3295">
        <f t="shared" si="51"/>
        <v>-154.24674719999987</v>
      </c>
    </row>
    <row r="3296" spans="1:5" x14ac:dyDescent="0.25">
      <c r="A3296">
        <v>32.950000000000003</v>
      </c>
      <c r="B3296">
        <v>0</v>
      </c>
      <c r="C3296">
        <v>-0.96201819180000003</v>
      </c>
      <c r="D3296">
        <v>-15.42467785</v>
      </c>
      <c r="E3296">
        <f t="shared" si="51"/>
        <v>0</v>
      </c>
    </row>
    <row r="3297" spans="1:5" x14ac:dyDescent="0.25">
      <c r="A3297">
        <v>32.96</v>
      </c>
      <c r="B3297">
        <v>0</v>
      </c>
      <c r="C3297">
        <v>-0.67487531899999997</v>
      </c>
      <c r="D3297">
        <v>-15.42467785</v>
      </c>
      <c r="E3297">
        <f t="shared" si="51"/>
        <v>-287.14287280000008</v>
      </c>
    </row>
    <row r="3298" spans="1:5" x14ac:dyDescent="0.25">
      <c r="A3298">
        <v>32.97</v>
      </c>
      <c r="B3298">
        <v>0</v>
      </c>
      <c r="C3298">
        <v>-0.27451121810000001</v>
      </c>
      <c r="D3298">
        <v>-28.71429062</v>
      </c>
      <c r="E3298">
        <f t="shared" si="51"/>
        <v>-400.36410089999998</v>
      </c>
    </row>
    <row r="3299" spans="1:5" x14ac:dyDescent="0.25">
      <c r="A3299">
        <v>32.979999999999997</v>
      </c>
      <c r="B3299">
        <v>0</v>
      </c>
      <c r="C3299">
        <v>0.18708796799999999</v>
      </c>
      <c r="D3299">
        <v>-40.03640747</v>
      </c>
      <c r="E3299">
        <f t="shared" si="51"/>
        <v>-461.59918610000005</v>
      </c>
    </row>
    <row r="3300" spans="1:5" x14ac:dyDescent="0.25">
      <c r="A3300">
        <v>32.99</v>
      </c>
      <c r="B3300">
        <v>0</v>
      </c>
      <c r="C3300">
        <v>0.18708796799999999</v>
      </c>
      <c r="D3300">
        <v>-46.159919739999999</v>
      </c>
      <c r="E3300">
        <f t="shared" si="51"/>
        <v>0</v>
      </c>
    </row>
    <row r="3301" spans="1:5" x14ac:dyDescent="0.25">
      <c r="A3301">
        <v>33</v>
      </c>
      <c r="B3301">
        <v>0</v>
      </c>
      <c r="C3301">
        <v>0.64228588340000003</v>
      </c>
      <c r="D3301">
        <v>-45.519790649999997</v>
      </c>
      <c r="E3301">
        <f t="shared" si="51"/>
        <v>-455.19791540000006</v>
      </c>
    </row>
    <row r="3302" spans="1:5" x14ac:dyDescent="0.25">
      <c r="A3302">
        <v>33.01</v>
      </c>
      <c r="B3302">
        <v>0</v>
      </c>
      <c r="C3302">
        <v>1.0218846800000001</v>
      </c>
      <c r="D3302">
        <v>-37.95987701</v>
      </c>
      <c r="E3302">
        <f t="shared" si="51"/>
        <v>-379.59879660000007</v>
      </c>
    </row>
    <row r="3303" spans="1:5" x14ac:dyDescent="0.25">
      <c r="A3303">
        <v>33.020000000000003</v>
      </c>
      <c r="B3303">
        <v>0</v>
      </c>
      <c r="C3303">
        <v>1.275722384</v>
      </c>
      <c r="D3303">
        <v>-37.95987701</v>
      </c>
      <c r="E3303">
        <f t="shared" si="51"/>
        <v>-253.83770399999995</v>
      </c>
    </row>
    <row r="3304" spans="1:5" x14ac:dyDescent="0.25">
      <c r="A3304">
        <v>33.03</v>
      </c>
      <c r="B3304">
        <v>0</v>
      </c>
      <c r="C3304">
        <v>1.382731795</v>
      </c>
      <c r="D3304">
        <v>-25.38377762</v>
      </c>
      <c r="E3304">
        <f t="shared" si="51"/>
        <v>-107.00941099999994</v>
      </c>
    </row>
    <row r="3305" spans="1:5" x14ac:dyDescent="0.25">
      <c r="A3305">
        <v>33.04</v>
      </c>
      <c r="B3305">
        <v>0</v>
      </c>
      <c r="C3305">
        <v>1.3560047150000001</v>
      </c>
      <c r="D3305">
        <v>-10.700938219999999</v>
      </c>
      <c r="E3305">
        <f t="shared" si="51"/>
        <v>26.727079999999901</v>
      </c>
    </row>
    <row r="3306" spans="1:5" x14ac:dyDescent="0.25">
      <c r="A3306">
        <v>33.049999999999997</v>
      </c>
      <c r="B3306">
        <v>0</v>
      </c>
      <c r="C3306">
        <v>1.2336220739999999</v>
      </c>
      <c r="D3306">
        <v>2.6727092269999999</v>
      </c>
      <c r="E3306">
        <f t="shared" si="51"/>
        <v>122.38264100000018</v>
      </c>
    </row>
    <row r="3307" spans="1:5" x14ac:dyDescent="0.25">
      <c r="A3307">
        <v>33.06</v>
      </c>
      <c r="B3307">
        <v>0</v>
      </c>
      <c r="C3307">
        <v>1.0690182450000001</v>
      </c>
      <c r="D3307">
        <v>12.23826218</v>
      </c>
      <c r="E3307">
        <f t="shared" si="51"/>
        <v>164.60382899999982</v>
      </c>
    </row>
    <row r="3308" spans="1:5" x14ac:dyDescent="0.25">
      <c r="A3308">
        <v>33.07</v>
      </c>
      <c r="B3308">
        <v>0</v>
      </c>
      <c r="C3308">
        <v>0.90915888550000001</v>
      </c>
      <c r="D3308">
        <v>16.460390090000001</v>
      </c>
      <c r="E3308">
        <f t="shared" si="51"/>
        <v>159.85935950000007</v>
      </c>
    </row>
    <row r="3309" spans="1:5" x14ac:dyDescent="0.25">
      <c r="A3309">
        <v>33.08</v>
      </c>
      <c r="B3309">
        <v>0</v>
      </c>
      <c r="C3309">
        <v>0.90915888550000001</v>
      </c>
      <c r="D3309">
        <v>15.9859314</v>
      </c>
      <c r="E3309">
        <f t="shared" si="51"/>
        <v>0</v>
      </c>
    </row>
    <row r="3310" spans="1:5" x14ac:dyDescent="0.25">
      <c r="A3310">
        <v>33.090000000000003</v>
      </c>
      <c r="B3310">
        <v>0</v>
      </c>
      <c r="C3310">
        <v>0.78775113819999998</v>
      </c>
      <c r="D3310">
        <v>15.9859314</v>
      </c>
      <c r="E3310">
        <f t="shared" si="51"/>
        <v>121.40774730000004</v>
      </c>
    </row>
    <row r="3311" spans="1:5" x14ac:dyDescent="0.25">
      <c r="A3311">
        <v>33.1</v>
      </c>
      <c r="B3311">
        <v>0</v>
      </c>
      <c r="C3311">
        <v>0.78775113819999998</v>
      </c>
      <c r="D3311">
        <v>12.14077663</v>
      </c>
      <c r="E3311">
        <f t="shared" si="51"/>
        <v>0</v>
      </c>
    </row>
    <row r="3312" spans="1:5" x14ac:dyDescent="0.25">
      <c r="A3312">
        <v>33.11</v>
      </c>
      <c r="B3312">
        <v>0</v>
      </c>
      <c r="C3312">
        <v>0.70935010909999996</v>
      </c>
      <c r="D3312">
        <v>7.8401021960000001</v>
      </c>
      <c r="E3312">
        <f t="shared" si="51"/>
        <v>78.401029100000017</v>
      </c>
    </row>
    <row r="3313" spans="1:5" x14ac:dyDescent="0.25">
      <c r="A3313">
        <v>33.119999999999997</v>
      </c>
      <c r="B3313">
        <v>0</v>
      </c>
      <c r="C3313">
        <v>0.65876436230000002</v>
      </c>
      <c r="D3313">
        <v>7.8401021960000001</v>
      </c>
      <c r="E3313">
        <f t="shared" si="51"/>
        <v>50.585746799999939</v>
      </c>
    </row>
    <row r="3314" spans="1:5" x14ac:dyDescent="0.25">
      <c r="A3314">
        <v>33.130000000000003</v>
      </c>
      <c r="B3314">
        <v>0</v>
      </c>
      <c r="C3314">
        <v>0.60203891990000002</v>
      </c>
      <c r="D3314">
        <v>5.0585741999999998</v>
      </c>
      <c r="E3314">
        <f t="shared" si="51"/>
        <v>56.725442399999991</v>
      </c>
    </row>
    <row r="3315" spans="1:5" x14ac:dyDescent="0.25">
      <c r="A3315">
        <v>33.14</v>
      </c>
      <c r="B3315">
        <v>0</v>
      </c>
      <c r="C3315">
        <v>0.50725698470000002</v>
      </c>
      <c r="D3315">
        <v>5.6725416180000003</v>
      </c>
      <c r="E3315">
        <f t="shared" si="51"/>
        <v>94.781935199999992</v>
      </c>
    </row>
    <row r="3316" spans="1:5" x14ac:dyDescent="0.25">
      <c r="A3316">
        <v>33.15</v>
      </c>
      <c r="B3316">
        <v>0</v>
      </c>
      <c r="C3316">
        <v>0.35178691150000002</v>
      </c>
      <c r="D3316">
        <v>9.478196144</v>
      </c>
      <c r="E3316">
        <f t="shared" si="51"/>
        <v>155.4700732</v>
      </c>
    </row>
    <row r="3317" spans="1:5" x14ac:dyDescent="0.25">
      <c r="A3317">
        <v>33.159999999999997</v>
      </c>
      <c r="B3317">
        <v>0</v>
      </c>
      <c r="C3317">
        <v>0.13575072590000001</v>
      </c>
      <c r="D3317">
        <v>15.547005649999999</v>
      </c>
      <c r="E3317">
        <f t="shared" si="51"/>
        <v>216.03618560000001</v>
      </c>
    </row>
    <row r="3318" spans="1:5" x14ac:dyDescent="0.25">
      <c r="A3318">
        <v>33.17</v>
      </c>
      <c r="B3318">
        <v>0</v>
      </c>
      <c r="C3318">
        <v>0.13575072590000001</v>
      </c>
      <c r="D3318">
        <v>21.603618619999999</v>
      </c>
      <c r="E3318">
        <f t="shared" si="51"/>
        <v>0</v>
      </c>
    </row>
    <row r="3319" spans="1:5" x14ac:dyDescent="0.25">
      <c r="A3319">
        <v>33.18</v>
      </c>
      <c r="B3319">
        <v>0</v>
      </c>
      <c r="C3319">
        <v>-0.1190264672</v>
      </c>
      <c r="D3319">
        <v>25.47771835</v>
      </c>
      <c r="E3319">
        <f t="shared" si="51"/>
        <v>254.77719310000001</v>
      </c>
    </row>
    <row r="3320" spans="1:5" x14ac:dyDescent="0.25">
      <c r="A3320">
        <v>33.19</v>
      </c>
      <c r="B3320">
        <v>0</v>
      </c>
      <c r="C3320">
        <v>-0.37305805089999999</v>
      </c>
      <c r="D3320">
        <v>25.403156280000001</v>
      </c>
      <c r="E3320">
        <f t="shared" si="51"/>
        <v>254.0315837</v>
      </c>
    </row>
    <row r="3321" spans="1:5" x14ac:dyDescent="0.25">
      <c r="A3321">
        <v>33.200000000000003</v>
      </c>
      <c r="B3321">
        <v>0</v>
      </c>
      <c r="C3321">
        <v>-0.58113300800000001</v>
      </c>
      <c r="D3321">
        <v>20.807500839999999</v>
      </c>
      <c r="E3321">
        <f t="shared" si="51"/>
        <v>208.07495710000001</v>
      </c>
    </row>
    <row r="3322" spans="1:5" x14ac:dyDescent="0.25">
      <c r="A3322">
        <v>33.21</v>
      </c>
      <c r="B3322">
        <v>0</v>
      </c>
      <c r="C3322">
        <v>-0.70574688910000005</v>
      </c>
      <c r="D3322">
        <v>20.807500839999999</v>
      </c>
      <c r="E3322">
        <f t="shared" si="51"/>
        <v>124.61388110000004</v>
      </c>
    </row>
    <row r="3323" spans="1:5" x14ac:dyDescent="0.25">
      <c r="A3323">
        <v>33.22</v>
      </c>
      <c r="B3323">
        <v>0</v>
      </c>
      <c r="C3323">
        <v>-0.7283318043</v>
      </c>
      <c r="D3323">
        <v>12.461387630000001</v>
      </c>
      <c r="E3323">
        <f t="shared" si="51"/>
        <v>22.584915199999944</v>
      </c>
    </row>
    <row r="3324" spans="1:5" x14ac:dyDescent="0.25">
      <c r="A3324">
        <v>33.229999999999997</v>
      </c>
      <c r="B3324">
        <v>0</v>
      </c>
      <c r="C3324">
        <v>-0.7283318043</v>
      </c>
      <c r="D3324">
        <v>2.2584908010000002</v>
      </c>
      <c r="E3324">
        <f t="shared" si="51"/>
        <v>0</v>
      </c>
    </row>
    <row r="3325" spans="1:5" x14ac:dyDescent="0.25">
      <c r="A3325">
        <v>33.24</v>
      </c>
      <c r="B3325">
        <v>0</v>
      </c>
      <c r="C3325">
        <v>-0.65403002499999996</v>
      </c>
      <c r="D3325">
        <v>2.2584908010000002</v>
      </c>
      <c r="E3325">
        <f t="shared" si="51"/>
        <v>-74.301779300000035</v>
      </c>
    </row>
    <row r="3326" spans="1:5" x14ac:dyDescent="0.25">
      <c r="A3326">
        <v>33.25</v>
      </c>
      <c r="B3326">
        <v>0</v>
      </c>
      <c r="C3326">
        <v>-0.50982677939999999</v>
      </c>
      <c r="D3326">
        <v>-7.4301805500000002</v>
      </c>
      <c r="E3326">
        <f t="shared" si="51"/>
        <v>-144.20324559999997</v>
      </c>
    </row>
    <row r="3327" spans="1:5" x14ac:dyDescent="0.25">
      <c r="A3327">
        <v>33.26</v>
      </c>
      <c r="B3327">
        <v>0</v>
      </c>
      <c r="C3327">
        <v>-0.33740827439999999</v>
      </c>
      <c r="D3327">
        <v>-14.42032337</v>
      </c>
      <c r="E3327">
        <f t="shared" si="51"/>
        <v>-172.41850499999998</v>
      </c>
    </row>
    <row r="3328" spans="1:5" x14ac:dyDescent="0.25">
      <c r="A3328">
        <v>33.270000000000003</v>
      </c>
      <c r="B3328">
        <v>0</v>
      </c>
      <c r="C3328">
        <v>-0.33740827439999999</v>
      </c>
      <c r="D3328">
        <v>-17.24185181</v>
      </c>
      <c r="E3328">
        <f t="shared" si="51"/>
        <v>0</v>
      </c>
    </row>
    <row r="3329" spans="1:5" x14ac:dyDescent="0.25">
      <c r="A3329">
        <v>33.28</v>
      </c>
      <c r="B3329">
        <v>0</v>
      </c>
      <c r="C3329">
        <v>-0.17959457640000001</v>
      </c>
      <c r="D3329">
        <v>-17.24185181</v>
      </c>
      <c r="E3329">
        <f t="shared" si="51"/>
        <v>-157.81369799999999</v>
      </c>
    </row>
    <row r="3330" spans="1:5" x14ac:dyDescent="0.25">
      <c r="A3330">
        <v>33.29</v>
      </c>
      <c r="B3330">
        <v>0</v>
      </c>
      <c r="C3330">
        <v>-7.0416487750000006E-2</v>
      </c>
      <c r="D3330">
        <v>-15.781369209999999</v>
      </c>
      <c r="E3330">
        <f t="shared" si="51"/>
        <v>-109.17808865000001</v>
      </c>
    </row>
    <row r="3331" spans="1:5" x14ac:dyDescent="0.25">
      <c r="A3331">
        <v>33.299999999999997</v>
      </c>
      <c r="B3331">
        <v>0</v>
      </c>
      <c r="C3331">
        <v>-2.280520648E-2</v>
      </c>
      <c r="D3331">
        <v>-10.91780853</v>
      </c>
      <c r="E3331">
        <f t="shared" ref="E3331:E3394" si="52">-10*(C3331-C3330)/0.01</f>
        <v>-47.611281270000006</v>
      </c>
    </row>
    <row r="3332" spans="1:5" x14ac:dyDescent="0.25">
      <c r="A3332">
        <v>33.31</v>
      </c>
      <c r="B3332">
        <v>0</v>
      </c>
      <c r="C3332">
        <v>-2.280520648E-2</v>
      </c>
      <c r="D3332">
        <v>-10.91780853</v>
      </c>
      <c r="E3332">
        <f t="shared" si="52"/>
        <v>0</v>
      </c>
    </row>
    <row r="3333" spans="1:5" x14ac:dyDescent="0.25">
      <c r="A3333">
        <v>33.32</v>
      </c>
      <c r="B3333">
        <v>0</v>
      </c>
      <c r="C3333">
        <v>-3.0853008849999999E-2</v>
      </c>
      <c r="D3333">
        <v>-4.7611279489999996</v>
      </c>
      <c r="E3333">
        <f t="shared" si="52"/>
        <v>8.0478023699999977</v>
      </c>
    </row>
    <row r="3334" spans="1:5" x14ac:dyDescent="0.25">
      <c r="A3334">
        <v>33.33</v>
      </c>
      <c r="B3334">
        <v>0</v>
      </c>
      <c r="C3334">
        <v>-7.0202641189999998E-2</v>
      </c>
      <c r="D3334">
        <v>0.80478018520000005</v>
      </c>
      <c r="E3334">
        <f t="shared" si="52"/>
        <v>39.349632339999992</v>
      </c>
    </row>
    <row r="3335" spans="1:5" x14ac:dyDescent="0.25">
      <c r="A3335">
        <v>33.340000000000003</v>
      </c>
      <c r="B3335">
        <v>0</v>
      </c>
      <c r="C3335">
        <v>-0.1118136272</v>
      </c>
      <c r="D3335">
        <v>3.9349632259999998</v>
      </c>
      <c r="E3335">
        <f t="shared" si="52"/>
        <v>41.610986010000005</v>
      </c>
    </row>
    <row r="3336" spans="1:5" x14ac:dyDescent="0.25">
      <c r="A3336">
        <v>33.35</v>
      </c>
      <c r="B3336">
        <v>0</v>
      </c>
      <c r="C3336">
        <v>-0.1118136272</v>
      </c>
      <c r="D3336">
        <v>4.1610989570000001</v>
      </c>
      <c r="E3336">
        <f t="shared" si="52"/>
        <v>0</v>
      </c>
    </row>
    <row r="3337" spans="1:5" x14ac:dyDescent="0.25">
      <c r="A3337">
        <v>33.36</v>
      </c>
      <c r="B3337">
        <v>0</v>
      </c>
      <c r="C3337">
        <v>-0.12824037669999999</v>
      </c>
      <c r="D3337">
        <v>1.6426753999999999</v>
      </c>
      <c r="E3337">
        <f t="shared" si="52"/>
        <v>16.426749499999989</v>
      </c>
    </row>
    <row r="3338" spans="1:5" x14ac:dyDescent="0.25">
      <c r="A3338">
        <v>33.369999999999997</v>
      </c>
      <c r="B3338">
        <v>0</v>
      </c>
      <c r="C3338">
        <v>-0.1078980714</v>
      </c>
      <c r="D3338">
        <v>-2.0342309470000002</v>
      </c>
      <c r="E3338">
        <f t="shared" si="52"/>
        <v>-20.342305299999989</v>
      </c>
    </row>
    <row r="3339" spans="1:5" x14ac:dyDescent="0.25">
      <c r="A3339">
        <v>33.380000000000003</v>
      </c>
      <c r="B3339">
        <v>0</v>
      </c>
      <c r="C3339">
        <v>1.540060062E-2</v>
      </c>
      <c r="D3339">
        <v>-5.4840345380000004</v>
      </c>
      <c r="E3339">
        <f t="shared" si="52"/>
        <v>-123.29867202</v>
      </c>
    </row>
    <row r="3340" spans="1:5" x14ac:dyDescent="0.25">
      <c r="A3340">
        <v>33.39</v>
      </c>
      <c r="B3340">
        <v>0</v>
      </c>
      <c r="C3340">
        <v>1.540060062E-2</v>
      </c>
      <c r="D3340">
        <v>-5.4840345380000004</v>
      </c>
      <c r="E3340">
        <f t="shared" si="52"/>
        <v>0</v>
      </c>
    </row>
    <row r="3341" spans="1:5" x14ac:dyDescent="0.25">
      <c r="A3341">
        <v>33.4</v>
      </c>
      <c r="B3341">
        <v>0</v>
      </c>
      <c r="C3341">
        <v>7.4022464450000006E-2</v>
      </c>
      <c r="D3341">
        <v>-6.8458328249999996</v>
      </c>
      <c r="E3341">
        <f t="shared" si="52"/>
        <v>-58.621863830000009</v>
      </c>
    </row>
    <row r="3342" spans="1:5" x14ac:dyDescent="0.25">
      <c r="A3342">
        <v>33.409999999999997</v>
      </c>
      <c r="B3342">
        <v>0</v>
      </c>
      <c r="C3342">
        <v>7.4022464450000006E-2</v>
      </c>
      <c r="D3342">
        <v>-5.8621864319999997</v>
      </c>
      <c r="E3342">
        <f t="shared" si="52"/>
        <v>0</v>
      </c>
    </row>
    <row r="3343" spans="1:5" x14ac:dyDescent="0.25">
      <c r="A3343">
        <v>33.42</v>
      </c>
      <c r="B3343">
        <v>0</v>
      </c>
      <c r="C3343">
        <v>9.9117256700000003E-2</v>
      </c>
      <c r="D3343">
        <v>-2.5094792840000002</v>
      </c>
      <c r="E3343">
        <f t="shared" si="52"/>
        <v>-25.094792249999998</v>
      </c>
    </row>
    <row r="3344" spans="1:5" x14ac:dyDescent="0.25">
      <c r="A3344">
        <v>33.43</v>
      </c>
      <c r="B3344">
        <v>0</v>
      </c>
      <c r="C3344">
        <v>8.2718431950000004E-2</v>
      </c>
      <c r="D3344">
        <v>1.6398822070000001</v>
      </c>
      <c r="E3344">
        <f t="shared" si="52"/>
        <v>16.398824749999999</v>
      </c>
    </row>
    <row r="3345" spans="1:5" x14ac:dyDescent="0.25">
      <c r="A3345">
        <v>33.44</v>
      </c>
      <c r="B3345">
        <v>0</v>
      </c>
      <c r="C3345">
        <v>3.0818684030000001E-2</v>
      </c>
      <c r="D3345">
        <v>5.1899752619999999</v>
      </c>
      <c r="E3345">
        <f t="shared" si="52"/>
        <v>51.899747920000003</v>
      </c>
    </row>
    <row r="3346" spans="1:5" x14ac:dyDescent="0.25">
      <c r="A3346">
        <v>33.450000000000003</v>
      </c>
      <c r="B3346">
        <v>0</v>
      </c>
      <c r="C3346">
        <v>-3.3574659380000003E-2</v>
      </c>
      <c r="D3346">
        <v>5.1899752619999999</v>
      </c>
      <c r="E3346">
        <f t="shared" si="52"/>
        <v>64.39334341</v>
      </c>
    </row>
    <row r="3347" spans="1:5" x14ac:dyDescent="0.25">
      <c r="A3347">
        <v>33.46</v>
      </c>
      <c r="B3347">
        <v>0</v>
      </c>
      <c r="C3347">
        <v>-8.1739097829999996E-2</v>
      </c>
      <c r="D3347">
        <v>6.4393343930000002</v>
      </c>
      <c r="E3347">
        <f t="shared" si="52"/>
        <v>48.164438449999992</v>
      </c>
    </row>
    <row r="3348" spans="1:5" x14ac:dyDescent="0.25">
      <c r="A3348">
        <v>33.47</v>
      </c>
      <c r="B3348">
        <v>0</v>
      </c>
      <c r="C3348">
        <v>-8.5379816590000004E-2</v>
      </c>
      <c r="D3348">
        <v>4.8164439200000002</v>
      </c>
      <c r="E3348">
        <f t="shared" si="52"/>
        <v>3.6407187600000084</v>
      </c>
    </row>
    <row r="3349" spans="1:5" x14ac:dyDescent="0.25">
      <c r="A3349">
        <v>33.479999999999997</v>
      </c>
      <c r="B3349">
        <v>0</v>
      </c>
      <c r="C3349">
        <v>-8.5379816590000004E-2</v>
      </c>
      <c r="D3349">
        <v>0.36407205459999997</v>
      </c>
      <c r="E3349">
        <f t="shared" si="52"/>
        <v>0</v>
      </c>
    </row>
    <row r="3350" spans="1:5" x14ac:dyDescent="0.25">
      <c r="A3350">
        <v>33.49</v>
      </c>
      <c r="B3350">
        <v>0</v>
      </c>
      <c r="C3350">
        <v>-3.2164096830000002E-2</v>
      </c>
      <c r="D3350">
        <v>-5.321572304</v>
      </c>
      <c r="E3350">
        <f t="shared" si="52"/>
        <v>-53.215719759999999</v>
      </c>
    </row>
    <row r="3351" spans="1:5" x14ac:dyDescent="0.25">
      <c r="A3351">
        <v>33.5</v>
      </c>
      <c r="B3351">
        <v>0</v>
      </c>
      <c r="C3351">
        <v>7.40981847E-2</v>
      </c>
      <c r="D3351">
        <v>-5.321572304</v>
      </c>
      <c r="E3351">
        <f t="shared" si="52"/>
        <v>-106.26228153000001</v>
      </c>
    </row>
    <row r="3352" spans="1:5" x14ac:dyDescent="0.25">
      <c r="A3352">
        <v>33.51</v>
      </c>
      <c r="B3352">
        <v>0</v>
      </c>
      <c r="C3352">
        <v>0.20795737210000001</v>
      </c>
      <c r="D3352">
        <v>-13.38591766</v>
      </c>
      <c r="E3352">
        <f t="shared" si="52"/>
        <v>-133.85918740000002</v>
      </c>
    </row>
    <row r="3353" spans="1:5" x14ac:dyDescent="0.25">
      <c r="A3353">
        <v>33.520000000000003</v>
      </c>
      <c r="B3353">
        <v>0</v>
      </c>
      <c r="C3353">
        <v>0.33398666980000002</v>
      </c>
      <c r="D3353">
        <v>-13.38591766</v>
      </c>
      <c r="E3353">
        <f t="shared" si="52"/>
        <v>-126.02929770000001</v>
      </c>
    </row>
    <row r="3354" spans="1:5" x14ac:dyDescent="0.25">
      <c r="A3354">
        <v>33.53</v>
      </c>
      <c r="B3354">
        <v>0</v>
      </c>
      <c r="C3354">
        <v>0.41347110269999998</v>
      </c>
      <c r="D3354">
        <v>-12.602929120000001</v>
      </c>
      <c r="E3354">
        <f t="shared" si="52"/>
        <v>-79.484432899999959</v>
      </c>
    </row>
    <row r="3355" spans="1:5" x14ac:dyDescent="0.25">
      <c r="A3355">
        <v>33.54</v>
      </c>
      <c r="B3355">
        <v>0</v>
      </c>
      <c r="C3355">
        <v>0.41347110269999998</v>
      </c>
      <c r="D3355">
        <v>-12.602929120000001</v>
      </c>
      <c r="E3355">
        <f t="shared" si="52"/>
        <v>0</v>
      </c>
    </row>
    <row r="3356" spans="1:5" x14ac:dyDescent="0.25">
      <c r="A3356">
        <v>33.549999999999997</v>
      </c>
      <c r="B3356">
        <v>0</v>
      </c>
      <c r="C3356">
        <v>0.41703391080000002</v>
      </c>
      <c r="D3356">
        <v>-7.9484453200000003</v>
      </c>
      <c r="E3356">
        <f t="shared" si="52"/>
        <v>-3.5628081000000367</v>
      </c>
    </row>
    <row r="3357" spans="1:5" x14ac:dyDescent="0.25">
      <c r="A3357">
        <v>33.56</v>
      </c>
      <c r="B3357">
        <v>0</v>
      </c>
      <c r="C3357">
        <v>0.33352521060000001</v>
      </c>
      <c r="D3357">
        <v>-0.35628142950000002</v>
      </c>
      <c r="E3357">
        <f t="shared" si="52"/>
        <v>83.508700200000007</v>
      </c>
    </row>
    <row r="3358" spans="1:5" x14ac:dyDescent="0.25">
      <c r="A3358">
        <v>33.57</v>
      </c>
      <c r="B3358">
        <v>0</v>
      </c>
      <c r="C3358">
        <v>0.33352521060000001</v>
      </c>
      <c r="D3358">
        <v>8.3508701320000007</v>
      </c>
      <c r="E3358">
        <f t="shared" si="52"/>
        <v>0</v>
      </c>
    </row>
    <row r="3359" spans="1:5" x14ac:dyDescent="0.25">
      <c r="A3359">
        <v>33.58</v>
      </c>
      <c r="B3359">
        <v>0</v>
      </c>
      <c r="C3359">
        <v>0.1702687889</v>
      </c>
      <c r="D3359">
        <v>16.325643540000002</v>
      </c>
      <c r="E3359">
        <f t="shared" si="52"/>
        <v>163.2564217</v>
      </c>
    </row>
    <row r="3360" spans="1:5" x14ac:dyDescent="0.25">
      <c r="A3360">
        <v>33.590000000000003</v>
      </c>
      <c r="B3360">
        <v>0</v>
      </c>
      <c r="C3360">
        <v>-4.8186000440000001E-2</v>
      </c>
      <c r="D3360">
        <v>21.845478060000001</v>
      </c>
      <c r="E3360">
        <f t="shared" si="52"/>
        <v>218.45478933999999</v>
      </c>
    </row>
    <row r="3361" spans="1:5" x14ac:dyDescent="0.25">
      <c r="A3361">
        <v>33.6</v>
      </c>
      <c r="B3361">
        <v>0</v>
      </c>
      <c r="C3361">
        <v>-0.29189527030000001</v>
      </c>
      <c r="D3361">
        <v>24.3709259</v>
      </c>
      <c r="E3361">
        <f t="shared" si="52"/>
        <v>243.70926986000003</v>
      </c>
    </row>
    <row r="3362" spans="1:5" x14ac:dyDescent="0.25">
      <c r="A3362">
        <v>33.61</v>
      </c>
      <c r="B3362">
        <v>0</v>
      </c>
      <c r="C3362">
        <v>-0.53399640319999997</v>
      </c>
      <c r="D3362">
        <v>24.3709259</v>
      </c>
      <c r="E3362">
        <f t="shared" si="52"/>
        <v>242.10113289999995</v>
      </c>
    </row>
    <row r="3363" spans="1:5" x14ac:dyDescent="0.25">
      <c r="A3363">
        <v>33.619999999999997</v>
      </c>
      <c r="B3363">
        <v>0</v>
      </c>
      <c r="C3363">
        <v>-0.7588745952</v>
      </c>
      <c r="D3363">
        <v>24.21011734</v>
      </c>
      <c r="E3363">
        <f t="shared" si="52"/>
        <v>224.87819200000004</v>
      </c>
    </row>
    <row r="3364" spans="1:5" x14ac:dyDescent="0.25">
      <c r="A3364">
        <v>33.630000000000003</v>
      </c>
      <c r="B3364">
        <v>0</v>
      </c>
      <c r="C3364">
        <v>-0.96570700409999999</v>
      </c>
      <c r="D3364">
        <v>22.487817759999999</v>
      </c>
      <c r="E3364">
        <f t="shared" si="52"/>
        <v>206.83240889999999</v>
      </c>
    </row>
    <row r="3365" spans="1:5" x14ac:dyDescent="0.25">
      <c r="A3365">
        <v>33.64</v>
      </c>
      <c r="B3365">
        <v>0</v>
      </c>
      <c r="C3365">
        <v>-1.1651043889999999</v>
      </c>
      <c r="D3365">
        <v>20.683238979999999</v>
      </c>
      <c r="E3365">
        <f t="shared" si="52"/>
        <v>199.39738489999991</v>
      </c>
    </row>
    <row r="3366" spans="1:5" x14ac:dyDescent="0.25">
      <c r="A3366">
        <v>33.65</v>
      </c>
      <c r="B3366">
        <v>0</v>
      </c>
      <c r="C3366">
        <v>-1.3715850110000001</v>
      </c>
      <c r="D3366">
        <v>19.939737319999999</v>
      </c>
      <c r="E3366">
        <f t="shared" si="52"/>
        <v>206.48062200000015</v>
      </c>
    </row>
    <row r="3367" spans="1:5" x14ac:dyDescent="0.25">
      <c r="A3367">
        <v>33.659999999999997</v>
      </c>
      <c r="B3367">
        <v>0</v>
      </c>
      <c r="C3367">
        <v>-1.3715850110000001</v>
      </c>
      <c r="D3367">
        <v>20.648059839999998</v>
      </c>
      <c r="E3367">
        <f t="shared" si="52"/>
        <v>0</v>
      </c>
    </row>
    <row r="3368" spans="1:5" x14ac:dyDescent="0.25">
      <c r="A3368">
        <v>33.67</v>
      </c>
      <c r="B3368">
        <v>0</v>
      </c>
      <c r="C3368">
        <v>-1.5945800539999999</v>
      </c>
      <c r="D3368">
        <v>20.648059839999998</v>
      </c>
      <c r="E3368">
        <f t="shared" si="52"/>
        <v>222.99504299999984</v>
      </c>
    </row>
    <row r="3369" spans="1:5" x14ac:dyDescent="0.25">
      <c r="A3369">
        <v>33.68</v>
      </c>
      <c r="B3369">
        <v>0</v>
      </c>
      <c r="C3369">
        <v>-1.830134511</v>
      </c>
      <c r="D3369">
        <v>22.299510959999999</v>
      </c>
      <c r="E3369">
        <f t="shared" si="52"/>
        <v>235.5544570000001</v>
      </c>
    </row>
    <row r="3370" spans="1:5" x14ac:dyDescent="0.25">
      <c r="A3370">
        <v>33.69</v>
      </c>
      <c r="B3370">
        <v>0</v>
      </c>
      <c r="C3370">
        <v>-2.0570056440000002</v>
      </c>
      <c r="D3370">
        <v>23.555440900000001</v>
      </c>
      <c r="E3370">
        <f t="shared" si="52"/>
        <v>226.87113300000016</v>
      </c>
    </row>
    <row r="3371" spans="1:5" x14ac:dyDescent="0.25">
      <c r="A3371">
        <v>33.700000000000003</v>
      </c>
      <c r="B3371">
        <v>0</v>
      </c>
      <c r="C3371">
        <v>-2.0570056440000002</v>
      </c>
      <c r="D3371">
        <v>22.6871109</v>
      </c>
      <c r="E3371">
        <f t="shared" si="52"/>
        <v>0</v>
      </c>
    </row>
    <row r="3372" spans="1:5" x14ac:dyDescent="0.25">
      <c r="A3372">
        <v>33.71</v>
      </c>
      <c r="B3372">
        <v>0</v>
      </c>
      <c r="C3372">
        <v>-2.2420582769999999</v>
      </c>
      <c r="D3372">
        <v>22.6871109</v>
      </c>
      <c r="E3372">
        <f t="shared" si="52"/>
        <v>185.05263299999973</v>
      </c>
    </row>
    <row r="3373" spans="1:5" x14ac:dyDescent="0.25">
      <c r="A3373">
        <v>33.72</v>
      </c>
      <c r="B3373">
        <v>0</v>
      </c>
      <c r="C3373">
        <v>-2.3450410370000001</v>
      </c>
      <c r="D3373">
        <v>18.505258560000001</v>
      </c>
      <c r="E3373">
        <f t="shared" si="52"/>
        <v>102.98276000000017</v>
      </c>
    </row>
    <row r="3374" spans="1:5" x14ac:dyDescent="0.25">
      <c r="A3374">
        <v>33.729999999999997</v>
      </c>
      <c r="B3374">
        <v>0</v>
      </c>
      <c r="C3374">
        <v>-2.3327333929999998</v>
      </c>
      <c r="D3374">
        <v>10.29829121</v>
      </c>
      <c r="E3374">
        <f t="shared" si="52"/>
        <v>-12.307644000000284</v>
      </c>
    </row>
    <row r="3375" spans="1:5" x14ac:dyDescent="0.25">
      <c r="A3375">
        <v>33.74</v>
      </c>
      <c r="B3375">
        <v>0</v>
      </c>
      <c r="C3375">
        <v>-2.186227798</v>
      </c>
      <c r="D3375">
        <v>-1.2307605740000001</v>
      </c>
      <c r="E3375">
        <f t="shared" si="52"/>
        <v>-146.50559499999983</v>
      </c>
    </row>
    <row r="3376" spans="1:5" x14ac:dyDescent="0.25">
      <c r="A3376">
        <v>33.75</v>
      </c>
      <c r="B3376">
        <v>0</v>
      </c>
      <c r="C3376">
        <v>-2.186227798</v>
      </c>
      <c r="D3376">
        <v>-14.65057564</v>
      </c>
      <c r="E3376">
        <f t="shared" si="52"/>
        <v>0</v>
      </c>
    </row>
    <row r="3377" spans="1:5" x14ac:dyDescent="0.25">
      <c r="A3377">
        <v>33.76</v>
      </c>
      <c r="B3377">
        <v>0</v>
      </c>
      <c r="C3377">
        <v>-1.910920382</v>
      </c>
      <c r="D3377">
        <v>-14.65057564</v>
      </c>
      <c r="E3377">
        <f t="shared" si="52"/>
        <v>-275.30741599999999</v>
      </c>
    </row>
    <row r="3378" spans="1:5" x14ac:dyDescent="0.25">
      <c r="A3378">
        <v>33.770000000000003</v>
      </c>
      <c r="B3378">
        <v>0</v>
      </c>
      <c r="C3378">
        <v>-1.5339854959999999</v>
      </c>
      <c r="D3378">
        <v>-27.53073311</v>
      </c>
      <c r="E3378">
        <f t="shared" si="52"/>
        <v>-376.93488600000012</v>
      </c>
    </row>
    <row r="3379" spans="1:5" x14ac:dyDescent="0.25">
      <c r="A3379">
        <v>33.78</v>
      </c>
      <c r="B3379">
        <v>0</v>
      </c>
      <c r="C3379">
        <v>-1.1021698710000001</v>
      </c>
      <c r="D3379">
        <v>-37.693496699999997</v>
      </c>
      <c r="E3379">
        <f t="shared" si="52"/>
        <v>-431.81562499999978</v>
      </c>
    </row>
    <row r="3380" spans="1:5" x14ac:dyDescent="0.25">
      <c r="A3380">
        <v>33.79</v>
      </c>
      <c r="B3380">
        <v>0</v>
      </c>
      <c r="C3380">
        <v>-0.66681283710000006</v>
      </c>
      <c r="D3380">
        <v>-43.181560519999998</v>
      </c>
      <c r="E3380">
        <f t="shared" si="52"/>
        <v>-435.35703389999998</v>
      </c>
    </row>
    <row r="3381" spans="1:5" x14ac:dyDescent="0.25">
      <c r="A3381">
        <v>33.799999999999997</v>
      </c>
      <c r="B3381">
        <v>0</v>
      </c>
      <c r="C3381">
        <v>-0.27724567059999999</v>
      </c>
      <c r="D3381">
        <v>-43.535701750000001</v>
      </c>
      <c r="E3381">
        <f t="shared" si="52"/>
        <v>-389.56716650000004</v>
      </c>
    </row>
    <row r="3382" spans="1:5" x14ac:dyDescent="0.25">
      <c r="A3382">
        <v>33.81</v>
      </c>
      <c r="B3382">
        <v>0</v>
      </c>
      <c r="C3382">
        <v>-0.27724567059999999</v>
      </c>
      <c r="D3382">
        <v>-38.95671463</v>
      </c>
      <c r="E3382">
        <f t="shared" si="52"/>
        <v>0</v>
      </c>
    </row>
    <row r="3383" spans="1:5" x14ac:dyDescent="0.25">
      <c r="A3383">
        <v>33.82</v>
      </c>
      <c r="B3383">
        <v>0</v>
      </c>
      <c r="C3383">
        <v>3.423064202E-2</v>
      </c>
      <c r="D3383">
        <v>-31.14763069</v>
      </c>
      <c r="E3383">
        <f t="shared" si="52"/>
        <v>-311.47631261999999</v>
      </c>
    </row>
    <row r="3384" spans="1:5" x14ac:dyDescent="0.25">
      <c r="A3384">
        <v>33.83</v>
      </c>
      <c r="B3384">
        <v>0</v>
      </c>
      <c r="C3384">
        <v>0.25406289100000001</v>
      </c>
      <c r="D3384">
        <v>-21.983224870000001</v>
      </c>
      <c r="E3384">
        <f t="shared" si="52"/>
        <v>-219.83224898000003</v>
      </c>
    </row>
    <row r="3385" spans="1:5" x14ac:dyDescent="0.25">
      <c r="A3385">
        <v>33.840000000000003</v>
      </c>
      <c r="B3385">
        <v>0</v>
      </c>
      <c r="C3385">
        <v>0.38920268419999998</v>
      </c>
      <c r="D3385">
        <v>-21.983224870000001</v>
      </c>
      <c r="E3385">
        <f t="shared" si="52"/>
        <v>-135.13979319999999</v>
      </c>
    </row>
    <row r="3386" spans="1:5" x14ac:dyDescent="0.25">
      <c r="A3386">
        <v>33.85</v>
      </c>
      <c r="B3386">
        <v>0</v>
      </c>
      <c r="C3386">
        <v>0.46088993550000001</v>
      </c>
      <c r="D3386">
        <v>-13.51397991</v>
      </c>
      <c r="E3386">
        <f t="shared" si="52"/>
        <v>-71.687251300000028</v>
      </c>
    </row>
    <row r="3387" spans="1:5" x14ac:dyDescent="0.25">
      <c r="A3387">
        <v>33.86</v>
      </c>
      <c r="B3387">
        <v>0</v>
      </c>
      <c r="C3387">
        <v>0.49537578230000001</v>
      </c>
      <c r="D3387">
        <v>-7.1687259670000003</v>
      </c>
      <c r="E3387">
        <f t="shared" si="52"/>
        <v>-34.485846799999997</v>
      </c>
    </row>
    <row r="3388" spans="1:5" x14ac:dyDescent="0.25">
      <c r="A3388">
        <v>33.869999999999997</v>
      </c>
      <c r="B3388">
        <v>0</v>
      </c>
      <c r="C3388">
        <v>0.51708352570000005</v>
      </c>
      <c r="D3388">
        <v>-3.448584318</v>
      </c>
      <c r="E3388">
        <f t="shared" si="52"/>
        <v>-21.707743400000034</v>
      </c>
    </row>
    <row r="3389" spans="1:5" x14ac:dyDescent="0.25">
      <c r="A3389">
        <v>33.880000000000003</v>
      </c>
      <c r="B3389">
        <v>0</v>
      </c>
      <c r="C3389">
        <v>0.51708352570000005</v>
      </c>
      <c r="D3389">
        <v>-2.1707713599999998</v>
      </c>
      <c r="E3389">
        <f t="shared" si="52"/>
        <v>0</v>
      </c>
    </row>
    <row r="3390" spans="1:5" x14ac:dyDescent="0.25">
      <c r="A3390">
        <v>33.89</v>
      </c>
      <c r="B3390">
        <v>0</v>
      </c>
      <c r="C3390">
        <v>0.5394663811</v>
      </c>
      <c r="D3390">
        <v>-2.1707713599999998</v>
      </c>
      <c r="E3390">
        <f t="shared" si="52"/>
        <v>-22.382855399999958</v>
      </c>
    </row>
    <row r="3391" spans="1:5" x14ac:dyDescent="0.25">
      <c r="A3391">
        <v>33.9</v>
      </c>
      <c r="B3391">
        <v>0</v>
      </c>
      <c r="C3391">
        <v>0.56443893909999998</v>
      </c>
      <c r="D3391">
        <v>-2.2382864950000001</v>
      </c>
      <c r="E3391">
        <f t="shared" si="52"/>
        <v>-24.972557999999978</v>
      </c>
    </row>
    <row r="3392" spans="1:5" x14ac:dyDescent="0.25">
      <c r="A3392">
        <v>33.909999999999997</v>
      </c>
      <c r="B3392">
        <v>0</v>
      </c>
      <c r="C3392">
        <v>0.58192366360000003</v>
      </c>
      <c r="D3392">
        <v>-2.4972546100000002</v>
      </c>
      <c r="E3392">
        <f t="shared" si="52"/>
        <v>-17.484724500000048</v>
      </c>
    </row>
    <row r="3393" spans="1:5" x14ac:dyDescent="0.25">
      <c r="A3393">
        <v>33.92</v>
      </c>
      <c r="B3393">
        <v>0</v>
      </c>
      <c r="C3393">
        <v>0.57534152270000005</v>
      </c>
      <c r="D3393">
        <v>-1.7484730479999999</v>
      </c>
      <c r="E3393">
        <f t="shared" si="52"/>
        <v>6.5821408999999775</v>
      </c>
    </row>
    <row r="3394" spans="1:5" x14ac:dyDescent="0.25">
      <c r="A3394">
        <v>33.93</v>
      </c>
      <c r="B3394">
        <v>0</v>
      </c>
      <c r="C3394">
        <v>0.52837288380000003</v>
      </c>
      <c r="D3394">
        <v>0.65821111200000004</v>
      </c>
      <c r="E3394">
        <f t="shared" si="52"/>
        <v>46.968638900000023</v>
      </c>
    </row>
    <row r="3395" spans="1:5" x14ac:dyDescent="0.25">
      <c r="A3395">
        <v>33.94</v>
      </c>
      <c r="B3395">
        <v>0</v>
      </c>
      <c r="C3395">
        <v>0.52837288380000003</v>
      </c>
      <c r="D3395">
        <v>0.65821111200000004</v>
      </c>
      <c r="E3395">
        <f t="shared" ref="E3395:E3458" si="53">-10*(C3395-C3394)/0.01</f>
        <v>0</v>
      </c>
    </row>
    <row r="3396" spans="1:5" x14ac:dyDescent="0.25">
      <c r="A3396">
        <v>33.950000000000003</v>
      </c>
      <c r="B3396">
        <v>0</v>
      </c>
      <c r="C3396">
        <v>0.42962452769999998</v>
      </c>
      <c r="D3396">
        <v>4.6968641279999996</v>
      </c>
      <c r="E3396">
        <f t="shared" si="53"/>
        <v>98.748356100000038</v>
      </c>
    </row>
    <row r="3397" spans="1:5" x14ac:dyDescent="0.25">
      <c r="A3397">
        <v>33.96</v>
      </c>
      <c r="B3397">
        <v>0</v>
      </c>
      <c r="C3397">
        <v>0.27852261070000001</v>
      </c>
      <c r="D3397">
        <v>9.8748359679999993</v>
      </c>
      <c r="E3397">
        <f t="shared" si="53"/>
        <v>151.10191699999996</v>
      </c>
    </row>
    <row r="3398" spans="1:5" x14ac:dyDescent="0.25">
      <c r="A3398">
        <v>33.97</v>
      </c>
      <c r="B3398">
        <v>0</v>
      </c>
      <c r="C3398">
        <v>8.6414821449999998E-2</v>
      </c>
      <c r="D3398">
        <v>15.110191349999999</v>
      </c>
      <c r="E3398">
        <f t="shared" si="53"/>
        <v>192.10778925</v>
      </c>
    </row>
    <row r="3399" spans="1:5" x14ac:dyDescent="0.25">
      <c r="A3399">
        <v>33.979999999999997</v>
      </c>
      <c r="B3399">
        <v>0</v>
      </c>
      <c r="C3399">
        <v>8.6414821449999998E-2</v>
      </c>
      <c r="D3399">
        <v>19.21077919</v>
      </c>
      <c r="E3399">
        <f t="shared" si="53"/>
        <v>0</v>
      </c>
    </row>
    <row r="3400" spans="1:5" x14ac:dyDescent="0.25">
      <c r="A3400">
        <v>33.99</v>
      </c>
      <c r="B3400">
        <v>0</v>
      </c>
      <c r="C3400">
        <v>-0.1248475909</v>
      </c>
      <c r="D3400">
        <v>21.12624168</v>
      </c>
      <c r="E3400">
        <f t="shared" si="53"/>
        <v>211.26241234999998</v>
      </c>
    </row>
    <row r="3401" spans="1:5" x14ac:dyDescent="0.25">
      <c r="A3401">
        <v>34</v>
      </c>
      <c r="B3401">
        <v>0</v>
      </c>
      <c r="C3401">
        <v>-0.3273196518</v>
      </c>
      <c r="D3401">
        <v>20.247207639999999</v>
      </c>
      <c r="E3401">
        <f t="shared" si="53"/>
        <v>202.4720609</v>
      </c>
    </row>
    <row r="3402" spans="1:5" x14ac:dyDescent="0.25">
      <c r="A3402">
        <v>34.01</v>
      </c>
      <c r="B3402">
        <v>0</v>
      </c>
      <c r="C3402">
        <v>-0.4936301112</v>
      </c>
      <c r="D3402">
        <v>20.247207639999999</v>
      </c>
      <c r="E3402">
        <f t="shared" si="53"/>
        <v>166.31045939999998</v>
      </c>
    </row>
    <row r="3403" spans="1:5" x14ac:dyDescent="0.25">
      <c r="A3403">
        <v>34.020000000000003</v>
      </c>
      <c r="B3403">
        <v>0</v>
      </c>
      <c r="C3403">
        <v>-0.60391700270000004</v>
      </c>
      <c r="D3403">
        <v>16.63104439</v>
      </c>
      <c r="E3403">
        <f t="shared" si="53"/>
        <v>110.28689150000004</v>
      </c>
    </row>
    <row r="3404" spans="1:5" x14ac:dyDescent="0.25">
      <c r="A3404">
        <v>34.03</v>
      </c>
      <c r="B3404">
        <v>0</v>
      </c>
      <c r="C3404">
        <v>-0.60391700270000004</v>
      </c>
      <c r="D3404">
        <v>11.028688430000001</v>
      </c>
      <c r="E3404">
        <f t="shared" si="53"/>
        <v>0</v>
      </c>
    </row>
    <row r="3405" spans="1:5" x14ac:dyDescent="0.25">
      <c r="A3405">
        <v>34.04</v>
      </c>
      <c r="B3405">
        <v>0</v>
      </c>
      <c r="C3405">
        <v>-0.64811521770000002</v>
      </c>
      <c r="D3405">
        <v>11.028688430000001</v>
      </c>
      <c r="E3405">
        <f t="shared" si="53"/>
        <v>44.198214999999983</v>
      </c>
    </row>
    <row r="3406" spans="1:5" x14ac:dyDescent="0.25">
      <c r="A3406">
        <v>34.049999999999997</v>
      </c>
      <c r="B3406">
        <v>0</v>
      </c>
      <c r="C3406">
        <v>-0.63109654189999997</v>
      </c>
      <c r="D3406">
        <v>4.4198207859999998</v>
      </c>
      <c r="E3406">
        <f t="shared" si="53"/>
        <v>-17.01867580000005</v>
      </c>
    </row>
    <row r="3407" spans="1:5" x14ac:dyDescent="0.25">
      <c r="A3407">
        <v>34.06</v>
      </c>
      <c r="B3407">
        <v>0</v>
      </c>
      <c r="C3407">
        <v>-0.63109654189999997</v>
      </c>
      <c r="D3407">
        <v>-1.7018673419999999</v>
      </c>
      <c r="E3407">
        <f t="shared" si="53"/>
        <v>0</v>
      </c>
    </row>
    <row r="3408" spans="1:5" x14ac:dyDescent="0.25">
      <c r="A3408">
        <v>34.07</v>
      </c>
      <c r="B3408">
        <v>0</v>
      </c>
      <c r="C3408">
        <v>-0.56799024340000004</v>
      </c>
      <c r="D3408">
        <v>-6.310628414</v>
      </c>
      <c r="E3408">
        <f t="shared" si="53"/>
        <v>-63.106298499999937</v>
      </c>
    </row>
    <row r="3409" spans="1:5" x14ac:dyDescent="0.25">
      <c r="A3409">
        <v>34.08</v>
      </c>
      <c r="B3409">
        <v>0</v>
      </c>
      <c r="C3409">
        <v>-0.4808399975</v>
      </c>
      <c r="D3409">
        <v>-8.7150259020000007</v>
      </c>
      <c r="E3409">
        <f t="shared" si="53"/>
        <v>-87.15024590000003</v>
      </c>
    </row>
    <row r="3410" spans="1:5" x14ac:dyDescent="0.25">
      <c r="A3410">
        <v>34.090000000000003</v>
      </c>
      <c r="B3410">
        <v>0</v>
      </c>
      <c r="C3410">
        <v>-0.39528349039999999</v>
      </c>
      <c r="D3410">
        <v>-8.5556507110000002</v>
      </c>
      <c r="E3410">
        <f t="shared" si="53"/>
        <v>-85.556507100000005</v>
      </c>
    </row>
    <row r="3411" spans="1:5" x14ac:dyDescent="0.25">
      <c r="A3411">
        <v>34.1</v>
      </c>
      <c r="B3411">
        <v>0</v>
      </c>
      <c r="C3411">
        <v>-0.32655686140000001</v>
      </c>
      <c r="D3411">
        <v>-8.5556507110000002</v>
      </c>
      <c r="E3411">
        <f t="shared" si="53"/>
        <v>-68.726628999999988</v>
      </c>
    </row>
    <row r="3412" spans="1:5" x14ac:dyDescent="0.25">
      <c r="A3412">
        <v>34.11</v>
      </c>
      <c r="B3412">
        <v>0</v>
      </c>
      <c r="C3412">
        <v>-0.28367388249999997</v>
      </c>
      <c r="D3412">
        <v>-6.8726625439999998</v>
      </c>
      <c r="E3412">
        <f t="shared" si="53"/>
        <v>-42.882978900000033</v>
      </c>
    </row>
    <row r="3413" spans="1:5" x14ac:dyDescent="0.25">
      <c r="A3413">
        <v>34.119999999999997</v>
      </c>
      <c r="B3413">
        <v>0</v>
      </c>
      <c r="C3413">
        <v>-0.28367388249999997</v>
      </c>
      <c r="D3413">
        <v>-4.2882981300000003</v>
      </c>
      <c r="E3413">
        <f t="shared" si="53"/>
        <v>0</v>
      </c>
    </row>
    <row r="3414" spans="1:5" x14ac:dyDescent="0.25">
      <c r="A3414">
        <v>34.130000000000003</v>
      </c>
      <c r="B3414">
        <v>0</v>
      </c>
      <c r="C3414">
        <v>-0.25577595829999999</v>
      </c>
      <c r="D3414">
        <v>-2.7897922990000001</v>
      </c>
      <c r="E3414">
        <f t="shared" si="53"/>
        <v>-27.897924199999977</v>
      </c>
    </row>
    <row r="3415" spans="1:5" x14ac:dyDescent="0.25">
      <c r="A3415">
        <v>34.14</v>
      </c>
      <c r="B3415">
        <v>0</v>
      </c>
      <c r="C3415">
        <v>-0.22473998370000001</v>
      </c>
      <c r="D3415">
        <v>-2.7897922990000001</v>
      </c>
      <c r="E3415">
        <f t="shared" si="53"/>
        <v>-31.035974599999989</v>
      </c>
    </row>
    <row r="3416" spans="1:5" x14ac:dyDescent="0.25">
      <c r="A3416">
        <v>34.15</v>
      </c>
      <c r="B3416">
        <v>0</v>
      </c>
      <c r="C3416">
        <v>-0.15803766250000001</v>
      </c>
      <c r="D3416">
        <v>-3.1035969259999998</v>
      </c>
      <c r="E3416">
        <f t="shared" si="53"/>
        <v>-66.702321199999986</v>
      </c>
    </row>
    <row r="3417" spans="1:5" x14ac:dyDescent="0.25">
      <c r="A3417">
        <v>34.159999999999997</v>
      </c>
      <c r="B3417">
        <v>0</v>
      </c>
      <c r="C3417">
        <v>-0.15803766250000001</v>
      </c>
      <c r="D3417">
        <v>-6.670232296</v>
      </c>
      <c r="E3417">
        <f t="shared" si="53"/>
        <v>0</v>
      </c>
    </row>
    <row r="3418" spans="1:5" x14ac:dyDescent="0.25">
      <c r="A3418">
        <v>34.17</v>
      </c>
      <c r="B3418">
        <v>0</v>
      </c>
      <c r="C3418">
        <v>-2.5468010459999999E-2</v>
      </c>
      <c r="D3418">
        <v>-13.256964679999999</v>
      </c>
      <c r="E3418">
        <f t="shared" si="53"/>
        <v>-132.56965204000002</v>
      </c>
    </row>
    <row r="3419" spans="1:5" x14ac:dyDescent="0.25">
      <c r="A3419">
        <v>34.18</v>
      </c>
      <c r="B3419">
        <v>0</v>
      </c>
      <c r="C3419">
        <v>0.1997766644</v>
      </c>
      <c r="D3419">
        <v>-22.524467470000001</v>
      </c>
      <c r="E3419">
        <f t="shared" si="53"/>
        <v>-225.24467485999998</v>
      </c>
    </row>
    <row r="3420" spans="1:5" x14ac:dyDescent="0.25">
      <c r="A3420">
        <v>34.19</v>
      </c>
      <c r="B3420">
        <v>0</v>
      </c>
      <c r="C3420">
        <v>0.52529013160000004</v>
      </c>
      <c r="D3420">
        <v>-22.524467470000001</v>
      </c>
      <c r="E3420">
        <f t="shared" si="53"/>
        <v>-325.51346720000004</v>
      </c>
    </row>
    <row r="3421" spans="1:5" x14ac:dyDescent="0.25">
      <c r="A3421">
        <v>34.200000000000003</v>
      </c>
      <c r="B3421">
        <v>0</v>
      </c>
      <c r="C3421">
        <v>0.94329917429999999</v>
      </c>
      <c r="D3421">
        <v>-32.551345830000002</v>
      </c>
      <c r="E3421">
        <f t="shared" si="53"/>
        <v>-418.00904269999995</v>
      </c>
    </row>
    <row r="3422" spans="1:5" x14ac:dyDescent="0.25">
      <c r="A3422">
        <v>34.21</v>
      </c>
      <c r="B3422">
        <v>0</v>
      </c>
      <c r="C3422">
        <v>1.4236874580000001</v>
      </c>
      <c r="D3422">
        <v>-41.80090714</v>
      </c>
      <c r="E3422">
        <f t="shared" si="53"/>
        <v>-480.38828370000004</v>
      </c>
    </row>
    <row r="3423" spans="1:5" x14ac:dyDescent="0.25">
      <c r="A3423">
        <v>34.22</v>
      </c>
      <c r="B3423">
        <v>0</v>
      </c>
      <c r="C3423">
        <v>1.925242543</v>
      </c>
      <c r="D3423">
        <v>-48.038829800000002</v>
      </c>
      <c r="E3423">
        <f t="shared" si="53"/>
        <v>-501.55508499999985</v>
      </c>
    </row>
    <row r="3424" spans="1:5" x14ac:dyDescent="0.25">
      <c r="A3424">
        <v>34.229999999999997</v>
      </c>
      <c r="B3424">
        <v>0</v>
      </c>
      <c r="C3424">
        <v>2.3979632849999999</v>
      </c>
      <c r="D3424">
        <v>-50.155506129999999</v>
      </c>
      <c r="E3424">
        <f t="shared" si="53"/>
        <v>-472.72074199999992</v>
      </c>
    </row>
    <row r="3425" spans="1:5" x14ac:dyDescent="0.25">
      <c r="A3425">
        <v>34.24</v>
      </c>
      <c r="B3425">
        <v>0</v>
      </c>
      <c r="C3425">
        <v>2.3979632849999999</v>
      </c>
      <c r="D3425">
        <v>-47.272068019999999</v>
      </c>
      <c r="E3425">
        <f t="shared" si="53"/>
        <v>0</v>
      </c>
    </row>
    <row r="3426" spans="1:5" x14ac:dyDescent="0.25">
      <c r="A3426">
        <v>34.25</v>
      </c>
      <c r="B3426">
        <v>0</v>
      </c>
      <c r="C3426">
        <v>2.7988519670000001</v>
      </c>
      <c r="D3426">
        <v>-47.272068019999999</v>
      </c>
      <c r="E3426">
        <f t="shared" si="53"/>
        <v>-400.88868200000013</v>
      </c>
    </row>
    <row r="3427" spans="1:5" x14ac:dyDescent="0.25">
      <c r="A3427">
        <v>34.26</v>
      </c>
      <c r="B3427">
        <v>0</v>
      </c>
      <c r="C3427">
        <v>3.0969321729999999</v>
      </c>
      <c r="D3427">
        <v>-40.088874820000001</v>
      </c>
      <c r="E3427">
        <f t="shared" si="53"/>
        <v>-298.08020599999986</v>
      </c>
    </row>
    <row r="3428" spans="1:5" x14ac:dyDescent="0.25">
      <c r="A3428">
        <v>34.270000000000003</v>
      </c>
      <c r="B3428">
        <v>0</v>
      </c>
      <c r="C3428">
        <v>3.2825441359999998</v>
      </c>
      <c r="D3428">
        <v>-29.80802727</v>
      </c>
      <c r="E3428">
        <f t="shared" si="53"/>
        <v>-185.61196299999992</v>
      </c>
    </row>
    <row r="3429" spans="1:5" x14ac:dyDescent="0.25">
      <c r="A3429">
        <v>34.28</v>
      </c>
      <c r="B3429">
        <v>0</v>
      </c>
      <c r="C3429">
        <v>3.3637037279999999</v>
      </c>
      <c r="D3429">
        <v>-18.561197279999998</v>
      </c>
      <c r="E3429">
        <f t="shared" si="53"/>
        <v>-81.159592000000117</v>
      </c>
    </row>
    <row r="3430" spans="1:5" x14ac:dyDescent="0.25">
      <c r="A3430">
        <v>34.29</v>
      </c>
      <c r="B3430">
        <v>0</v>
      </c>
      <c r="C3430">
        <v>3.3637037279999999</v>
      </c>
      <c r="D3430">
        <v>-18.561197279999998</v>
      </c>
      <c r="E3430">
        <f t="shared" si="53"/>
        <v>0</v>
      </c>
    </row>
    <row r="3431" spans="1:5" x14ac:dyDescent="0.25">
      <c r="A3431">
        <v>34.299999999999997</v>
      </c>
      <c r="B3431">
        <v>0</v>
      </c>
      <c r="C3431">
        <v>3.3647618289999999</v>
      </c>
      <c r="D3431">
        <v>-8.1159515379999991</v>
      </c>
      <c r="E3431">
        <f t="shared" si="53"/>
        <v>-1.0581009999999225</v>
      </c>
    </row>
    <row r="3432" spans="1:5" x14ac:dyDescent="0.25">
      <c r="A3432">
        <v>34.31</v>
      </c>
      <c r="B3432">
        <v>0</v>
      </c>
      <c r="C3432">
        <v>3.3148000240000002</v>
      </c>
      <c r="D3432">
        <v>-0.10581179709999999</v>
      </c>
      <c r="E3432">
        <f t="shared" si="53"/>
        <v>49.961804999999693</v>
      </c>
    </row>
    <row r="3433" spans="1:5" x14ac:dyDescent="0.25">
      <c r="A3433">
        <v>34.32</v>
      </c>
      <c r="B3433">
        <v>0</v>
      </c>
      <c r="C3433">
        <v>3.2430322170000001</v>
      </c>
      <c r="D3433">
        <v>4.9961848260000004</v>
      </c>
      <c r="E3433">
        <f t="shared" si="53"/>
        <v>71.767807000000076</v>
      </c>
    </row>
    <row r="3434" spans="1:5" x14ac:dyDescent="0.25">
      <c r="A3434">
        <v>34.33</v>
      </c>
      <c r="B3434">
        <v>0</v>
      </c>
      <c r="C3434">
        <v>3.165132523</v>
      </c>
      <c r="D3434">
        <v>7.1767702099999999</v>
      </c>
      <c r="E3434">
        <f t="shared" si="53"/>
        <v>77.899694000000068</v>
      </c>
    </row>
    <row r="3435" spans="1:5" x14ac:dyDescent="0.25">
      <c r="A3435">
        <v>34.340000000000003</v>
      </c>
      <c r="B3435">
        <v>0</v>
      </c>
      <c r="C3435">
        <v>3.165132523</v>
      </c>
      <c r="D3435">
        <v>7.1767702099999999</v>
      </c>
      <c r="E3435">
        <f t="shared" si="53"/>
        <v>0</v>
      </c>
    </row>
    <row r="3436" spans="1:5" x14ac:dyDescent="0.25">
      <c r="A3436">
        <v>34.35</v>
      </c>
      <c r="B3436">
        <v>0</v>
      </c>
      <c r="C3436">
        <v>3.0824954510000002</v>
      </c>
      <c r="D3436">
        <v>7.7899737360000003</v>
      </c>
      <c r="E3436">
        <f t="shared" si="53"/>
        <v>82.637071999999804</v>
      </c>
    </row>
    <row r="3437" spans="1:5" x14ac:dyDescent="0.25">
      <c r="A3437">
        <v>34.36</v>
      </c>
      <c r="B3437">
        <v>0</v>
      </c>
      <c r="C3437">
        <v>2.977668762</v>
      </c>
      <c r="D3437">
        <v>8.2637214659999998</v>
      </c>
      <c r="E3437">
        <f t="shared" si="53"/>
        <v>104.82668900000024</v>
      </c>
    </row>
    <row r="3438" spans="1:5" x14ac:dyDescent="0.25">
      <c r="A3438">
        <v>34.369999999999997</v>
      </c>
      <c r="B3438">
        <v>0</v>
      </c>
      <c r="C3438">
        <v>2.8248200419999998</v>
      </c>
      <c r="D3438">
        <v>10.4826479</v>
      </c>
      <c r="E3438">
        <f t="shared" si="53"/>
        <v>152.84872000000016</v>
      </c>
    </row>
    <row r="3439" spans="1:5" x14ac:dyDescent="0.25">
      <c r="A3439">
        <v>34.380000000000003</v>
      </c>
      <c r="B3439">
        <v>0</v>
      </c>
      <c r="C3439">
        <v>2.59392333</v>
      </c>
      <c r="D3439">
        <v>15.284890170000001</v>
      </c>
      <c r="E3439">
        <f t="shared" si="53"/>
        <v>230.89671199999984</v>
      </c>
    </row>
    <row r="3440" spans="1:5" x14ac:dyDescent="0.25">
      <c r="A3440">
        <v>34.39</v>
      </c>
      <c r="B3440">
        <v>0</v>
      </c>
      <c r="C3440">
        <v>2.59392333</v>
      </c>
      <c r="D3440">
        <v>23.08966637</v>
      </c>
      <c r="E3440">
        <f t="shared" si="53"/>
        <v>0</v>
      </c>
    </row>
    <row r="3441" spans="1:5" x14ac:dyDescent="0.25">
      <c r="A3441">
        <v>34.4</v>
      </c>
      <c r="B3441">
        <v>0</v>
      </c>
      <c r="C3441">
        <v>2.2660956379999999</v>
      </c>
      <c r="D3441">
        <v>32.78276443</v>
      </c>
      <c r="E3441">
        <f t="shared" si="53"/>
        <v>327.82769200000007</v>
      </c>
    </row>
    <row r="3442" spans="1:5" x14ac:dyDescent="0.25">
      <c r="A3442">
        <v>34.409999999999997</v>
      </c>
      <c r="B3442">
        <v>0</v>
      </c>
      <c r="C3442">
        <v>1.834893823</v>
      </c>
      <c r="D3442">
        <v>43.120182040000003</v>
      </c>
      <c r="E3442">
        <f t="shared" si="53"/>
        <v>431.20181499999984</v>
      </c>
    </row>
    <row r="3443" spans="1:5" x14ac:dyDescent="0.25">
      <c r="A3443">
        <v>34.42</v>
      </c>
      <c r="B3443">
        <v>0</v>
      </c>
      <c r="C3443">
        <v>1.3177890779999999</v>
      </c>
      <c r="D3443">
        <v>43.120182040000003</v>
      </c>
      <c r="E3443">
        <f t="shared" si="53"/>
        <v>517.10474500000009</v>
      </c>
    </row>
    <row r="3444" spans="1:5" x14ac:dyDescent="0.25">
      <c r="A3444">
        <v>34.43</v>
      </c>
      <c r="B3444">
        <v>0</v>
      </c>
      <c r="C3444">
        <v>0.74681288000000001</v>
      </c>
      <c r="D3444">
        <v>51.710479739999997</v>
      </c>
      <c r="E3444">
        <f t="shared" si="53"/>
        <v>570.97619799999984</v>
      </c>
    </row>
    <row r="3445" spans="1:5" x14ac:dyDescent="0.25">
      <c r="A3445">
        <v>34.44</v>
      </c>
      <c r="B3445">
        <v>0</v>
      </c>
      <c r="C3445">
        <v>0.74681288000000001</v>
      </c>
      <c r="D3445">
        <v>57.097614290000003</v>
      </c>
      <c r="E3445">
        <f t="shared" si="53"/>
        <v>0</v>
      </c>
    </row>
    <row r="3446" spans="1:5" x14ac:dyDescent="0.25">
      <c r="A3446">
        <v>34.450000000000003</v>
      </c>
      <c r="B3446">
        <v>0</v>
      </c>
      <c r="C3446">
        <v>0.16892606020000001</v>
      </c>
      <c r="D3446">
        <v>57.097614290000003</v>
      </c>
      <c r="E3446">
        <f t="shared" si="53"/>
        <v>577.8868197999999</v>
      </c>
    </row>
    <row r="3447" spans="1:5" x14ac:dyDescent="0.25">
      <c r="A3447">
        <v>34.46</v>
      </c>
      <c r="B3447">
        <v>0</v>
      </c>
      <c r="C3447">
        <v>-0.3681921065</v>
      </c>
      <c r="D3447">
        <v>57.788681029999999</v>
      </c>
      <c r="E3447">
        <f t="shared" si="53"/>
        <v>537.11816669999996</v>
      </c>
    </row>
    <row r="3448" spans="1:5" x14ac:dyDescent="0.25">
      <c r="A3448">
        <v>34.47</v>
      </c>
      <c r="B3448">
        <v>0</v>
      </c>
      <c r="C3448">
        <v>-0.3681921065</v>
      </c>
      <c r="D3448">
        <v>53.711818700000002</v>
      </c>
      <c r="E3448">
        <f t="shared" si="53"/>
        <v>0</v>
      </c>
    </row>
    <row r="3449" spans="1:5" x14ac:dyDescent="0.25">
      <c r="A3449">
        <v>34.479999999999997</v>
      </c>
      <c r="B3449">
        <v>0</v>
      </c>
      <c r="C3449">
        <v>-0.82457751040000005</v>
      </c>
      <c r="D3449">
        <v>45.638542180000002</v>
      </c>
      <c r="E3449">
        <f t="shared" si="53"/>
        <v>456.38540390000003</v>
      </c>
    </row>
    <row r="3450" spans="1:5" x14ac:dyDescent="0.25">
      <c r="A3450">
        <v>34.49</v>
      </c>
      <c r="B3450">
        <v>0</v>
      </c>
      <c r="C3450">
        <v>-1.174382925</v>
      </c>
      <c r="D3450">
        <v>34.98054123</v>
      </c>
      <c r="E3450">
        <f t="shared" si="53"/>
        <v>349.80541459999995</v>
      </c>
    </row>
    <row r="3451" spans="1:5" x14ac:dyDescent="0.25">
      <c r="A3451">
        <v>34.5</v>
      </c>
      <c r="B3451">
        <v>0</v>
      </c>
      <c r="C3451">
        <v>-1.411373615</v>
      </c>
      <c r="D3451">
        <v>34.98054123</v>
      </c>
      <c r="E3451">
        <f t="shared" si="53"/>
        <v>236.99069000000006</v>
      </c>
    </row>
    <row r="3452" spans="1:5" x14ac:dyDescent="0.25">
      <c r="A3452">
        <v>34.51</v>
      </c>
      <c r="B3452">
        <v>0</v>
      </c>
      <c r="C3452">
        <v>-1.5433295970000001</v>
      </c>
      <c r="D3452">
        <v>23.699068069999999</v>
      </c>
      <c r="E3452">
        <f t="shared" si="53"/>
        <v>131.95598200000003</v>
      </c>
    </row>
    <row r="3453" spans="1:5" x14ac:dyDescent="0.25">
      <c r="A3453">
        <v>34.520000000000003</v>
      </c>
      <c r="B3453">
        <v>0</v>
      </c>
      <c r="C3453">
        <v>-1.5433295970000001</v>
      </c>
      <c r="D3453">
        <v>13.19559288</v>
      </c>
      <c r="E3453">
        <f t="shared" si="53"/>
        <v>0</v>
      </c>
    </row>
    <row r="3454" spans="1:5" x14ac:dyDescent="0.25">
      <c r="A3454">
        <v>34.53</v>
      </c>
      <c r="B3454">
        <v>0</v>
      </c>
      <c r="C3454">
        <v>-1.5895292759999999</v>
      </c>
      <c r="D3454">
        <v>13.19559288</v>
      </c>
      <c r="E3454">
        <f t="shared" si="53"/>
        <v>46.199678999999882</v>
      </c>
    </row>
    <row r="3455" spans="1:5" x14ac:dyDescent="0.25">
      <c r="A3455">
        <v>34.54</v>
      </c>
      <c r="B3455">
        <v>0</v>
      </c>
      <c r="C3455">
        <v>-1.57056427</v>
      </c>
      <c r="D3455">
        <v>4.6199736600000003</v>
      </c>
      <c r="E3455">
        <f t="shared" si="53"/>
        <v>-18.965005999999949</v>
      </c>
    </row>
    <row r="3456" spans="1:5" x14ac:dyDescent="0.25">
      <c r="A3456">
        <v>34.549999999999997</v>
      </c>
      <c r="B3456">
        <v>0</v>
      </c>
      <c r="C3456">
        <v>-1.501980901</v>
      </c>
      <c r="D3456">
        <v>-1.896505713</v>
      </c>
      <c r="E3456">
        <f t="shared" si="53"/>
        <v>-68.583368999999948</v>
      </c>
    </row>
    <row r="3457" spans="1:5" x14ac:dyDescent="0.25">
      <c r="A3457">
        <v>34.56</v>
      </c>
      <c r="B3457">
        <v>0</v>
      </c>
      <c r="C3457">
        <v>-1.501980901</v>
      </c>
      <c r="D3457">
        <v>-6.8583345409999996</v>
      </c>
      <c r="E3457">
        <f t="shared" si="53"/>
        <v>0</v>
      </c>
    </row>
    <row r="3458" spans="1:5" x14ac:dyDescent="0.25">
      <c r="A3458">
        <v>34.57</v>
      </c>
      <c r="B3458">
        <v>0</v>
      </c>
      <c r="C3458">
        <v>-1.389201999</v>
      </c>
      <c r="D3458">
        <v>-11.27788544</v>
      </c>
      <c r="E3458">
        <f t="shared" si="53"/>
        <v>-112.77890200000007</v>
      </c>
    </row>
    <row r="3459" spans="1:5" x14ac:dyDescent="0.25">
      <c r="A3459">
        <v>34.58</v>
      </c>
      <c r="B3459">
        <v>0</v>
      </c>
      <c r="C3459">
        <v>-1.2271559240000001</v>
      </c>
      <c r="D3459">
        <v>-16.20460701</v>
      </c>
      <c r="E3459">
        <f t="shared" ref="E3459:E3522" si="54">-10*(C3459-C3458)/0.01</f>
        <v>-162.04607499999989</v>
      </c>
    </row>
    <row r="3460" spans="1:5" x14ac:dyDescent="0.25">
      <c r="A3460">
        <v>34.590000000000003</v>
      </c>
      <c r="B3460">
        <v>0</v>
      </c>
      <c r="C3460">
        <v>-1.005271912</v>
      </c>
      <c r="D3460">
        <v>-16.20460701</v>
      </c>
      <c r="E3460">
        <f t="shared" si="54"/>
        <v>-221.88401200000007</v>
      </c>
    </row>
    <row r="3461" spans="1:5" x14ac:dyDescent="0.25">
      <c r="A3461">
        <v>34.6</v>
      </c>
      <c r="B3461">
        <v>0</v>
      </c>
      <c r="C3461">
        <v>-0.71534925699999996</v>
      </c>
      <c r="D3461">
        <v>-22.18840981</v>
      </c>
      <c r="E3461">
        <f t="shared" si="54"/>
        <v>-289.92265500000002</v>
      </c>
    </row>
    <row r="3462" spans="1:5" x14ac:dyDescent="0.25">
      <c r="A3462">
        <v>34.61</v>
      </c>
      <c r="B3462">
        <v>0</v>
      </c>
      <c r="C3462">
        <v>-0.35958391429999997</v>
      </c>
      <c r="D3462">
        <v>-28.99225998</v>
      </c>
      <c r="E3462">
        <f t="shared" si="54"/>
        <v>-355.76534269999996</v>
      </c>
    </row>
    <row r="3463" spans="1:5" x14ac:dyDescent="0.25">
      <c r="A3463">
        <v>34.619999999999997</v>
      </c>
      <c r="B3463">
        <v>0</v>
      </c>
      <c r="C3463">
        <v>4.2322497809999998E-2</v>
      </c>
      <c r="D3463">
        <v>-35.576534270000003</v>
      </c>
      <c r="E3463">
        <f t="shared" si="54"/>
        <v>-401.90641210999996</v>
      </c>
    </row>
    <row r="3464" spans="1:5" x14ac:dyDescent="0.25">
      <c r="A3464">
        <v>34.630000000000003</v>
      </c>
      <c r="B3464">
        <v>0</v>
      </c>
      <c r="C3464">
        <v>0.45338714120000001</v>
      </c>
      <c r="D3464">
        <v>-40.190643309999999</v>
      </c>
      <c r="E3464">
        <f t="shared" si="54"/>
        <v>-411.06464339000001</v>
      </c>
    </row>
    <row r="3465" spans="1:5" x14ac:dyDescent="0.25">
      <c r="A3465">
        <v>34.64</v>
      </c>
      <c r="B3465">
        <v>0</v>
      </c>
      <c r="C3465">
        <v>0.45338714120000001</v>
      </c>
      <c r="D3465">
        <v>-41.106464389999999</v>
      </c>
      <c r="E3465">
        <f t="shared" si="54"/>
        <v>0</v>
      </c>
    </row>
    <row r="3466" spans="1:5" x14ac:dyDescent="0.25">
      <c r="A3466">
        <v>34.65</v>
      </c>
      <c r="B3466">
        <v>0</v>
      </c>
      <c r="C3466">
        <v>0.82108652589999997</v>
      </c>
      <c r="D3466">
        <v>-41.106464389999999</v>
      </c>
      <c r="E3466">
        <f t="shared" si="54"/>
        <v>-367.69938469999994</v>
      </c>
    </row>
    <row r="3467" spans="1:5" x14ac:dyDescent="0.25">
      <c r="A3467">
        <v>34.659999999999997</v>
      </c>
      <c r="B3467">
        <v>0</v>
      </c>
      <c r="C3467">
        <v>1.0902097230000001</v>
      </c>
      <c r="D3467">
        <v>-36.769935609999997</v>
      </c>
      <c r="E3467">
        <f t="shared" si="54"/>
        <v>-269.12319710000008</v>
      </c>
    </row>
    <row r="3468" spans="1:5" x14ac:dyDescent="0.25">
      <c r="A3468">
        <v>34.67</v>
      </c>
      <c r="B3468">
        <v>0</v>
      </c>
      <c r="C3468">
        <v>1.210665345</v>
      </c>
      <c r="D3468">
        <v>-26.912324909999999</v>
      </c>
      <c r="E3468">
        <f t="shared" si="54"/>
        <v>-120.45562199999992</v>
      </c>
    </row>
    <row r="3469" spans="1:5" x14ac:dyDescent="0.25">
      <c r="A3469">
        <v>34.68</v>
      </c>
      <c r="B3469">
        <v>0</v>
      </c>
      <c r="C3469">
        <v>1.210665345</v>
      </c>
      <c r="D3469">
        <v>-12.04555511</v>
      </c>
      <c r="E3469">
        <f t="shared" si="54"/>
        <v>0</v>
      </c>
    </row>
    <row r="3470" spans="1:5" x14ac:dyDescent="0.25">
      <c r="A3470">
        <v>34.69</v>
      </c>
      <c r="B3470">
        <v>0</v>
      </c>
      <c r="C3470">
        <v>1.154644966</v>
      </c>
      <c r="D3470">
        <v>5.6020364760000003</v>
      </c>
      <c r="E3470">
        <f t="shared" si="54"/>
        <v>56.020379000000005</v>
      </c>
    </row>
    <row r="3471" spans="1:5" x14ac:dyDescent="0.25">
      <c r="A3471">
        <v>34.700000000000003</v>
      </c>
      <c r="B3471">
        <v>0</v>
      </c>
      <c r="C3471">
        <v>0.91864359380000005</v>
      </c>
      <c r="D3471">
        <v>5.6020364760000003</v>
      </c>
      <c r="E3471">
        <f t="shared" si="54"/>
        <v>236.00137219999996</v>
      </c>
    </row>
    <row r="3472" spans="1:5" x14ac:dyDescent="0.25">
      <c r="A3472">
        <v>34.71</v>
      </c>
      <c r="B3472">
        <v>0</v>
      </c>
      <c r="C3472">
        <v>0.53010302779999996</v>
      </c>
      <c r="D3472">
        <v>23.600133899999999</v>
      </c>
      <c r="E3472">
        <f t="shared" si="54"/>
        <v>388.54056600000007</v>
      </c>
    </row>
    <row r="3473" spans="1:5" x14ac:dyDescent="0.25">
      <c r="A3473">
        <v>34.72</v>
      </c>
      <c r="B3473">
        <v>0</v>
      </c>
      <c r="C3473">
        <v>0.53010302779999996</v>
      </c>
      <c r="D3473">
        <v>38.854061129999998</v>
      </c>
      <c r="E3473">
        <f t="shared" si="54"/>
        <v>0</v>
      </c>
    </row>
    <row r="3474" spans="1:5" x14ac:dyDescent="0.25">
      <c r="A3474">
        <v>34.729999999999997</v>
      </c>
      <c r="B3474">
        <v>0</v>
      </c>
      <c r="C3474">
        <v>3.821213171E-2</v>
      </c>
      <c r="D3474">
        <v>38.854061129999998</v>
      </c>
      <c r="E3474">
        <f t="shared" si="54"/>
        <v>491.89089608999996</v>
      </c>
    </row>
    <row r="3475" spans="1:5" x14ac:dyDescent="0.25">
      <c r="A3475">
        <v>34.74</v>
      </c>
      <c r="B3475">
        <v>0</v>
      </c>
      <c r="C3475">
        <v>-0.49558967349999999</v>
      </c>
      <c r="D3475">
        <v>49.18908691</v>
      </c>
      <c r="E3475">
        <f t="shared" si="54"/>
        <v>533.80180521</v>
      </c>
    </row>
    <row r="3476" spans="1:5" x14ac:dyDescent="0.25">
      <c r="A3476">
        <v>34.75</v>
      </c>
      <c r="B3476">
        <v>0</v>
      </c>
      <c r="C3476">
        <v>-1.0122845170000001</v>
      </c>
      <c r="D3476">
        <v>53.380180359999997</v>
      </c>
      <c r="E3476">
        <f t="shared" si="54"/>
        <v>516.69484350000005</v>
      </c>
    </row>
    <row r="3477" spans="1:5" x14ac:dyDescent="0.25">
      <c r="A3477">
        <v>34.76</v>
      </c>
      <c r="B3477">
        <v>0</v>
      </c>
      <c r="C3477">
        <v>-1.468715429</v>
      </c>
      <c r="D3477">
        <v>51.66948318</v>
      </c>
      <c r="E3477">
        <f t="shared" si="54"/>
        <v>456.43091199999986</v>
      </c>
    </row>
    <row r="3478" spans="1:5" x14ac:dyDescent="0.25">
      <c r="A3478">
        <v>34.770000000000003</v>
      </c>
      <c r="B3478">
        <v>0</v>
      </c>
      <c r="C3478">
        <v>-1.468715429</v>
      </c>
      <c r="D3478">
        <v>45.643089289999999</v>
      </c>
      <c r="E3478">
        <f t="shared" si="54"/>
        <v>0</v>
      </c>
    </row>
    <row r="3479" spans="1:5" x14ac:dyDescent="0.25">
      <c r="A3479">
        <v>34.78</v>
      </c>
      <c r="B3479">
        <v>0</v>
      </c>
      <c r="C3479">
        <v>-1.845116258</v>
      </c>
      <c r="D3479">
        <v>45.643089289999999</v>
      </c>
      <c r="E3479">
        <f t="shared" si="54"/>
        <v>376.40082900000004</v>
      </c>
    </row>
    <row r="3480" spans="1:5" x14ac:dyDescent="0.25">
      <c r="A3480">
        <v>34.79</v>
      </c>
      <c r="B3480">
        <v>0</v>
      </c>
      <c r="C3480">
        <v>-2.1463422780000001</v>
      </c>
      <c r="D3480">
        <v>37.640079499999999</v>
      </c>
      <c r="E3480">
        <f t="shared" si="54"/>
        <v>301.22602000000006</v>
      </c>
    </row>
    <row r="3481" spans="1:5" x14ac:dyDescent="0.25">
      <c r="A3481">
        <v>34.799999999999997</v>
      </c>
      <c r="B3481">
        <v>0</v>
      </c>
      <c r="C3481">
        <v>-2.3955466749999998</v>
      </c>
      <c r="D3481">
        <v>30.122612</v>
      </c>
      <c r="E3481">
        <f t="shared" si="54"/>
        <v>249.20439699999974</v>
      </c>
    </row>
    <row r="3482" spans="1:5" x14ac:dyDescent="0.25">
      <c r="A3482">
        <v>34.81</v>
      </c>
      <c r="B3482">
        <v>0</v>
      </c>
      <c r="C3482">
        <v>-2.6215760709999998</v>
      </c>
      <c r="D3482">
        <v>24.920436859999999</v>
      </c>
      <c r="E3482">
        <f t="shared" si="54"/>
        <v>226.02939599999993</v>
      </c>
    </row>
    <row r="3483" spans="1:5" x14ac:dyDescent="0.25">
      <c r="A3483">
        <v>34.82</v>
      </c>
      <c r="B3483">
        <v>0</v>
      </c>
      <c r="C3483">
        <v>-2.8456089499999999</v>
      </c>
      <c r="D3483">
        <v>22.60293579</v>
      </c>
      <c r="E3483">
        <f t="shared" si="54"/>
        <v>224.03287900000012</v>
      </c>
    </row>
    <row r="3484" spans="1:5" x14ac:dyDescent="0.25">
      <c r="A3484">
        <v>34.83</v>
      </c>
      <c r="B3484">
        <v>0</v>
      </c>
      <c r="C3484">
        <v>-2.8456089499999999</v>
      </c>
      <c r="D3484">
        <v>22.60293579</v>
      </c>
      <c r="E3484">
        <f t="shared" si="54"/>
        <v>0</v>
      </c>
    </row>
    <row r="3485" spans="1:5" x14ac:dyDescent="0.25">
      <c r="A3485">
        <v>34.840000000000003</v>
      </c>
      <c r="B3485">
        <v>0</v>
      </c>
      <c r="C3485">
        <v>-3.0693187709999998</v>
      </c>
      <c r="D3485">
        <v>22.403289789999999</v>
      </c>
      <c r="E3485">
        <f t="shared" si="54"/>
        <v>223.70982099999992</v>
      </c>
    </row>
    <row r="3486" spans="1:5" x14ac:dyDescent="0.25">
      <c r="A3486">
        <v>34.85</v>
      </c>
      <c r="B3486">
        <v>0</v>
      </c>
      <c r="C3486">
        <v>-3.2724273199999998</v>
      </c>
      <c r="D3486">
        <v>22.370992659999999</v>
      </c>
      <c r="E3486">
        <f t="shared" si="54"/>
        <v>203.10854899999995</v>
      </c>
    </row>
    <row r="3487" spans="1:5" x14ac:dyDescent="0.25">
      <c r="A3487">
        <v>34.86</v>
      </c>
      <c r="B3487">
        <v>0</v>
      </c>
      <c r="C3487">
        <v>-3.4131314750000001</v>
      </c>
      <c r="D3487">
        <v>20.31084633</v>
      </c>
      <c r="E3487">
        <f t="shared" si="54"/>
        <v>140.70415500000033</v>
      </c>
    </row>
    <row r="3488" spans="1:5" x14ac:dyDescent="0.25">
      <c r="A3488">
        <v>34.869999999999997</v>
      </c>
      <c r="B3488">
        <v>0</v>
      </c>
      <c r="C3488">
        <v>-3.4420821670000001</v>
      </c>
      <c r="D3488">
        <v>14.07041645</v>
      </c>
      <c r="E3488">
        <f t="shared" si="54"/>
        <v>28.950692</v>
      </c>
    </row>
    <row r="3489" spans="1:5" x14ac:dyDescent="0.25">
      <c r="A3489">
        <v>34.880000000000003</v>
      </c>
      <c r="B3489">
        <v>0</v>
      </c>
      <c r="C3489">
        <v>-3.4420821670000001</v>
      </c>
      <c r="D3489">
        <v>2.8950679300000002</v>
      </c>
      <c r="E3489">
        <f t="shared" si="54"/>
        <v>0</v>
      </c>
    </row>
    <row r="3490" spans="1:5" x14ac:dyDescent="0.25">
      <c r="A3490">
        <v>34.89</v>
      </c>
      <c r="B3490">
        <v>0</v>
      </c>
      <c r="C3490">
        <v>-3.3133306500000002</v>
      </c>
      <c r="D3490">
        <v>-12.87514973</v>
      </c>
      <c r="E3490">
        <f t="shared" si="54"/>
        <v>-128.75151699999998</v>
      </c>
    </row>
    <row r="3491" spans="1:5" x14ac:dyDescent="0.25">
      <c r="A3491">
        <v>34.9</v>
      </c>
      <c r="B3491">
        <v>0</v>
      </c>
      <c r="C3491">
        <v>-2.9998404980000002</v>
      </c>
      <c r="D3491">
        <v>-12.87514973</v>
      </c>
      <c r="E3491">
        <f t="shared" si="54"/>
        <v>-313.49015199999997</v>
      </c>
    </row>
    <row r="3492" spans="1:5" x14ac:dyDescent="0.25">
      <c r="A3492">
        <v>34.909999999999997</v>
      </c>
      <c r="B3492">
        <v>0</v>
      </c>
      <c r="C3492">
        <v>-2.5023107530000002</v>
      </c>
      <c r="D3492">
        <v>-31.349025730000001</v>
      </c>
      <c r="E3492">
        <f t="shared" si="54"/>
        <v>-497.52974499999999</v>
      </c>
    </row>
    <row r="3493" spans="1:5" x14ac:dyDescent="0.25">
      <c r="A3493">
        <v>34.92</v>
      </c>
      <c r="B3493">
        <v>0</v>
      </c>
      <c r="C3493">
        <v>-1.849012613</v>
      </c>
      <c r="D3493">
        <v>-49.752979279999998</v>
      </c>
      <c r="E3493">
        <f t="shared" si="54"/>
        <v>-653.29814000000022</v>
      </c>
    </row>
    <row r="3494" spans="1:5" x14ac:dyDescent="0.25">
      <c r="A3494">
        <v>34.93</v>
      </c>
      <c r="B3494">
        <v>0</v>
      </c>
      <c r="C3494">
        <v>-1.0933012959999999</v>
      </c>
      <c r="D3494">
        <v>-65.329803470000002</v>
      </c>
      <c r="E3494">
        <f t="shared" si="54"/>
        <v>-755.71131700000012</v>
      </c>
    </row>
    <row r="3495" spans="1:5" x14ac:dyDescent="0.25">
      <c r="A3495">
        <v>34.94</v>
      </c>
      <c r="B3495">
        <v>0</v>
      </c>
      <c r="C3495">
        <v>-0.29706546659999999</v>
      </c>
      <c r="D3495">
        <v>-75.571136469999999</v>
      </c>
      <c r="E3495">
        <f t="shared" si="54"/>
        <v>-796.23582939999994</v>
      </c>
    </row>
    <row r="3496" spans="1:5" x14ac:dyDescent="0.25">
      <c r="A3496">
        <v>34.950000000000003</v>
      </c>
      <c r="B3496">
        <v>0</v>
      </c>
      <c r="C3496">
        <v>-0.29706546659999999</v>
      </c>
      <c r="D3496">
        <v>-79.623580930000003</v>
      </c>
      <c r="E3496">
        <f t="shared" si="54"/>
        <v>0</v>
      </c>
    </row>
    <row r="3497" spans="1:5" x14ac:dyDescent="0.25">
      <c r="A3497">
        <v>34.96</v>
      </c>
      <c r="B3497">
        <v>0</v>
      </c>
      <c r="C3497">
        <v>0.47740840909999999</v>
      </c>
      <c r="D3497">
        <v>-77.447387699999993</v>
      </c>
      <c r="E3497">
        <f t="shared" si="54"/>
        <v>-774.47387570000001</v>
      </c>
    </row>
    <row r="3498" spans="1:5" x14ac:dyDescent="0.25">
      <c r="A3498">
        <v>34.97</v>
      </c>
      <c r="B3498">
        <v>0</v>
      </c>
      <c r="C3498">
        <v>1.184337974</v>
      </c>
      <c r="D3498">
        <v>-70.692955019999999</v>
      </c>
      <c r="E3498">
        <f t="shared" si="54"/>
        <v>-706.92956490000006</v>
      </c>
    </row>
    <row r="3499" spans="1:5" x14ac:dyDescent="0.25">
      <c r="A3499">
        <v>34.979999999999997</v>
      </c>
      <c r="B3499">
        <v>0</v>
      </c>
      <c r="C3499">
        <v>1.7945717569999999</v>
      </c>
      <c r="D3499">
        <v>-61.023380279999998</v>
      </c>
      <c r="E3499">
        <f t="shared" si="54"/>
        <v>-610.23378300000002</v>
      </c>
    </row>
    <row r="3500" spans="1:5" x14ac:dyDescent="0.25">
      <c r="A3500">
        <v>34.99</v>
      </c>
      <c r="B3500">
        <v>0</v>
      </c>
      <c r="C3500">
        <v>2.299307346</v>
      </c>
      <c r="D3500">
        <v>-61.023380279999998</v>
      </c>
      <c r="E3500">
        <f t="shared" si="54"/>
        <v>-504.735589</v>
      </c>
    </row>
    <row r="3501" spans="1:5" x14ac:dyDescent="0.25">
      <c r="A3501">
        <v>35</v>
      </c>
      <c r="B3501">
        <v>0</v>
      </c>
      <c r="C3501">
        <v>2.7018954750000002</v>
      </c>
      <c r="D3501">
        <v>-50.473567959999997</v>
      </c>
      <c r="E3501">
        <f t="shared" si="54"/>
        <v>-402.58812900000015</v>
      </c>
    </row>
    <row r="3502" spans="1:5" x14ac:dyDescent="0.25">
      <c r="A3502">
        <v>35.01</v>
      </c>
      <c r="B3502">
        <v>0</v>
      </c>
      <c r="C3502">
        <v>2.7018954750000002</v>
      </c>
      <c r="D3502">
        <v>-40.25880051</v>
      </c>
      <c r="E3502">
        <f t="shared" si="54"/>
        <v>0</v>
      </c>
    </row>
    <row r="3503" spans="1:5" x14ac:dyDescent="0.25">
      <c r="A3503">
        <v>35.020000000000003</v>
      </c>
      <c r="B3503">
        <v>0</v>
      </c>
      <c r="C3503">
        <v>3.0080666539999998</v>
      </c>
      <c r="D3503">
        <v>-30.617124560000001</v>
      </c>
      <c r="E3503">
        <f t="shared" si="54"/>
        <v>-306.17117899999965</v>
      </c>
    </row>
    <row r="3504" spans="1:5" x14ac:dyDescent="0.25">
      <c r="A3504">
        <v>35.03</v>
      </c>
      <c r="B3504">
        <v>0</v>
      </c>
      <c r="C3504">
        <v>3.2205820080000001</v>
      </c>
      <c r="D3504">
        <v>-30.617124560000001</v>
      </c>
      <c r="E3504">
        <f t="shared" si="54"/>
        <v>-212.5153540000002</v>
      </c>
    </row>
    <row r="3505" spans="1:5" x14ac:dyDescent="0.25">
      <c r="A3505">
        <v>35.04</v>
      </c>
      <c r="B3505">
        <v>0</v>
      </c>
      <c r="C3505">
        <v>3.332000732</v>
      </c>
      <c r="D3505">
        <v>-21.251539229999999</v>
      </c>
      <c r="E3505">
        <f t="shared" si="54"/>
        <v>-111.41872399999997</v>
      </c>
    </row>
    <row r="3506" spans="1:5" x14ac:dyDescent="0.25">
      <c r="A3506">
        <v>35.049999999999997</v>
      </c>
      <c r="B3506">
        <v>0</v>
      </c>
      <c r="C3506">
        <v>3.3294055459999998</v>
      </c>
      <c r="D3506">
        <v>-11.141864780000001</v>
      </c>
      <c r="E3506">
        <f t="shared" si="54"/>
        <v>2.5951860000001936</v>
      </c>
    </row>
    <row r="3507" spans="1:5" x14ac:dyDescent="0.25">
      <c r="A3507">
        <v>35.06</v>
      </c>
      <c r="B3507">
        <v>0</v>
      </c>
      <c r="C3507">
        <v>3.1970946790000001</v>
      </c>
      <c r="D3507">
        <v>0.2595081031</v>
      </c>
      <c r="E3507">
        <f t="shared" si="54"/>
        <v>132.31086699999972</v>
      </c>
    </row>
    <row r="3508" spans="1:5" x14ac:dyDescent="0.25">
      <c r="A3508">
        <v>35.07</v>
      </c>
      <c r="B3508">
        <v>0</v>
      </c>
      <c r="C3508">
        <v>2.9250328539999999</v>
      </c>
      <c r="D3508">
        <v>13.231106759999999</v>
      </c>
      <c r="E3508">
        <f t="shared" si="54"/>
        <v>272.06182500000017</v>
      </c>
    </row>
    <row r="3509" spans="1:5" x14ac:dyDescent="0.25">
      <c r="A3509">
        <v>35.08</v>
      </c>
      <c r="B3509">
        <v>0</v>
      </c>
      <c r="C3509">
        <v>2.5160782340000001</v>
      </c>
      <c r="D3509">
        <v>27.20617867</v>
      </c>
      <c r="E3509">
        <f t="shared" si="54"/>
        <v>408.95461999999981</v>
      </c>
    </row>
    <row r="3510" spans="1:5" x14ac:dyDescent="0.25">
      <c r="A3510">
        <v>35.090000000000003</v>
      </c>
      <c r="B3510">
        <v>0</v>
      </c>
      <c r="C3510">
        <v>2.5160782340000001</v>
      </c>
      <c r="D3510">
        <v>40.895450590000003</v>
      </c>
      <c r="E3510">
        <f t="shared" si="54"/>
        <v>0</v>
      </c>
    </row>
    <row r="3511" spans="1:5" x14ac:dyDescent="0.25">
      <c r="A3511">
        <v>35.1</v>
      </c>
      <c r="B3511">
        <v>0</v>
      </c>
      <c r="C3511">
        <v>1.989032865</v>
      </c>
      <c r="D3511">
        <v>40.895450590000003</v>
      </c>
      <c r="E3511">
        <f t="shared" si="54"/>
        <v>527.04536900000005</v>
      </c>
    </row>
    <row r="3512" spans="1:5" x14ac:dyDescent="0.25">
      <c r="A3512">
        <v>35.11</v>
      </c>
      <c r="B3512">
        <v>0</v>
      </c>
      <c r="C3512">
        <v>1.3753776550000001</v>
      </c>
      <c r="D3512">
        <v>52.704544069999997</v>
      </c>
      <c r="E3512">
        <f t="shared" si="54"/>
        <v>613.6552099999999</v>
      </c>
    </row>
    <row r="3513" spans="1:5" x14ac:dyDescent="0.25">
      <c r="A3513">
        <v>35.119999999999997</v>
      </c>
      <c r="B3513">
        <v>0</v>
      </c>
      <c r="C3513">
        <v>1.3753776550000001</v>
      </c>
      <c r="D3513">
        <v>61.365512850000002</v>
      </c>
      <c r="E3513">
        <f t="shared" si="54"/>
        <v>0</v>
      </c>
    </row>
    <row r="3514" spans="1:5" x14ac:dyDescent="0.25">
      <c r="A3514">
        <v>35.130000000000003</v>
      </c>
      <c r="B3514">
        <v>0</v>
      </c>
      <c r="C3514">
        <v>0.71511244770000004</v>
      </c>
      <c r="D3514">
        <v>61.365512850000002</v>
      </c>
      <c r="E3514">
        <f t="shared" si="54"/>
        <v>660.26520730000004</v>
      </c>
    </row>
    <row r="3515" spans="1:5" x14ac:dyDescent="0.25">
      <c r="A3515">
        <v>35.14</v>
      </c>
      <c r="B3515">
        <v>0</v>
      </c>
      <c r="C3515">
        <v>4.846742004E-2</v>
      </c>
      <c r="D3515">
        <v>66.026527400000006</v>
      </c>
      <c r="E3515">
        <f t="shared" si="54"/>
        <v>666.64502765999998</v>
      </c>
    </row>
    <row r="3516" spans="1:5" x14ac:dyDescent="0.25">
      <c r="A3516">
        <v>35.15</v>
      </c>
      <c r="B3516">
        <v>0</v>
      </c>
      <c r="C3516">
        <v>-0.5917746425</v>
      </c>
      <c r="D3516">
        <v>66.664505000000005</v>
      </c>
      <c r="E3516">
        <f t="shared" si="54"/>
        <v>640.24206254000001</v>
      </c>
    </row>
    <row r="3517" spans="1:5" x14ac:dyDescent="0.25">
      <c r="A3517">
        <v>35.159999999999997</v>
      </c>
      <c r="B3517">
        <v>0</v>
      </c>
      <c r="C3517">
        <v>-1.180511713</v>
      </c>
      <c r="D3517">
        <v>64.02420807</v>
      </c>
      <c r="E3517">
        <f t="shared" si="54"/>
        <v>588.73707050000007</v>
      </c>
    </row>
    <row r="3518" spans="1:5" x14ac:dyDescent="0.25">
      <c r="A3518">
        <v>35.17</v>
      </c>
      <c r="B3518">
        <v>0</v>
      </c>
      <c r="C3518">
        <v>-1.180511713</v>
      </c>
      <c r="D3518">
        <v>58.873699190000004</v>
      </c>
      <c r="E3518">
        <f t="shared" si="54"/>
        <v>0</v>
      </c>
    </row>
    <row r="3519" spans="1:5" x14ac:dyDescent="0.25">
      <c r="A3519">
        <v>35.18</v>
      </c>
      <c r="B3519">
        <v>0</v>
      </c>
      <c r="C3519">
        <v>-2.162722349</v>
      </c>
      <c r="D3519">
        <v>52.659435270000003</v>
      </c>
      <c r="E3519">
        <f t="shared" si="54"/>
        <v>982.21063599999991</v>
      </c>
    </row>
    <row r="3520" spans="1:5" x14ac:dyDescent="0.25">
      <c r="A3520">
        <v>35.19</v>
      </c>
      <c r="B3520">
        <v>0</v>
      </c>
      <c r="C3520">
        <v>-2.5445942879999999</v>
      </c>
      <c r="D3520">
        <v>45.561622620000001</v>
      </c>
      <c r="E3520">
        <f t="shared" si="54"/>
        <v>381.87193899999983</v>
      </c>
    </row>
    <row r="3521" spans="1:5" x14ac:dyDescent="0.25">
      <c r="A3521">
        <v>35.200000000000003</v>
      </c>
      <c r="B3521">
        <v>0</v>
      </c>
      <c r="C3521">
        <v>-2.8421149250000002</v>
      </c>
      <c r="D3521">
        <v>38.187198639999998</v>
      </c>
      <c r="E3521">
        <f t="shared" si="54"/>
        <v>297.52063700000031</v>
      </c>
    </row>
    <row r="3522" spans="1:5" x14ac:dyDescent="0.25">
      <c r="A3522">
        <v>35.21</v>
      </c>
      <c r="B3522">
        <v>0</v>
      </c>
      <c r="C3522">
        <v>-2.8421149250000002</v>
      </c>
      <c r="D3522">
        <v>29.752063750000001</v>
      </c>
      <c r="E3522">
        <f t="shared" si="54"/>
        <v>0</v>
      </c>
    </row>
    <row r="3523" spans="1:5" x14ac:dyDescent="0.25">
      <c r="A3523">
        <v>35.22</v>
      </c>
      <c r="B3523">
        <v>0</v>
      </c>
      <c r="C3523">
        <v>-3.0440537929999998</v>
      </c>
      <c r="D3523">
        <v>29.752063750000001</v>
      </c>
      <c r="E3523">
        <f t="shared" ref="E3523:E3586" si="55">-10*(C3523-C3522)/0.01</f>
        <v>201.93886799999959</v>
      </c>
    </row>
    <row r="3524" spans="1:5" x14ac:dyDescent="0.25">
      <c r="A3524">
        <v>35.229999999999997</v>
      </c>
      <c r="B3524">
        <v>0</v>
      </c>
      <c r="C3524">
        <v>-3.1316430569999998</v>
      </c>
      <c r="D3524">
        <v>20.193893429999999</v>
      </c>
      <c r="E3524">
        <f t="shared" si="55"/>
        <v>87.589264</v>
      </c>
    </row>
    <row r="3525" spans="1:5" x14ac:dyDescent="0.25">
      <c r="A3525">
        <v>35.24</v>
      </c>
      <c r="B3525">
        <v>0</v>
      </c>
      <c r="C3525">
        <v>-3.0917809009999999</v>
      </c>
      <c r="D3525">
        <v>8.7589263919999993</v>
      </c>
      <c r="E3525">
        <f t="shared" si="55"/>
        <v>-39.862155999999871</v>
      </c>
    </row>
    <row r="3526" spans="1:5" x14ac:dyDescent="0.25">
      <c r="A3526">
        <v>35.25</v>
      </c>
      <c r="B3526">
        <v>0</v>
      </c>
      <c r="C3526">
        <v>-2.9139745239999999</v>
      </c>
      <c r="D3526">
        <v>-3.9862215519999999</v>
      </c>
      <c r="E3526">
        <f t="shared" si="55"/>
        <v>-177.806377</v>
      </c>
    </row>
    <row r="3527" spans="1:5" x14ac:dyDescent="0.25">
      <c r="A3527">
        <v>35.26</v>
      </c>
      <c r="B3527">
        <v>0</v>
      </c>
      <c r="C3527">
        <v>-2.6016097070000002</v>
      </c>
      <c r="D3527">
        <v>-17.78063393</v>
      </c>
      <c r="E3527">
        <f t="shared" si="55"/>
        <v>-312.36481699999973</v>
      </c>
    </row>
    <row r="3528" spans="1:5" x14ac:dyDescent="0.25">
      <c r="A3528">
        <v>35.270000000000003</v>
      </c>
      <c r="B3528">
        <v>0</v>
      </c>
      <c r="C3528">
        <v>-2.167908669</v>
      </c>
      <c r="D3528">
        <v>-31.23647308</v>
      </c>
      <c r="E3528">
        <f t="shared" si="55"/>
        <v>-433.70103800000015</v>
      </c>
    </row>
    <row r="3529" spans="1:5" x14ac:dyDescent="0.25">
      <c r="A3529">
        <v>35.28</v>
      </c>
      <c r="B3529">
        <v>0</v>
      </c>
      <c r="C3529">
        <v>-2.167908669</v>
      </c>
      <c r="D3529">
        <v>-43.370101929999997</v>
      </c>
      <c r="E3529">
        <f t="shared" si="55"/>
        <v>0</v>
      </c>
    </row>
    <row r="3530" spans="1:5" x14ac:dyDescent="0.25">
      <c r="A3530">
        <v>35.29</v>
      </c>
      <c r="B3530">
        <v>0</v>
      </c>
      <c r="C3530">
        <v>-1.635763168</v>
      </c>
      <c r="D3530">
        <v>-43.370101929999997</v>
      </c>
      <c r="E3530">
        <f t="shared" si="55"/>
        <v>-532.14550099999997</v>
      </c>
    </row>
    <row r="3531" spans="1:5" x14ac:dyDescent="0.25">
      <c r="A3531">
        <v>35.299999999999997</v>
      </c>
      <c r="B3531">
        <v>0</v>
      </c>
      <c r="C3531">
        <v>-1.0342271329999999</v>
      </c>
      <c r="D3531">
        <v>-53.214557650000003</v>
      </c>
      <c r="E3531">
        <f t="shared" si="55"/>
        <v>-601.53603500000008</v>
      </c>
    </row>
    <row r="3532" spans="1:5" x14ac:dyDescent="0.25">
      <c r="A3532">
        <v>35.31</v>
      </c>
      <c r="B3532">
        <v>0</v>
      </c>
      <c r="C3532">
        <v>-0.3899692595</v>
      </c>
      <c r="D3532">
        <v>-60.153610229999998</v>
      </c>
      <c r="E3532">
        <f t="shared" si="55"/>
        <v>-644.25787349999996</v>
      </c>
    </row>
    <row r="3533" spans="1:5" x14ac:dyDescent="0.25">
      <c r="A3533">
        <v>35.32</v>
      </c>
      <c r="B3533">
        <v>0</v>
      </c>
      <c r="C3533">
        <v>0.27222776409999999</v>
      </c>
      <c r="D3533">
        <v>-64.42578125</v>
      </c>
      <c r="E3533">
        <f t="shared" si="55"/>
        <v>-662.19702359999997</v>
      </c>
    </row>
    <row r="3534" spans="1:5" x14ac:dyDescent="0.25">
      <c r="A3534">
        <v>35.33</v>
      </c>
      <c r="B3534">
        <v>0</v>
      </c>
      <c r="C3534">
        <v>0.27222776409999999</v>
      </c>
      <c r="D3534">
        <v>-66.219703670000001</v>
      </c>
      <c r="E3534">
        <f t="shared" si="55"/>
        <v>0</v>
      </c>
    </row>
    <row r="3535" spans="1:5" x14ac:dyDescent="0.25">
      <c r="A3535">
        <v>35.340000000000003</v>
      </c>
      <c r="B3535">
        <v>0</v>
      </c>
      <c r="C3535">
        <v>0.93411690000000003</v>
      </c>
      <c r="D3535">
        <v>-66.188911439999998</v>
      </c>
      <c r="E3535">
        <f t="shared" si="55"/>
        <v>-661.88913590000004</v>
      </c>
    </row>
    <row r="3536" spans="1:5" x14ac:dyDescent="0.25">
      <c r="A3536">
        <v>35.35</v>
      </c>
      <c r="B3536">
        <v>0</v>
      </c>
      <c r="C3536">
        <v>1.5789270399999999</v>
      </c>
      <c r="D3536">
        <v>-64.481010440000006</v>
      </c>
      <c r="E3536">
        <f t="shared" si="55"/>
        <v>-644.81013999999982</v>
      </c>
    </row>
    <row r="3537" spans="1:5" x14ac:dyDescent="0.25">
      <c r="A3537">
        <v>35.36</v>
      </c>
      <c r="B3537">
        <v>0</v>
      </c>
      <c r="C3537">
        <v>2.1895852090000001</v>
      </c>
      <c r="D3537">
        <v>-61.065811160000003</v>
      </c>
      <c r="E3537">
        <f t="shared" si="55"/>
        <v>-610.65816900000016</v>
      </c>
    </row>
    <row r="3538" spans="1:5" x14ac:dyDescent="0.25">
      <c r="A3538">
        <v>35.369999999999997</v>
      </c>
      <c r="B3538">
        <v>0</v>
      </c>
      <c r="C3538">
        <v>2.744162083</v>
      </c>
      <c r="D3538">
        <v>-61.065811160000003</v>
      </c>
      <c r="E3538">
        <f t="shared" si="55"/>
        <v>-554.57687399999986</v>
      </c>
    </row>
    <row r="3539" spans="1:5" x14ac:dyDescent="0.25">
      <c r="A3539">
        <v>35.380000000000003</v>
      </c>
      <c r="B3539">
        <v>0</v>
      </c>
      <c r="C3539">
        <v>3.2142298220000001</v>
      </c>
      <c r="D3539">
        <v>-55.457706450000003</v>
      </c>
      <c r="E3539">
        <f t="shared" si="55"/>
        <v>-470.06773900000007</v>
      </c>
    </row>
    <row r="3540" spans="1:5" x14ac:dyDescent="0.25">
      <c r="A3540">
        <v>35.39</v>
      </c>
      <c r="B3540">
        <v>0</v>
      </c>
      <c r="C3540">
        <v>3.2142298220000001</v>
      </c>
      <c r="D3540">
        <v>-47.00675201</v>
      </c>
      <c r="E3540">
        <f t="shared" si="55"/>
        <v>0</v>
      </c>
    </row>
    <row r="3541" spans="1:5" x14ac:dyDescent="0.25">
      <c r="A3541">
        <v>35.4</v>
      </c>
      <c r="B3541">
        <v>0</v>
      </c>
      <c r="C3541">
        <v>3.5678560730000002</v>
      </c>
      <c r="D3541">
        <v>-47.00675201</v>
      </c>
      <c r="E3541">
        <f t="shared" si="55"/>
        <v>-353.62625100000008</v>
      </c>
    </row>
    <row r="3542" spans="1:5" x14ac:dyDescent="0.25">
      <c r="A3542">
        <v>35.409999999999997</v>
      </c>
      <c r="B3542">
        <v>0</v>
      </c>
      <c r="C3542">
        <v>3.7706418039999998</v>
      </c>
      <c r="D3542">
        <v>-35.362644199999998</v>
      </c>
      <c r="E3542">
        <f t="shared" si="55"/>
        <v>-202.78573099999963</v>
      </c>
    </row>
    <row r="3543" spans="1:5" x14ac:dyDescent="0.25">
      <c r="A3543">
        <v>35.42</v>
      </c>
      <c r="B3543">
        <v>0</v>
      </c>
      <c r="C3543">
        <v>3.7993581299999999</v>
      </c>
      <c r="D3543">
        <v>-20.278566359999999</v>
      </c>
      <c r="E3543">
        <f t="shared" si="55"/>
        <v>-28.71632600000007</v>
      </c>
    </row>
    <row r="3544" spans="1:5" x14ac:dyDescent="0.25">
      <c r="A3544">
        <v>35.43</v>
      </c>
      <c r="B3544">
        <v>0</v>
      </c>
      <c r="C3544">
        <v>3.6418373580000001</v>
      </c>
      <c r="D3544">
        <v>-2.8716242310000002</v>
      </c>
      <c r="E3544">
        <f t="shared" si="55"/>
        <v>157.52077199999979</v>
      </c>
    </row>
    <row r="3545" spans="1:5" x14ac:dyDescent="0.25">
      <c r="A3545">
        <v>35.44</v>
      </c>
      <c r="B3545">
        <v>0</v>
      </c>
      <c r="C3545">
        <v>3.6418373580000001</v>
      </c>
      <c r="D3545">
        <v>15.75206375</v>
      </c>
      <c r="E3545">
        <f t="shared" si="55"/>
        <v>0</v>
      </c>
    </row>
    <row r="3546" spans="1:5" x14ac:dyDescent="0.25">
      <c r="A3546">
        <v>35.450000000000003</v>
      </c>
      <c r="B3546">
        <v>0</v>
      </c>
      <c r="C3546">
        <v>2.8244547839999998</v>
      </c>
      <c r="D3546">
        <v>33.355735780000003</v>
      </c>
      <c r="E3546">
        <f t="shared" si="55"/>
        <v>817.38257400000009</v>
      </c>
    </row>
    <row r="3547" spans="1:5" x14ac:dyDescent="0.25">
      <c r="A3547">
        <v>35.46</v>
      </c>
      <c r="B3547">
        <v>0</v>
      </c>
      <c r="C3547">
        <v>2.8244547839999998</v>
      </c>
      <c r="D3547">
        <v>33.355735780000003</v>
      </c>
      <c r="E3547">
        <f t="shared" si="55"/>
        <v>0</v>
      </c>
    </row>
    <row r="3548" spans="1:5" x14ac:dyDescent="0.25">
      <c r="A3548">
        <v>35.47</v>
      </c>
      <c r="B3548">
        <v>0</v>
      </c>
      <c r="C3548">
        <v>2.233304977</v>
      </c>
      <c r="D3548">
        <v>48.382530209999999</v>
      </c>
      <c r="E3548">
        <f t="shared" si="55"/>
        <v>591.1498069999999</v>
      </c>
    </row>
    <row r="3549" spans="1:5" x14ac:dyDescent="0.25">
      <c r="A3549">
        <v>35.479999999999997</v>
      </c>
      <c r="B3549">
        <v>0</v>
      </c>
      <c r="C3549">
        <v>1.583704472</v>
      </c>
      <c r="D3549">
        <v>59.114990229999997</v>
      </c>
      <c r="E3549">
        <f t="shared" si="55"/>
        <v>649.600505</v>
      </c>
    </row>
    <row r="3550" spans="1:5" x14ac:dyDescent="0.25">
      <c r="A3550">
        <v>35.49</v>
      </c>
      <c r="B3550">
        <v>0</v>
      </c>
      <c r="C3550">
        <v>0.92521643639999995</v>
      </c>
      <c r="D3550">
        <v>65.848800659999995</v>
      </c>
      <c r="E3550">
        <f t="shared" si="55"/>
        <v>658.48803559999999</v>
      </c>
    </row>
    <row r="3551" spans="1:5" x14ac:dyDescent="0.25">
      <c r="A3551">
        <v>35.5</v>
      </c>
      <c r="B3551">
        <v>0</v>
      </c>
      <c r="C3551">
        <v>0.2997385561</v>
      </c>
      <c r="D3551">
        <v>65.848800659999995</v>
      </c>
      <c r="E3551">
        <f t="shared" si="55"/>
        <v>625.47788029999992</v>
      </c>
    </row>
    <row r="3552" spans="1:5" x14ac:dyDescent="0.25">
      <c r="A3552">
        <v>35.51</v>
      </c>
      <c r="B3552">
        <v>0</v>
      </c>
      <c r="C3552">
        <v>-0.26132318380000003</v>
      </c>
      <c r="D3552">
        <v>62.547786709999997</v>
      </c>
      <c r="E3552">
        <f t="shared" si="55"/>
        <v>561.06173989999991</v>
      </c>
    </row>
    <row r="3553" spans="1:5" x14ac:dyDescent="0.25">
      <c r="A3553">
        <v>35.520000000000003</v>
      </c>
      <c r="B3553">
        <v>0</v>
      </c>
      <c r="C3553">
        <v>-0.7346266508</v>
      </c>
      <c r="D3553">
        <v>56.106174469999999</v>
      </c>
      <c r="E3553">
        <f t="shared" si="55"/>
        <v>473.30346699999996</v>
      </c>
    </row>
    <row r="3554" spans="1:5" x14ac:dyDescent="0.25">
      <c r="A3554">
        <v>35.53</v>
      </c>
      <c r="B3554">
        <v>0</v>
      </c>
      <c r="C3554">
        <v>-1.103179455</v>
      </c>
      <c r="D3554">
        <v>47.330345149999999</v>
      </c>
      <c r="E3554">
        <f t="shared" si="55"/>
        <v>368.55280420000003</v>
      </c>
    </row>
    <row r="3555" spans="1:5" x14ac:dyDescent="0.25">
      <c r="A3555">
        <v>35.54</v>
      </c>
      <c r="B3555">
        <v>0</v>
      </c>
      <c r="C3555">
        <v>-1.350998878</v>
      </c>
      <c r="D3555">
        <v>36.85527802</v>
      </c>
      <c r="E3555">
        <f t="shared" si="55"/>
        <v>247.81942299999992</v>
      </c>
    </row>
    <row r="3556" spans="1:5" x14ac:dyDescent="0.25">
      <c r="A3556">
        <v>35.549999999999997</v>
      </c>
      <c r="B3556">
        <v>0</v>
      </c>
      <c r="C3556">
        <v>-1.350998878</v>
      </c>
      <c r="D3556">
        <v>36.85527802</v>
      </c>
      <c r="E3556">
        <f t="shared" si="55"/>
        <v>0</v>
      </c>
    </row>
    <row r="3557" spans="1:5" x14ac:dyDescent="0.25">
      <c r="A3557">
        <v>35.56</v>
      </c>
      <c r="B3557">
        <v>0</v>
      </c>
      <c r="C3557">
        <v>-1.4637054199999999</v>
      </c>
      <c r="D3557">
        <v>24.78194427</v>
      </c>
      <c r="E3557">
        <f t="shared" si="55"/>
        <v>112.70654199999996</v>
      </c>
    </row>
    <row r="3558" spans="1:5" x14ac:dyDescent="0.25">
      <c r="A3558">
        <v>35.57</v>
      </c>
      <c r="B3558">
        <v>0</v>
      </c>
      <c r="C3558">
        <v>-1.4283621310000001</v>
      </c>
      <c r="D3558">
        <v>11.27065659</v>
      </c>
      <c r="E3558">
        <f t="shared" si="55"/>
        <v>-35.343288999999835</v>
      </c>
    </row>
    <row r="3559" spans="1:5" x14ac:dyDescent="0.25">
      <c r="A3559">
        <v>35.58</v>
      </c>
      <c r="B3559">
        <v>0</v>
      </c>
      <c r="C3559">
        <v>-1.4283621310000001</v>
      </c>
      <c r="D3559">
        <v>11.27065659</v>
      </c>
      <c r="E3559">
        <f t="shared" si="55"/>
        <v>0</v>
      </c>
    </row>
    <row r="3560" spans="1:5" x14ac:dyDescent="0.25">
      <c r="A3560">
        <v>35.590000000000003</v>
      </c>
      <c r="B3560">
        <v>0</v>
      </c>
      <c r="C3560">
        <v>-1.23971045</v>
      </c>
      <c r="D3560">
        <v>-3.5343306060000002</v>
      </c>
      <c r="E3560">
        <f t="shared" si="55"/>
        <v>-188.65168100000005</v>
      </c>
    </row>
    <row r="3561" spans="1:5" x14ac:dyDescent="0.25">
      <c r="A3561">
        <v>35.6</v>
      </c>
      <c r="B3561">
        <v>0</v>
      </c>
      <c r="C3561">
        <v>-0.90215969090000003</v>
      </c>
      <c r="D3561">
        <v>-18.86517143</v>
      </c>
      <c r="E3561">
        <f t="shared" si="55"/>
        <v>-337.55075909999999</v>
      </c>
    </row>
    <row r="3562" spans="1:5" x14ac:dyDescent="0.25">
      <c r="A3562">
        <v>35.61</v>
      </c>
      <c r="B3562">
        <v>0</v>
      </c>
      <c r="C3562">
        <v>-0.90215969090000003</v>
      </c>
      <c r="D3562">
        <v>-33.755073549999999</v>
      </c>
      <c r="E3562">
        <f t="shared" si="55"/>
        <v>0</v>
      </c>
    </row>
    <row r="3563" spans="1:5" x14ac:dyDescent="0.25">
      <c r="A3563">
        <v>35.619999999999997</v>
      </c>
      <c r="B3563">
        <v>0</v>
      </c>
      <c r="C3563">
        <v>0.1152073592</v>
      </c>
      <c r="D3563">
        <v>-46.434757230000002</v>
      </c>
      <c r="E3563">
        <f t="shared" si="55"/>
        <v>-1017.3670501</v>
      </c>
    </row>
    <row r="3564" spans="1:5" x14ac:dyDescent="0.25">
      <c r="A3564">
        <v>35.630000000000003</v>
      </c>
      <c r="B3564">
        <v>0</v>
      </c>
      <c r="C3564">
        <v>0.1152073592</v>
      </c>
      <c r="D3564">
        <v>-55.301948549999999</v>
      </c>
      <c r="E3564">
        <f t="shared" si="55"/>
        <v>0</v>
      </c>
    </row>
    <row r="3565" spans="1:5" x14ac:dyDescent="0.25">
      <c r="A3565">
        <v>35.64</v>
      </c>
      <c r="B3565">
        <v>0</v>
      </c>
      <c r="C3565">
        <v>0.70527422429999997</v>
      </c>
      <c r="D3565">
        <v>-55.301948549999999</v>
      </c>
      <c r="E3565">
        <f t="shared" si="55"/>
        <v>-590.06686509999986</v>
      </c>
    </row>
    <row r="3566" spans="1:5" x14ac:dyDescent="0.25">
      <c r="A3566">
        <v>35.65</v>
      </c>
      <c r="B3566">
        <v>0</v>
      </c>
      <c r="C3566">
        <v>1.2772240640000001</v>
      </c>
      <c r="D3566">
        <v>-59.006687159999998</v>
      </c>
      <c r="E3566">
        <f t="shared" si="55"/>
        <v>-571.9498397000001</v>
      </c>
    </row>
    <row r="3567" spans="1:5" x14ac:dyDescent="0.25">
      <c r="A3567">
        <v>35.659999999999997</v>
      </c>
      <c r="B3567">
        <v>0</v>
      </c>
      <c r="C3567">
        <v>1.7806701659999999</v>
      </c>
      <c r="D3567">
        <v>-57.194980620000003</v>
      </c>
      <c r="E3567">
        <f t="shared" si="55"/>
        <v>-503.44610199999983</v>
      </c>
    </row>
    <row r="3568" spans="1:5" x14ac:dyDescent="0.25">
      <c r="A3568">
        <v>35.67</v>
      </c>
      <c r="B3568">
        <v>0</v>
      </c>
      <c r="C3568">
        <v>2.182255268</v>
      </c>
      <c r="D3568">
        <v>-50.344615939999997</v>
      </c>
      <c r="E3568">
        <f t="shared" si="55"/>
        <v>-401.58510200000012</v>
      </c>
    </row>
    <row r="3569" spans="1:5" x14ac:dyDescent="0.25">
      <c r="A3569">
        <v>35.68</v>
      </c>
      <c r="B3569">
        <v>0</v>
      </c>
      <c r="C3569">
        <v>2.182255268</v>
      </c>
      <c r="D3569">
        <v>-40.15851593</v>
      </c>
      <c r="E3569">
        <f t="shared" si="55"/>
        <v>0</v>
      </c>
    </row>
    <row r="3570" spans="1:5" x14ac:dyDescent="0.25">
      <c r="A3570">
        <v>35.69</v>
      </c>
      <c r="B3570">
        <v>0</v>
      </c>
      <c r="C3570">
        <v>2.4684112069999999</v>
      </c>
      <c r="D3570">
        <v>-40.15851593</v>
      </c>
      <c r="E3570">
        <f t="shared" si="55"/>
        <v>-286.15593899999993</v>
      </c>
    </row>
    <row r="3571" spans="1:5" x14ac:dyDescent="0.25">
      <c r="A3571">
        <v>35.700000000000003</v>
      </c>
      <c r="B3571">
        <v>0</v>
      </c>
      <c r="C3571">
        <v>2.6481194499999998</v>
      </c>
      <c r="D3571">
        <v>-28.615592960000001</v>
      </c>
      <c r="E3571">
        <f t="shared" si="55"/>
        <v>-179.70824299999987</v>
      </c>
    </row>
    <row r="3572" spans="1:5" x14ac:dyDescent="0.25">
      <c r="A3572">
        <v>35.71</v>
      </c>
      <c r="B3572">
        <v>0</v>
      </c>
      <c r="C3572">
        <v>2.74578619</v>
      </c>
      <c r="D3572">
        <v>-17.970827100000001</v>
      </c>
      <c r="E3572">
        <f t="shared" si="55"/>
        <v>-97.666740000000189</v>
      </c>
    </row>
    <row r="3573" spans="1:5" x14ac:dyDescent="0.25">
      <c r="A3573">
        <v>35.72</v>
      </c>
      <c r="B3573">
        <v>0</v>
      </c>
      <c r="C3573">
        <v>2.7881631850000002</v>
      </c>
      <c r="D3573">
        <v>-9.7666721340000002</v>
      </c>
      <c r="E3573">
        <f t="shared" si="55"/>
        <v>-42.376995000000136</v>
      </c>
    </row>
    <row r="3574" spans="1:5" x14ac:dyDescent="0.25">
      <c r="A3574">
        <v>35.729999999999997</v>
      </c>
      <c r="B3574">
        <v>0</v>
      </c>
      <c r="C3574">
        <v>2.7881631850000002</v>
      </c>
      <c r="D3574">
        <v>-9.7666721340000002</v>
      </c>
      <c r="E3574">
        <f t="shared" si="55"/>
        <v>0</v>
      </c>
    </row>
    <row r="3575" spans="1:5" x14ac:dyDescent="0.25">
      <c r="A3575">
        <v>35.74</v>
      </c>
      <c r="B3575">
        <v>0</v>
      </c>
      <c r="C3575">
        <v>2.7957096099999998</v>
      </c>
      <c r="D3575">
        <v>-4.237687588</v>
      </c>
      <c r="E3575">
        <f t="shared" si="55"/>
        <v>-7.5464249999996902</v>
      </c>
    </row>
    <row r="3576" spans="1:5" x14ac:dyDescent="0.25">
      <c r="A3576">
        <v>35.75</v>
      </c>
      <c r="B3576">
        <v>0</v>
      </c>
      <c r="C3576">
        <v>2.7733836169999999</v>
      </c>
      <c r="D3576">
        <v>-0.75464671849999998</v>
      </c>
      <c r="E3576">
        <f t="shared" si="55"/>
        <v>22.325992999999933</v>
      </c>
    </row>
    <row r="3577" spans="1:5" x14ac:dyDescent="0.25">
      <c r="A3577">
        <v>35.76</v>
      </c>
      <c r="B3577">
        <v>0</v>
      </c>
      <c r="C3577">
        <v>2.7093698979999998</v>
      </c>
      <c r="D3577">
        <v>2.2325916289999999</v>
      </c>
      <c r="E3577">
        <f t="shared" si="55"/>
        <v>64.01371900000008</v>
      </c>
    </row>
    <row r="3578" spans="1:5" x14ac:dyDescent="0.25">
      <c r="A3578">
        <v>35.770000000000003</v>
      </c>
      <c r="B3578">
        <v>0</v>
      </c>
      <c r="C3578">
        <v>2.5783698560000001</v>
      </c>
      <c r="D3578">
        <v>6.4013724329999997</v>
      </c>
      <c r="E3578">
        <f t="shared" si="55"/>
        <v>131.0000419999997</v>
      </c>
    </row>
    <row r="3579" spans="1:5" x14ac:dyDescent="0.25">
      <c r="A3579">
        <v>35.78</v>
      </c>
      <c r="B3579">
        <v>0</v>
      </c>
      <c r="C3579">
        <v>2.5783698560000001</v>
      </c>
      <c r="D3579">
        <v>6.4013724329999997</v>
      </c>
      <c r="E3579">
        <f t="shared" si="55"/>
        <v>0</v>
      </c>
    </row>
    <row r="3580" spans="1:5" x14ac:dyDescent="0.25">
      <c r="A3580">
        <v>35.79</v>
      </c>
      <c r="B3580">
        <v>0</v>
      </c>
      <c r="C3580">
        <v>2.3507273199999998</v>
      </c>
      <c r="D3580">
        <v>13.1000061</v>
      </c>
      <c r="E3580">
        <f t="shared" si="55"/>
        <v>227.64253600000029</v>
      </c>
    </row>
    <row r="3581" spans="1:5" x14ac:dyDescent="0.25">
      <c r="A3581">
        <v>35.799999999999997</v>
      </c>
      <c r="B3581">
        <v>0</v>
      </c>
      <c r="C3581">
        <v>2.0048308370000001</v>
      </c>
      <c r="D3581">
        <v>22.764259339999999</v>
      </c>
      <c r="E3581">
        <f t="shared" si="55"/>
        <v>345.89648299999976</v>
      </c>
    </row>
    <row r="3582" spans="1:5" x14ac:dyDescent="0.25">
      <c r="A3582">
        <v>35.81</v>
      </c>
      <c r="B3582">
        <v>0</v>
      </c>
      <c r="C3582">
        <v>2.0048308370000001</v>
      </c>
      <c r="D3582">
        <v>34.58965302</v>
      </c>
      <c r="E3582">
        <f t="shared" si="55"/>
        <v>0</v>
      </c>
    </row>
    <row r="3583" spans="1:5" x14ac:dyDescent="0.25">
      <c r="A3583">
        <v>35.82</v>
      </c>
      <c r="B3583">
        <v>0</v>
      </c>
      <c r="C3583">
        <v>1.537836432</v>
      </c>
      <c r="D3583">
        <v>46.699440000000003</v>
      </c>
      <c r="E3583">
        <f t="shared" si="55"/>
        <v>466.99440500000014</v>
      </c>
    </row>
    <row r="3584" spans="1:5" x14ac:dyDescent="0.25">
      <c r="A3584">
        <v>35.83</v>
      </c>
      <c r="B3584">
        <v>0</v>
      </c>
      <c r="C3584">
        <v>0.9705987573</v>
      </c>
      <c r="D3584">
        <v>56.72376251</v>
      </c>
      <c r="E3584">
        <f t="shared" si="55"/>
        <v>567.23767469999996</v>
      </c>
    </row>
    <row r="3585" spans="1:5" x14ac:dyDescent="0.25">
      <c r="A3585">
        <v>35.840000000000003</v>
      </c>
      <c r="B3585">
        <v>0</v>
      </c>
      <c r="C3585">
        <v>0.34441357849999998</v>
      </c>
      <c r="D3585">
        <v>62.618518829999999</v>
      </c>
      <c r="E3585">
        <f t="shared" si="55"/>
        <v>626.18517880000002</v>
      </c>
    </row>
    <row r="3586" spans="1:5" x14ac:dyDescent="0.25">
      <c r="A3586">
        <v>35.85</v>
      </c>
      <c r="B3586">
        <v>0</v>
      </c>
      <c r="C3586">
        <v>-0.28213053939999999</v>
      </c>
      <c r="D3586">
        <v>62.618518829999999</v>
      </c>
      <c r="E3586">
        <f t="shared" si="55"/>
        <v>626.54411789999995</v>
      </c>
    </row>
    <row r="3587" spans="1:5" x14ac:dyDescent="0.25">
      <c r="A3587">
        <v>35.86</v>
      </c>
      <c r="B3587">
        <v>0</v>
      </c>
      <c r="C3587">
        <v>-0.84896254540000005</v>
      </c>
      <c r="D3587">
        <v>62.654407499999998</v>
      </c>
      <c r="E3587">
        <f t="shared" ref="E3587:E3650" si="56">-10*(C3587-C3586)/0.01</f>
        <v>566.83200600000009</v>
      </c>
    </row>
    <row r="3588" spans="1:5" x14ac:dyDescent="0.25">
      <c r="A3588">
        <v>35.869999999999997</v>
      </c>
      <c r="B3588">
        <v>0</v>
      </c>
      <c r="C3588">
        <v>-1.301220775</v>
      </c>
      <c r="D3588">
        <v>56.68320465</v>
      </c>
      <c r="E3588">
        <f t="shared" si="56"/>
        <v>452.25822959999994</v>
      </c>
    </row>
    <row r="3589" spans="1:5" x14ac:dyDescent="0.25">
      <c r="A3589">
        <v>35.880000000000003</v>
      </c>
      <c r="B3589">
        <v>0</v>
      </c>
      <c r="C3589">
        <v>-1.6045857670000001</v>
      </c>
      <c r="D3589">
        <v>45.225818629999999</v>
      </c>
      <c r="E3589">
        <f t="shared" si="56"/>
        <v>303.36499200000009</v>
      </c>
    </row>
    <row r="3590" spans="1:5" x14ac:dyDescent="0.25">
      <c r="A3590">
        <v>35.89</v>
      </c>
      <c r="B3590">
        <v>0</v>
      </c>
      <c r="C3590">
        <v>-1.745547414</v>
      </c>
      <c r="D3590">
        <v>30.336500170000001</v>
      </c>
      <c r="E3590">
        <f t="shared" si="56"/>
        <v>140.96164699999991</v>
      </c>
    </row>
    <row r="3591" spans="1:5" x14ac:dyDescent="0.25">
      <c r="A3591">
        <v>35.9</v>
      </c>
      <c r="B3591">
        <v>0</v>
      </c>
      <c r="C3591">
        <v>-1.745547414</v>
      </c>
      <c r="D3591">
        <v>14.09616756</v>
      </c>
      <c r="E3591">
        <f t="shared" si="56"/>
        <v>0</v>
      </c>
    </row>
    <row r="3592" spans="1:5" x14ac:dyDescent="0.25">
      <c r="A3592">
        <v>35.909999999999997</v>
      </c>
      <c r="B3592">
        <v>0</v>
      </c>
      <c r="C3592">
        <v>-1.734113574</v>
      </c>
      <c r="D3592">
        <v>14.09616756</v>
      </c>
      <c r="E3592">
        <f t="shared" si="56"/>
        <v>-11.433840000000028</v>
      </c>
    </row>
    <row r="3593" spans="1:5" x14ac:dyDescent="0.25">
      <c r="A3593">
        <v>35.92</v>
      </c>
      <c r="B3593">
        <v>0</v>
      </c>
      <c r="C3593">
        <v>-1.5935311320000001</v>
      </c>
      <c r="D3593">
        <v>-1.1433907750000001</v>
      </c>
      <c r="E3593">
        <f t="shared" si="56"/>
        <v>-140.58244199999993</v>
      </c>
    </row>
    <row r="3594" spans="1:5" x14ac:dyDescent="0.25">
      <c r="A3594">
        <v>35.93</v>
      </c>
      <c r="B3594">
        <v>0</v>
      </c>
      <c r="C3594">
        <v>-1.5935311320000001</v>
      </c>
      <c r="D3594">
        <v>-14.058243750000001</v>
      </c>
      <c r="E3594">
        <f t="shared" si="56"/>
        <v>0</v>
      </c>
    </row>
    <row r="3595" spans="1:5" x14ac:dyDescent="0.25">
      <c r="A3595">
        <v>35.94</v>
      </c>
      <c r="B3595">
        <v>0</v>
      </c>
      <c r="C3595">
        <v>-1.3550707099999999</v>
      </c>
      <c r="D3595">
        <v>-14.058243750000001</v>
      </c>
      <c r="E3595">
        <f t="shared" si="56"/>
        <v>-238.46042200000016</v>
      </c>
    </row>
    <row r="3596" spans="1:5" x14ac:dyDescent="0.25">
      <c r="A3596">
        <v>35.950000000000003</v>
      </c>
      <c r="B3596">
        <v>0</v>
      </c>
      <c r="C3596">
        <v>-1.049959302</v>
      </c>
      <c r="D3596">
        <v>-23.846036909999999</v>
      </c>
      <c r="E3596">
        <f t="shared" si="56"/>
        <v>-305.11140799999993</v>
      </c>
    </row>
    <row r="3597" spans="1:5" x14ac:dyDescent="0.25">
      <c r="A3597">
        <v>35.96</v>
      </c>
      <c r="B3597">
        <v>0</v>
      </c>
      <c r="C3597">
        <v>-0.70327526330000001</v>
      </c>
      <c r="D3597">
        <v>-30.511137009999999</v>
      </c>
      <c r="E3597">
        <f t="shared" si="56"/>
        <v>-346.68403869999992</v>
      </c>
    </row>
    <row r="3598" spans="1:5" x14ac:dyDescent="0.25">
      <c r="A3598">
        <v>35.97</v>
      </c>
      <c r="B3598">
        <v>0</v>
      </c>
      <c r="C3598">
        <v>-0.33494931459999999</v>
      </c>
      <c r="D3598">
        <v>-34.668407440000003</v>
      </c>
      <c r="E3598">
        <f t="shared" si="56"/>
        <v>-368.32594869999997</v>
      </c>
    </row>
    <row r="3599" spans="1:5" x14ac:dyDescent="0.25">
      <c r="A3599">
        <v>35.979999999999997</v>
      </c>
      <c r="B3599">
        <v>0</v>
      </c>
      <c r="C3599">
        <v>-0.33494931459999999</v>
      </c>
      <c r="D3599">
        <v>-36.832592009999999</v>
      </c>
      <c r="E3599">
        <f t="shared" si="56"/>
        <v>0</v>
      </c>
    </row>
    <row r="3600" spans="1:5" x14ac:dyDescent="0.25">
      <c r="A3600">
        <v>35.99</v>
      </c>
      <c r="B3600">
        <v>0</v>
      </c>
      <c r="C3600">
        <v>4.0751803670000003E-2</v>
      </c>
      <c r="D3600">
        <v>-36.832592009999999</v>
      </c>
      <c r="E3600">
        <f t="shared" si="56"/>
        <v>-375.70111826999994</v>
      </c>
    </row>
    <row r="3601" spans="1:5" x14ac:dyDescent="0.25">
      <c r="A3601">
        <v>36</v>
      </c>
      <c r="B3601">
        <v>0</v>
      </c>
      <c r="C3601">
        <v>0.40912860629999998</v>
      </c>
      <c r="D3601">
        <v>-37.570110319999998</v>
      </c>
      <c r="E3601">
        <f t="shared" si="56"/>
        <v>-368.37680262999993</v>
      </c>
    </row>
    <row r="3602" spans="1:5" x14ac:dyDescent="0.25">
      <c r="A3602">
        <v>36.01</v>
      </c>
      <c r="B3602">
        <v>0</v>
      </c>
      <c r="C3602">
        <v>0.75498914719999999</v>
      </c>
      <c r="D3602">
        <v>-36.837680820000003</v>
      </c>
      <c r="E3602">
        <f t="shared" si="56"/>
        <v>-345.86054089999999</v>
      </c>
    </row>
    <row r="3603" spans="1:5" x14ac:dyDescent="0.25">
      <c r="A3603">
        <v>36.020000000000003</v>
      </c>
      <c r="B3603">
        <v>0</v>
      </c>
      <c r="C3603">
        <v>1.058354378</v>
      </c>
      <c r="D3603">
        <v>-34.586051939999997</v>
      </c>
      <c r="E3603">
        <f t="shared" si="56"/>
        <v>-303.36523079999995</v>
      </c>
    </row>
    <row r="3604" spans="1:5" x14ac:dyDescent="0.25">
      <c r="A3604">
        <v>36.03</v>
      </c>
      <c r="B3604">
        <v>0</v>
      </c>
      <c r="C3604">
        <v>1.300395966</v>
      </c>
      <c r="D3604">
        <v>-30.336524959999998</v>
      </c>
      <c r="E3604">
        <f t="shared" si="56"/>
        <v>-242.04158799999996</v>
      </c>
    </row>
    <row r="3605" spans="1:5" x14ac:dyDescent="0.25">
      <c r="A3605">
        <v>36.04</v>
      </c>
      <c r="B3605">
        <v>0</v>
      </c>
      <c r="C3605">
        <v>1.300395966</v>
      </c>
      <c r="D3605">
        <v>-24.204160689999998</v>
      </c>
      <c r="E3605">
        <f t="shared" si="56"/>
        <v>0</v>
      </c>
    </row>
    <row r="3606" spans="1:5" x14ac:dyDescent="0.25">
      <c r="A3606">
        <v>36.049999999999997</v>
      </c>
      <c r="B3606">
        <v>0</v>
      </c>
      <c r="C3606">
        <v>1.533803582</v>
      </c>
      <c r="D3606">
        <v>-16.226835250000001</v>
      </c>
      <c r="E3606">
        <f t="shared" si="56"/>
        <v>-233.40761600000005</v>
      </c>
    </row>
    <row r="3607" spans="1:5" x14ac:dyDescent="0.25">
      <c r="A3607">
        <v>36.06</v>
      </c>
      <c r="B3607">
        <v>0</v>
      </c>
      <c r="C3607">
        <v>1.509869337</v>
      </c>
      <c r="D3607">
        <v>-7.1139268879999999</v>
      </c>
      <c r="E3607">
        <f t="shared" si="56"/>
        <v>23.934244999999965</v>
      </c>
    </row>
    <row r="3608" spans="1:5" x14ac:dyDescent="0.25">
      <c r="A3608">
        <v>36.07</v>
      </c>
      <c r="B3608">
        <v>0</v>
      </c>
      <c r="C3608">
        <v>1.509869337</v>
      </c>
      <c r="D3608">
        <v>2.3934223650000002</v>
      </c>
      <c r="E3608">
        <f t="shared" si="56"/>
        <v>0</v>
      </c>
    </row>
    <row r="3609" spans="1:5" x14ac:dyDescent="0.25">
      <c r="A3609">
        <v>36.08</v>
      </c>
      <c r="B3609">
        <v>0</v>
      </c>
      <c r="C3609">
        <v>1.3959132430000001</v>
      </c>
      <c r="D3609">
        <v>11.395617489999999</v>
      </c>
      <c r="E3609">
        <f t="shared" si="56"/>
        <v>113.95609399999995</v>
      </c>
    </row>
    <row r="3610" spans="1:5" x14ac:dyDescent="0.25">
      <c r="A3610">
        <v>36.090000000000003</v>
      </c>
      <c r="B3610">
        <v>0</v>
      </c>
      <c r="C3610">
        <v>1.2036930320000001</v>
      </c>
      <c r="D3610">
        <v>19.222015379999998</v>
      </c>
      <c r="E3610">
        <f t="shared" si="56"/>
        <v>192.22021099999998</v>
      </c>
    </row>
    <row r="3611" spans="1:5" x14ac:dyDescent="0.25">
      <c r="A3611">
        <v>36.1</v>
      </c>
      <c r="B3611">
        <v>0</v>
      </c>
      <c r="C3611">
        <v>0.95000845190000005</v>
      </c>
      <c r="D3611">
        <v>19.222015379999998</v>
      </c>
      <c r="E3611">
        <f t="shared" si="56"/>
        <v>253.68458010000006</v>
      </c>
    </row>
    <row r="3612" spans="1:5" x14ac:dyDescent="0.25">
      <c r="A3612">
        <v>36.11</v>
      </c>
      <c r="B3612">
        <v>0</v>
      </c>
      <c r="C3612">
        <v>0.64878028629999995</v>
      </c>
      <c r="D3612">
        <v>25.368459699999999</v>
      </c>
      <c r="E3612">
        <f t="shared" si="56"/>
        <v>301.22816560000007</v>
      </c>
    </row>
    <row r="3613" spans="1:5" x14ac:dyDescent="0.25">
      <c r="A3613">
        <v>36.119999999999997</v>
      </c>
      <c r="B3613">
        <v>0</v>
      </c>
      <c r="C3613">
        <v>0.31440559029999998</v>
      </c>
      <c r="D3613">
        <v>30.1228199</v>
      </c>
      <c r="E3613">
        <f t="shared" si="56"/>
        <v>334.37469599999997</v>
      </c>
    </row>
    <row r="3614" spans="1:5" x14ac:dyDescent="0.25">
      <c r="A3614">
        <v>36.130000000000003</v>
      </c>
      <c r="B3614">
        <v>0</v>
      </c>
      <c r="C3614">
        <v>-4.5080084350000001E-2</v>
      </c>
      <c r="D3614">
        <v>33.437469479999997</v>
      </c>
      <c r="E3614">
        <f t="shared" si="56"/>
        <v>359.48567464999996</v>
      </c>
    </row>
    <row r="3615" spans="1:5" x14ac:dyDescent="0.25">
      <c r="A3615">
        <v>36.14</v>
      </c>
      <c r="B3615">
        <v>0</v>
      </c>
      <c r="C3615">
        <v>-0.4188827276</v>
      </c>
      <c r="D3615">
        <v>35.94856644</v>
      </c>
      <c r="E3615">
        <f t="shared" si="56"/>
        <v>373.80264324999996</v>
      </c>
    </row>
    <row r="3616" spans="1:5" x14ac:dyDescent="0.25">
      <c r="A3616">
        <v>36.15</v>
      </c>
      <c r="B3616">
        <v>0</v>
      </c>
      <c r="C3616">
        <v>-0.4188827276</v>
      </c>
      <c r="D3616">
        <v>37.380264279999999</v>
      </c>
      <c r="E3616">
        <f t="shared" si="56"/>
        <v>0</v>
      </c>
    </row>
    <row r="3617" spans="1:5" x14ac:dyDescent="0.25">
      <c r="A3617">
        <v>36.159999999999997</v>
      </c>
      <c r="B3617">
        <v>0</v>
      </c>
      <c r="C3617">
        <v>-0.79620444769999998</v>
      </c>
      <c r="D3617">
        <v>37.380264279999999</v>
      </c>
      <c r="E3617">
        <f t="shared" si="56"/>
        <v>377.32172009999994</v>
      </c>
    </row>
    <row r="3618" spans="1:5" x14ac:dyDescent="0.25">
      <c r="A3618">
        <v>36.17</v>
      </c>
      <c r="B3618">
        <v>0</v>
      </c>
      <c r="C3618">
        <v>-1.1557921170000001</v>
      </c>
      <c r="D3618">
        <v>37.732170099999998</v>
      </c>
      <c r="E3618">
        <f t="shared" si="56"/>
        <v>359.58766930000007</v>
      </c>
    </row>
    <row r="3619" spans="1:5" x14ac:dyDescent="0.25">
      <c r="A3619">
        <v>36.18</v>
      </c>
      <c r="B3619">
        <v>0</v>
      </c>
      <c r="C3619">
        <v>-1.472011089</v>
      </c>
      <c r="D3619">
        <v>35.958766939999997</v>
      </c>
      <c r="E3619">
        <f t="shared" si="56"/>
        <v>316.21897199999995</v>
      </c>
    </row>
    <row r="3620" spans="1:5" x14ac:dyDescent="0.25">
      <c r="A3620">
        <v>36.19</v>
      </c>
      <c r="B3620">
        <v>0</v>
      </c>
      <c r="C3620">
        <v>-1.472011089</v>
      </c>
      <c r="D3620">
        <v>31.62189674</v>
      </c>
      <c r="E3620">
        <f t="shared" si="56"/>
        <v>0</v>
      </c>
    </row>
    <row r="3621" spans="1:5" x14ac:dyDescent="0.25">
      <c r="A3621">
        <v>36.200000000000003</v>
      </c>
      <c r="B3621">
        <v>0</v>
      </c>
      <c r="C3621">
        <v>-1.709481716</v>
      </c>
      <c r="D3621">
        <v>31.62189674</v>
      </c>
      <c r="E3621">
        <f t="shared" si="56"/>
        <v>237.47062699999998</v>
      </c>
    </row>
    <row r="3622" spans="1:5" x14ac:dyDescent="0.25">
      <c r="A3622">
        <v>36.21</v>
      </c>
      <c r="B3622">
        <v>0</v>
      </c>
      <c r="C3622">
        <v>-1.834889293</v>
      </c>
      <c r="D3622">
        <v>23.747070310000002</v>
      </c>
      <c r="E3622">
        <f t="shared" si="56"/>
        <v>125.40757700000005</v>
      </c>
    </row>
    <row r="3623" spans="1:5" x14ac:dyDescent="0.25">
      <c r="A3623">
        <v>36.22</v>
      </c>
      <c r="B3623">
        <v>0</v>
      </c>
      <c r="C3623">
        <v>-1.821148515</v>
      </c>
      <c r="D3623">
        <v>12.54075813</v>
      </c>
      <c r="E3623">
        <f t="shared" si="56"/>
        <v>-13.740778000000065</v>
      </c>
    </row>
    <row r="3624" spans="1:5" x14ac:dyDescent="0.25">
      <c r="A3624">
        <v>36.229999999999997</v>
      </c>
      <c r="B3624">
        <v>0</v>
      </c>
      <c r="C3624">
        <v>-1.6572287080000001</v>
      </c>
      <c r="D3624">
        <v>-1.3740793469999999</v>
      </c>
      <c r="E3624">
        <f t="shared" si="56"/>
        <v>-163.91980699999985</v>
      </c>
    </row>
    <row r="3625" spans="1:5" x14ac:dyDescent="0.25">
      <c r="A3625">
        <v>36.24</v>
      </c>
      <c r="B3625">
        <v>0</v>
      </c>
      <c r="C3625">
        <v>-1.6572287080000001</v>
      </c>
      <c r="D3625">
        <v>-16.39198494</v>
      </c>
      <c r="E3625">
        <f t="shared" si="56"/>
        <v>0</v>
      </c>
    </row>
    <row r="3626" spans="1:5" x14ac:dyDescent="0.25">
      <c r="A3626">
        <v>36.25</v>
      </c>
      <c r="B3626">
        <v>0</v>
      </c>
      <c r="C3626">
        <v>-1.3524574039999999</v>
      </c>
      <c r="D3626">
        <v>-16.39198494</v>
      </c>
      <c r="E3626">
        <f t="shared" si="56"/>
        <v>-304.77130400000016</v>
      </c>
    </row>
    <row r="3627" spans="1:5" x14ac:dyDescent="0.25">
      <c r="A3627">
        <v>36.26</v>
      </c>
      <c r="B3627">
        <v>0</v>
      </c>
      <c r="C3627">
        <v>-0.93529993300000003</v>
      </c>
      <c r="D3627">
        <v>-30.477130890000002</v>
      </c>
      <c r="E3627">
        <f t="shared" si="56"/>
        <v>-417.15747099999987</v>
      </c>
    </row>
    <row r="3628" spans="1:5" x14ac:dyDescent="0.25">
      <c r="A3628">
        <v>36.270000000000003</v>
      </c>
      <c r="B3628">
        <v>0</v>
      </c>
      <c r="C3628">
        <v>-0.45133644340000001</v>
      </c>
      <c r="D3628">
        <v>-41.715747829999998</v>
      </c>
      <c r="E3628">
        <f t="shared" si="56"/>
        <v>-483.96348959999995</v>
      </c>
    </row>
    <row r="3629" spans="1:5" x14ac:dyDescent="0.25">
      <c r="A3629">
        <v>36.28</v>
      </c>
      <c r="B3629">
        <v>0</v>
      </c>
      <c r="C3629">
        <v>-0.45133644340000001</v>
      </c>
      <c r="D3629">
        <v>-48.396347050000003</v>
      </c>
      <c r="E3629">
        <f t="shared" si="56"/>
        <v>0</v>
      </c>
    </row>
    <row r="3630" spans="1:5" x14ac:dyDescent="0.25">
      <c r="A3630">
        <v>36.29</v>
      </c>
      <c r="B3630">
        <v>0</v>
      </c>
      <c r="C3630">
        <v>4.60258089E-2</v>
      </c>
      <c r="D3630">
        <v>-49.736225130000001</v>
      </c>
      <c r="E3630">
        <f t="shared" si="56"/>
        <v>-497.36225230000002</v>
      </c>
    </row>
    <row r="3631" spans="1:5" x14ac:dyDescent="0.25">
      <c r="A3631">
        <v>36.299999999999997</v>
      </c>
      <c r="B3631">
        <v>0</v>
      </c>
      <c r="C3631">
        <v>0.50647014379999999</v>
      </c>
      <c r="D3631">
        <v>-46.044433589999997</v>
      </c>
      <c r="E3631">
        <f t="shared" si="56"/>
        <v>-460.44433489999994</v>
      </c>
    </row>
    <row r="3632" spans="1:5" x14ac:dyDescent="0.25">
      <c r="A3632">
        <v>36.31</v>
      </c>
      <c r="B3632">
        <v>0</v>
      </c>
      <c r="C3632">
        <v>0.89009082319999999</v>
      </c>
      <c r="D3632">
        <v>-38.362068180000001</v>
      </c>
      <c r="E3632">
        <f t="shared" si="56"/>
        <v>-383.62067939999997</v>
      </c>
    </row>
    <row r="3633" spans="1:5" x14ac:dyDescent="0.25">
      <c r="A3633">
        <v>36.32</v>
      </c>
      <c r="B3633">
        <v>0</v>
      </c>
      <c r="C3633">
        <v>1.175248861</v>
      </c>
      <c r="D3633">
        <v>-38.362068180000001</v>
      </c>
      <c r="E3633">
        <f t="shared" si="56"/>
        <v>-285.15803780000005</v>
      </c>
    </row>
    <row r="3634" spans="1:5" x14ac:dyDescent="0.25">
      <c r="A3634">
        <v>36.33</v>
      </c>
      <c r="B3634">
        <v>0</v>
      </c>
      <c r="C3634">
        <v>1.3553218840000001</v>
      </c>
      <c r="D3634">
        <v>-28.515808109999998</v>
      </c>
      <c r="E3634">
        <f t="shared" si="56"/>
        <v>-180.07302300000006</v>
      </c>
    </row>
    <row r="3635" spans="1:5" x14ac:dyDescent="0.25">
      <c r="A3635">
        <v>36.340000000000003</v>
      </c>
      <c r="B3635">
        <v>0</v>
      </c>
      <c r="C3635">
        <v>1.4380663629999999</v>
      </c>
      <c r="D3635">
        <v>-18.007305150000001</v>
      </c>
      <c r="E3635">
        <f t="shared" si="56"/>
        <v>-82.744478999999814</v>
      </c>
    </row>
    <row r="3636" spans="1:5" x14ac:dyDescent="0.25">
      <c r="A3636">
        <v>36.35</v>
      </c>
      <c r="B3636">
        <v>0</v>
      </c>
      <c r="C3636">
        <v>1.435880899</v>
      </c>
      <c r="D3636">
        <v>-8.2744426729999994</v>
      </c>
      <c r="E3636">
        <f t="shared" si="56"/>
        <v>2.1854639999998593</v>
      </c>
    </row>
    <row r="3637" spans="1:5" x14ac:dyDescent="0.25">
      <c r="A3637">
        <v>36.36</v>
      </c>
      <c r="B3637">
        <v>0</v>
      </c>
      <c r="C3637">
        <v>1.3621379140000001</v>
      </c>
      <c r="D3637">
        <v>0.21854189039999999</v>
      </c>
      <c r="E3637">
        <f t="shared" si="56"/>
        <v>73.742984999999976</v>
      </c>
    </row>
    <row r="3638" spans="1:5" x14ac:dyDescent="0.25">
      <c r="A3638">
        <v>36.369999999999997</v>
      </c>
      <c r="B3638">
        <v>0</v>
      </c>
      <c r="C3638">
        <v>1.3621379140000001</v>
      </c>
      <c r="D3638">
        <v>7.3742990490000002</v>
      </c>
      <c r="E3638">
        <f t="shared" si="56"/>
        <v>0</v>
      </c>
    </row>
    <row r="3639" spans="1:5" x14ac:dyDescent="0.25">
      <c r="A3639">
        <v>36.380000000000003</v>
      </c>
      <c r="B3639">
        <v>0</v>
      </c>
      <c r="C3639">
        <v>1.222236514</v>
      </c>
      <c r="D3639">
        <v>7.3742990490000002</v>
      </c>
      <c r="E3639">
        <f t="shared" si="56"/>
        <v>139.90140000000005</v>
      </c>
    </row>
    <row r="3640" spans="1:5" x14ac:dyDescent="0.25">
      <c r="A3640">
        <v>36.39</v>
      </c>
      <c r="B3640">
        <v>0</v>
      </c>
      <c r="C3640">
        <v>1.222236514</v>
      </c>
      <c r="D3640">
        <v>13.99015045</v>
      </c>
      <c r="E3640">
        <f t="shared" si="56"/>
        <v>0</v>
      </c>
    </row>
    <row r="3641" spans="1:5" x14ac:dyDescent="0.25">
      <c r="A3641">
        <v>36.4</v>
      </c>
      <c r="B3641">
        <v>0</v>
      </c>
      <c r="C3641">
        <v>1.0174753670000001</v>
      </c>
      <c r="D3641">
        <v>20.47611427</v>
      </c>
      <c r="E3641">
        <f t="shared" si="56"/>
        <v>204.76114699999991</v>
      </c>
    </row>
    <row r="3642" spans="1:5" x14ac:dyDescent="0.25">
      <c r="A3642">
        <v>36.409999999999997</v>
      </c>
      <c r="B3642">
        <v>0</v>
      </c>
      <c r="C3642">
        <v>0.74586308000000001</v>
      </c>
      <c r="D3642">
        <v>27.161220549999999</v>
      </c>
      <c r="E3642">
        <f t="shared" si="56"/>
        <v>271.61228700000004</v>
      </c>
    </row>
    <row r="3643" spans="1:5" x14ac:dyDescent="0.25">
      <c r="A3643">
        <v>36.42</v>
      </c>
      <c r="B3643">
        <v>0</v>
      </c>
      <c r="C3643">
        <v>0.40825197099999999</v>
      </c>
      <c r="D3643">
        <v>27.161220549999999</v>
      </c>
      <c r="E3643">
        <f t="shared" si="56"/>
        <v>337.611109</v>
      </c>
    </row>
    <row r="3644" spans="1:5" x14ac:dyDescent="0.25">
      <c r="A3644">
        <v>36.43</v>
      </c>
      <c r="B3644">
        <v>0</v>
      </c>
      <c r="C3644">
        <v>1.590072922E-2</v>
      </c>
      <c r="D3644">
        <v>33.76111221</v>
      </c>
      <c r="E3644">
        <f t="shared" si="56"/>
        <v>392.35124177999995</v>
      </c>
    </row>
    <row r="3645" spans="1:5" x14ac:dyDescent="0.25">
      <c r="A3645">
        <v>36.44</v>
      </c>
      <c r="B3645">
        <v>0</v>
      </c>
      <c r="C3645">
        <v>-0.41095066070000003</v>
      </c>
      <c r="D3645">
        <v>39.2351265</v>
      </c>
      <c r="E3645">
        <f t="shared" si="56"/>
        <v>426.85138992000003</v>
      </c>
    </row>
    <row r="3646" spans="1:5" x14ac:dyDescent="0.25">
      <c r="A3646">
        <v>36.450000000000003</v>
      </c>
      <c r="B3646">
        <v>0</v>
      </c>
      <c r="C3646">
        <v>-0.83755791189999995</v>
      </c>
      <c r="D3646">
        <v>42.685138700000003</v>
      </c>
      <c r="E3646">
        <f t="shared" si="56"/>
        <v>426.60725119999989</v>
      </c>
    </row>
    <row r="3647" spans="1:5" x14ac:dyDescent="0.25">
      <c r="A3647">
        <v>36.46</v>
      </c>
      <c r="B3647">
        <v>0</v>
      </c>
      <c r="C3647">
        <v>-1.2264592649999999</v>
      </c>
      <c r="D3647">
        <v>42.660728450000001</v>
      </c>
      <c r="E3647">
        <f t="shared" si="56"/>
        <v>388.90135309999999</v>
      </c>
    </row>
    <row r="3648" spans="1:5" x14ac:dyDescent="0.25">
      <c r="A3648">
        <v>36.47</v>
      </c>
      <c r="B3648">
        <v>0</v>
      </c>
      <c r="C3648">
        <v>-1.53930521</v>
      </c>
      <c r="D3648">
        <v>38.890136720000001</v>
      </c>
      <c r="E3648">
        <f t="shared" si="56"/>
        <v>312.84594500000009</v>
      </c>
    </row>
    <row r="3649" spans="1:5" x14ac:dyDescent="0.25">
      <c r="A3649">
        <v>36.479999999999997</v>
      </c>
      <c r="B3649">
        <v>0</v>
      </c>
      <c r="C3649">
        <v>-1.750347257</v>
      </c>
      <c r="D3649">
        <v>31.284595490000001</v>
      </c>
      <c r="E3649">
        <f t="shared" si="56"/>
        <v>211.04204700000005</v>
      </c>
    </row>
    <row r="3650" spans="1:5" x14ac:dyDescent="0.25">
      <c r="A3650">
        <v>36.49</v>
      </c>
      <c r="B3650">
        <v>0</v>
      </c>
      <c r="C3650">
        <v>-1.8449356560000001</v>
      </c>
      <c r="D3650">
        <v>21.104206090000002</v>
      </c>
      <c r="E3650">
        <f t="shared" si="56"/>
        <v>94.588399000000038</v>
      </c>
    </row>
    <row r="3651" spans="1:5" x14ac:dyDescent="0.25">
      <c r="A3651">
        <v>36.5</v>
      </c>
      <c r="B3651">
        <v>0</v>
      </c>
      <c r="C3651">
        <v>-1.8449356560000001</v>
      </c>
      <c r="D3651">
        <v>9.4588384629999993</v>
      </c>
      <c r="E3651">
        <f t="shared" ref="E3651:E3714" si="57">-10*(C3651-C3650)/0.01</f>
        <v>0</v>
      </c>
    </row>
    <row r="3652" spans="1:5" x14ac:dyDescent="0.25">
      <c r="A3652">
        <v>36.51</v>
      </c>
      <c r="B3652">
        <v>0</v>
      </c>
      <c r="C3652">
        <v>-1.827487946</v>
      </c>
      <c r="D3652">
        <v>9.4588384629999993</v>
      </c>
      <c r="E3652">
        <f t="shared" si="57"/>
        <v>-17.447710000000114</v>
      </c>
    </row>
    <row r="3653" spans="1:5" x14ac:dyDescent="0.25">
      <c r="A3653">
        <v>36.520000000000003</v>
      </c>
      <c r="B3653">
        <v>0</v>
      </c>
      <c r="C3653">
        <v>-1.827487946</v>
      </c>
      <c r="D3653">
        <v>-1.744779348</v>
      </c>
      <c r="E3653">
        <f t="shared" si="57"/>
        <v>0</v>
      </c>
    </row>
    <row r="3654" spans="1:5" x14ac:dyDescent="0.25">
      <c r="A3654">
        <v>36.53</v>
      </c>
      <c r="B3654">
        <v>0</v>
      </c>
      <c r="C3654">
        <v>-1.7120053770000001</v>
      </c>
      <c r="D3654">
        <v>-11.54825115</v>
      </c>
      <c r="E3654">
        <f t="shared" si="57"/>
        <v>-115.48256899999987</v>
      </c>
    </row>
    <row r="3655" spans="1:5" x14ac:dyDescent="0.25">
      <c r="A3655">
        <v>36.54</v>
      </c>
      <c r="B3655">
        <v>0</v>
      </c>
      <c r="C3655">
        <v>-1.521771669</v>
      </c>
      <c r="D3655">
        <v>-11.54825115</v>
      </c>
      <c r="E3655">
        <f t="shared" si="57"/>
        <v>-190.23370800000006</v>
      </c>
    </row>
    <row r="3656" spans="1:5" x14ac:dyDescent="0.25">
      <c r="A3656">
        <v>36.549999999999997</v>
      </c>
      <c r="B3656">
        <v>0</v>
      </c>
      <c r="C3656">
        <v>-1.277311206</v>
      </c>
      <c r="D3656">
        <v>-19.023366930000002</v>
      </c>
      <c r="E3656">
        <f t="shared" si="57"/>
        <v>-244.460463</v>
      </c>
    </row>
    <row r="3657" spans="1:5" x14ac:dyDescent="0.25">
      <c r="A3657">
        <v>36.56</v>
      </c>
      <c r="B3657">
        <v>0</v>
      </c>
      <c r="C3657">
        <v>-0.99452883010000004</v>
      </c>
      <c r="D3657">
        <v>-24.446056370000001</v>
      </c>
      <c r="E3657">
        <f t="shared" si="57"/>
        <v>-282.78237590000003</v>
      </c>
    </row>
    <row r="3658" spans="1:5" x14ac:dyDescent="0.25">
      <c r="A3658">
        <v>36.57</v>
      </c>
      <c r="B3658">
        <v>0</v>
      </c>
      <c r="C3658">
        <v>-0.68011337520000004</v>
      </c>
      <c r="D3658">
        <v>-28.278234479999998</v>
      </c>
      <c r="E3658">
        <f t="shared" si="57"/>
        <v>-314.41545489999999</v>
      </c>
    </row>
    <row r="3659" spans="1:5" x14ac:dyDescent="0.25">
      <c r="A3659">
        <v>36.58</v>
      </c>
      <c r="B3659">
        <v>0</v>
      </c>
      <c r="C3659">
        <v>-0.33808362479999998</v>
      </c>
      <c r="D3659">
        <v>-31.441539760000001</v>
      </c>
      <c r="E3659">
        <f t="shared" si="57"/>
        <v>-342.02975040000007</v>
      </c>
    </row>
    <row r="3660" spans="1:5" x14ac:dyDescent="0.25">
      <c r="A3660">
        <v>36.590000000000003</v>
      </c>
      <c r="B3660">
        <v>0</v>
      </c>
      <c r="C3660">
        <v>-0.33808362479999998</v>
      </c>
      <c r="D3660">
        <v>-34.202976229999997</v>
      </c>
      <c r="E3660">
        <f t="shared" si="57"/>
        <v>0</v>
      </c>
    </row>
    <row r="3661" spans="1:5" x14ac:dyDescent="0.25">
      <c r="A3661">
        <v>36.6</v>
      </c>
      <c r="B3661">
        <v>0</v>
      </c>
      <c r="C3661">
        <v>3.0003022399999999E-2</v>
      </c>
      <c r="D3661">
        <v>-36.80866623</v>
      </c>
      <c r="E3661">
        <f t="shared" si="57"/>
        <v>-368.08664719999996</v>
      </c>
    </row>
    <row r="3662" spans="1:5" x14ac:dyDescent="0.25">
      <c r="A3662">
        <v>36.61</v>
      </c>
      <c r="B3662">
        <v>0</v>
      </c>
      <c r="C3662">
        <v>0.41262245180000001</v>
      </c>
      <c r="D3662">
        <v>-38.261940000000003</v>
      </c>
      <c r="E3662">
        <f t="shared" si="57"/>
        <v>-382.6194294</v>
      </c>
    </row>
    <row r="3663" spans="1:5" x14ac:dyDescent="0.25">
      <c r="A3663">
        <v>36.619999999999997</v>
      </c>
      <c r="B3663">
        <v>0</v>
      </c>
      <c r="C3663">
        <v>0.7911406755</v>
      </c>
      <c r="D3663">
        <v>-37.85182571</v>
      </c>
      <c r="E3663">
        <f t="shared" si="57"/>
        <v>-378.51822369999996</v>
      </c>
    </row>
    <row r="3664" spans="1:5" x14ac:dyDescent="0.25">
      <c r="A3664">
        <v>36.630000000000003</v>
      </c>
      <c r="B3664">
        <v>0</v>
      </c>
      <c r="C3664">
        <v>1.1328957079999999</v>
      </c>
      <c r="D3664">
        <v>-37.85182571</v>
      </c>
      <c r="E3664">
        <f t="shared" si="57"/>
        <v>-341.75503249999997</v>
      </c>
    </row>
    <row r="3665" spans="1:5" x14ac:dyDescent="0.25">
      <c r="A3665">
        <v>36.64</v>
      </c>
      <c r="B3665">
        <v>0</v>
      </c>
      <c r="C3665">
        <v>1.401573658</v>
      </c>
      <c r="D3665">
        <v>-34.175498959999999</v>
      </c>
      <c r="E3665">
        <f t="shared" si="57"/>
        <v>-268.67795000000007</v>
      </c>
    </row>
    <row r="3666" spans="1:5" x14ac:dyDescent="0.25">
      <c r="A3666">
        <v>36.65</v>
      </c>
      <c r="B3666">
        <v>0</v>
      </c>
      <c r="C3666">
        <v>1.401573658</v>
      </c>
      <c r="D3666">
        <v>-26.86779976</v>
      </c>
      <c r="E3666">
        <f t="shared" si="57"/>
        <v>0</v>
      </c>
    </row>
    <row r="3667" spans="1:5" x14ac:dyDescent="0.25">
      <c r="A3667">
        <v>36.659999999999997</v>
      </c>
      <c r="B3667">
        <v>0</v>
      </c>
      <c r="C3667">
        <v>1.5597192049999999</v>
      </c>
      <c r="D3667">
        <v>-26.86779976</v>
      </c>
      <c r="E3667">
        <f t="shared" si="57"/>
        <v>-158.14554699999994</v>
      </c>
    </row>
    <row r="3668" spans="1:5" x14ac:dyDescent="0.25">
      <c r="A3668">
        <v>36.67</v>
      </c>
      <c r="B3668">
        <v>0</v>
      </c>
      <c r="C3668">
        <v>1.581965566</v>
      </c>
      <c r="D3668">
        <v>-15.81455326</v>
      </c>
      <c r="E3668">
        <f t="shared" si="57"/>
        <v>-22.246361000000103</v>
      </c>
    </row>
    <row r="3669" spans="1:5" x14ac:dyDescent="0.25">
      <c r="A3669">
        <v>36.68</v>
      </c>
      <c r="B3669">
        <v>0</v>
      </c>
      <c r="C3669">
        <v>1.457925439</v>
      </c>
      <c r="D3669">
        <v>-2.224639416</v>
      </c>
      <c r="E3669">
        <f t="shared" si="57"/>
        <v>124.040127</v>
      </c>
    </row>
    <row r="3670" spans="1:5" x14ac:dyDescent="0.25">
      <c r="A3670">
        <v>36.69</v>
      </c>
      <c r="B3670">
        <v>0</v>
      </c>
      <c r="C3670">
        <v>1.199651241</v>
      </c>
      <c r="D3670">
        <v>12.40401554</v>
      </c>
      <c r="E3670">
        <f t="shared" si="57"/>
        <v>258.27419800000007</v>
      </c>
    </row>
    <row r="3671" spans="1:5" x14ac:dyDescent="0.25">
      <c r="A3671">
        <v>36.700000000000003</v>
      </c>
      <c r="B3671">
        <v>0</v>
      </c>
      <c r="C3671">
        <v>0.83564174179999995</v>
      </c>
      <c r="D3671">
        <v>25.827417369999999</v>
      </c>
      <c r="E3671">
        <f t="shared" si="57"/>
        <v>364.00949920000005</v>
      </c>
    </row>
    <row r="3672" spans="1:5" x14ac:dyDescent="0.25">
      <c r="A3672">
        <v>36.71</v>
      </c>
      <c r="B3672">
        <v>0</v>
      </c>
      <c r="C3672">
        <v>0.40859067440000002</v>
      </c>
      <c r="D3672">
        <v>36.400951390000003</v>
      </c>
      <c r="E3672">
        <f t="shared" si="57"/>
        <v>427.05106739999997</v>
      </c>
    </row>
    <row r="3673" spans="1:5" x14ac:dyDescent="0.25">
      <c r="A3673">
        <v>36.72</v>
      </c>
      <c r="B3673">
        <v>0</v>
      </c>
      <c r="C3673">
        <v>0.40859067440000002</v>
      </c>
      <c r="D3673">
        <v>42.705104830000003</v>
      </c>
      <c r="E3673">
        <f t="shared" si="57"/>
        <v>0</v>
      </c>
    </row>
    <row r="3674" spans="1:5" x14ac:dyDescent="0.25">
      <c r="A3674">
        <v>36.729999999999997</v>
      </c>
      <c r="B3674">
        <v>0</v>
      </c>
      <c r="C3674">
        <v>-3.6309648309999998E-2</v>
      </c>
      <c r="D3674">
        <v>42.705104830000003</v>
      </c>
      <c r="E3674">
        <f t="shared" si="57"/>
        <v>444.90032271000001</v>
      </c>
    </row>
    <row r="3675" spans="1:5" x14ac:dyDescent="0.25">
      <c r="A3675">
        <v>36.74</v>
      </c>
      <c r="B3675">
        <v>0</v>
      </c>
      <c r="C3675">
        <v>-0.45613056419999998</v>
      </c>
      <c r="D3675">
        <v>44.490032200000002</v>
      </c>
      <c r="E3675">
        <f t="shared" si="57"/>
        <v>419.82091588999998</v>
      </c>
    </row>
    <row r="3676" spans="1:5" x14ac:dyDescent="0.25">
      <c r="A3676">
        <v>36.75</v>
      </c>
      <c r="B3676">
        <v>0</v>
      </c>
      <c r="C3676">
        <v>-0.81920677419999999</v>
      </c>
      <c r="D3676">
        <v>41.982089999999999</v>
      </c>
      <c r="E3676">
        <f t="shared" si="57"/>
        <v>363.07621</v>
      </c>
    </row>
    <row r="3677" spans="1:5" x14ac:dyDescent="0.25">
      <c r="A3677">
        <v>36.76</v>
      </c>
      <c r="B3677">
        <v>0</v>
      </c>
      <c r="C3677">
        <v>-1.1034798619999999</v>
      </c>
      <c r="D3677">
        <v>36.307620999999997</v>
      </c>
      <c r="E3677">
        <f t="shared" si="57"/>
        <v>284.27308779999993</v>
      </c>
    </row>
    <row r="3678" spans="1:5" x14ac:dyDescent="0.25">
      <c r="A3678">
        <v>36.770000000000003</v>
      </c>
      <c r="B3678">
        <v>0</v>
      </c>
      <c r="C3678">
        <v>-1.1034798619999999</v>
      </c>
      <c r="D3678">
        <v>28.427309040000001</v>
      </c>
      <c r="E3678">
        <f t="shared" si="57"/>
        <v>0</v>
      </c>
    </row>
    <row r="3679" spans="1:5" x14ac:dyDescent="0.25">
      <c r="A3679">
        <v>36.78</v>
      </c>
      <c r="B3679">
        <v>0</v>
      </c>
      <c r="C3679">
        <v>-1.3003933430000001</v>
      </c>
      <c r="D3679">
        <v>19.69134712</v>
      </c>
      <c r="E3679">
        <f t="shared" si="57"/>
        <v>196.91348100000016</v>
      </c>
    </row>
    <row r="3680" spans="1:5" x14ac:dyDescent="0.25">
      <c r="A3680">
        <v>36.79</v>
      </c>
      <c r="B3680">
        <v>0</v>
      </c>
      <c r="C3680">
        <v>-1.404925108</v>
      </c>
      <c r="D3680">
        <v>10.45318413</v>
      </c>
      <c r="E3680">
        <f t="shared" si="57"/>
        <v>104.53176499999994</v>
      </c>
    </row>
    <row r="3681" spans="1:5" x14ac:dyDescent="0.25">
      <c r="A3681">
        <v>36.799999999999997</v>
      </c>
      <c r="B3681">
        <v>0</v>
      </c>
      <c r="C3681">
        <v>-1.343849063</v>
      </c>
      <c r="D3681">
        <v>1.4371521469999999</v>
      </c>
      <c r="E3681">
        <f t="shared" si="57"/>
        <v>-61.076045000000079</v>
      </c>
    </row>
    <row r="3682" spans="1:5" x14ac:dyDescent="0.25">
      <c r="A3682">
        <v>36.81</v>
      </c>
      <c r="B3682">
        <v>0</v>
      </c>
      <c r="C3682">
        <v>-1.343849063</v>
      </c>
      <c r="D3682">
        <v>1.4371521469999999</v>
      </c>
      <c r="E3682">
        <f t="shared" si="57"/>
        <v>0</v>
      </c>
    </row>
    <row r="3683" spans="1:5" x14ac:dyDescent="0.25">
      <c r="A3683">
        <v>36.82</v>
      </c>
      <c r="B3683">
        <v>0</v>
      </c>
      <c r="C3683">
        <v>-1.1847803589999999</v>
      </c>
      <c r="D3683">
        <v>-7.5447583199999997</v>
      </c>
      <c r="E3683">
        <f t="shared" si="57"/>
        <v>-159.06870400000005</v>
      </c>
    </row>
    <row r="3684" spans="1:5" x14ac:dyDescent="0.25">
      <c r="A3684">
        <v>36.83</v>
      </c>
      <c r="B3684">
        <v>0</v>
      </c>
      <c r="C3684">
        <v>-1.1847803589999999</v>
      </c>
      <c r="D3684">
        <v>-15.9068737</v>
      </c>
      <c r="E3684">
        <f t="shared" si="57"/>
        <v>0</v>
      </c>
    </row>
    <row r="3685" spans="1:5" x14ac:dyDescent="0.25">
      <c r="A3685">
        <v>36.840000000000003</v>
      </c>
      <c r="B3685">
        <v>0</v>
      </c>
      <c r="C3685">
        <v>-0.94888186450000001</v>
      </c>
      <c r="D3685">
        <v>-15.9068737</v>
      </c>
      <c r="E3685">
        <f t="shared" si="57"/>
        <v>-235.89849449999986</v>
      </c>
    </row>
    <row r="3686" spans="1:5" x14ac:dyDescent="0.25">
      <c r="A3686">
        <v>36.85</v>
      </c>
      <c r="B3686">
        <v>0</v>
      </c>
      <c r="C3686">
        <v>-0.65225774049999996</v>
      </c>
      <c r="D3686">
        <v>-23.589849470000001</v>
      </c>
      <c r="E3686">
        <f t="shared" si="57"/>
        <v>-296.62412400000005</v>
      </c>
    </row>
    <row r="3687" spans="1:5" x14ac:dyDescent="0.25">
      <c r="A3687">
        <v>36.86</v>
      </c>
      <c r="B3687">
        <v>0</v>
      </c>
      <c r="C3687">
        <v>-0.65225774049999996</v>
      </c>
      <c r="D3687">
        <v>-29.662414550000001</v>
      </c>
      <c r="E3687">
        <f t="shared" si="57"/>
        <v>0</v>
      </c>
    </row>
    <row r="3688" spans="1:5" x14ac:dyDescent="0.25">
      <c r="A3688">
        <v>36.869999999999997</v>
      </c>
      <c r="B3688">
        <v>0</v>
      </c>
      <c r="C3688">
        <v>2.8040986510000001E-2</v>
      </c>
      <c r="D3688">
        <v>-33.53103256</v>
      </c>
      <c r="E3688">
        <f t="shared" si="57"/>
        <v>-680.29872700999988</v>
      </c>
    </row>
    <row r="3689" spans="1:5" x14ac:dyDescent="0.25">
      <c r="A3689">
        <v>36.880000000000003</v>
      </c>
      <c r="B3689">
        <v>0</v>
      </c>
      <c r="C3689">
        <v>0.35300278660000001</v>
      </c>
      <c r="D3689">
        <v>-34.498836519999998</v>
      </c>
      <c r="E3689">
        <f t="shared" si="57"/>
        <v>-324.96180009000005</v>
      </c>
    </row>
    <row r="3690" spans="1:5" x14ac:dyDescent="0.25">
      <c r="A3690">
        <v>36.89</v>
      </c>
      <c r="B3690">
        <v>0</v>
      </c>
      <c r="C3690">
        <v>0.35300278660000001</v>
      </c>
      <c r="D3690">
        <v>-34.498836519999998</v>
      </c>
      <c r="E3690">
        <f t="shared" si="57"/>
        <v>0</v>
      </c>
    </row>
    <row r="3691" spans="1:5" x14ac:dyDescent="0.25">
      <c r="A3691">
        <v>36.9</v>
      </c>
      <c r="B3691">
        <v>0</v>
      </c>
      <c r="C3691">
        <v>0.63321322199999996</v>
      </c>
      <c r="D3691">
        <v>-32.496181489999998</v>
      </c>
      <c r="E3691">
        <f t="shared" si="57"/>
        <v>-280.21043539999994</v>
      </c>
    </row>
    <row r="3692" spans="1:5" x14ac:dyDescent="0.25">
      <c r="A3692">
        <v>36.909999999999997</v>
      </c>
      <c r="B3692">
        <v>0</v>
      </c>
      <c r="C3692">
        <v>0.85392779110000006</v>
      </c>
      <c r="D3692">
        <v>-28.02104568</v>
      </c>
      <c r="E3692">
        <f t="shared" si="57"/>
        <v>-220.71456910000009</v>
      </c>
    </row>
    <row r="3693" spans="1:5" x14ac:dyDescent="0.25">
      <c r="A3693">
        <v>36.92</v>
      </c>
      <c r="B3693">
        <v>0</v>
      </c>
      <c r="C3693">
        <v>0.85392779110000006</v>
      </c>
      <c r="D3693">
        <v>-22.071456909999998</v>
      </c>
      <c r="E3693">
        <f t="shared" si="57"/>
        <v>0</v>
      </c>
    </row>
    <row r="3694" spans="1:5" x14ac:dyDescent="0.25">
      <c r="A3694">
        <v>36.93</v>
      </c>
      <c r="B3694">
        <v>0</v>
      </c>
      <c r="C3694">
        <v>1.0122287270000001</v>
      </c>
      <c r="D3694">
        <v>-15.83008862</v>
      </c>
      <c r="E3694">
        <f t="shared" si="57"/>
        <v>-158.30093590000004</v>
      </c>
    </row>
    <row r="3695" spans="1:5" x14ac:dyDescent="0.25">
      <c r="A3695">
        <v>36.94</v>
      </c>
      <c r="B3695">
        <v>0</v>
      </c>
      <c r="C3695">
        <v>1.1175674200000001</v>
      </c>
      <c r="D3695">
        <v>-15.83008862</v>
      </c>
      <c r="E3695">
        <f t="shared" si="57"/>
        <v>-105.33869299999998</v>
      </c>
    </row>
    <row r="3696" spans="1:5" x14ac:dyDescent="0.25">
      <c r="A3696">
        <v>36.950000000000003</v>
      </c>
      <c r="B3696">
        <v>0</v>
      </c>
      <c r="C3696">
        <v>1.182300329</v>
      </c>
      <c r="D3696">
        <v>-10.53386688</v>
      </c>
      <c r="E3696">
        <f t="shared" si="57"/>
        <v>-64.73290899999995</v>
      </c>
    </row>
    <row r="3697" spans="1:5" x14ac:dyDescent="0.25">
      <c r="A3697">
        <v>36.96</v>
      </c>
      <c r="B3697">
        <v>0</v>
      </c>
      <c r="C3697">
        <v>1.182300329</v>
      </c>
      <c r="D3697">
        <v>-6.4733014109999996</v>
      </c>
      <c r="E3697">
        <f t="shared" si="57"/>
        <v>0</v>
      </c>
    </row>
    <row r="3698" spans="1:5" x14ac:dyDescent="0.25">
      <c r="A3698">
        <v>36.97</v>
      </c>
      <c r="B3698">
        <v>0</v>
      </c>
      <c r="C3698">
        <v>1.217945337</v>
      </c>
      <c r="D3698">
        <v>-6.4733014109999996</v>
      </c>
      <c r="E3698">
        <f t="shared" si="57"/>
        <v>-35.645007999999919</v>
      </c>
    </row>
    <row r="3699" spans="1:5" x14ac:dyDescent="0.25">
      <c r="A3699">
        <v>36.979999999999997</v>
      </c>
      <c r="B3699">
        <v>0</v>
      </c>
      <c r="C3699">
        <v>1.225808024</v>
      </c>
      <c r="D3699">
        <v>-3.564491034</v>
      </c>
      <c r="E3699">
        <f t="shared" si="57"/>
        <v>-7.8626870000000348</v>
      </c>
    </row>
    <row r="3700" spans="1:5" x14ac:dyDescent="0.25">
      <c r="A3700">
        <v>36.99</v>
      </c>
      <c r="B3700">
        <v>0</v>
      </c>
      <c r="C3700">
        <v>1.225808024</v>
      </c>
      <c r="D3700">
        <v>-0.78627347950000004</v>
      </c>
      <c r="E3700">
        <f t="shared" si="57"/>
        <v>0</v>
      </c>
    </row>
    <row r="3701" spans="1:5" x14ac:dyDescent="0.25">
      <c r="A3701">
        <v>37</v>
      </c>
      <c r="B3701">
        <v>0</v>
      </c>
      <c r="C3701">
        <v>1.194301724</v>
      </c>
      <c r="D3701">
        <v>3.150629044</v>
      </c>
      <c r="E3701">
        <f t="shared" si="57"/>
        <v>31.506299999999985</v>
      </c>
    </row>
    <row r="3702" spans="1:5" x14ac:dyDescent="0.25">
      <c r="A3702">
        <v>37.01</v>
      </c>
      <c r="B3702">
        <v>0</v>
      </c>
      <c r="C3702">
        <v>1.1043986079999999</v>
      </c>
      <c r="D3702">
        <v>8.9903154369999996</v>
      </c>
      <c r="E3702">
        <f t="shared" si="57"/>
        <v>89.903116000000111</v>
      </c>
    </row>
    <row r="3703" spans="1:5" x14ac:dyDescent="0.25">
      <c r="A3703">
        <v>37.020000000000003</v>
      </c>
      <c r="B3703">
        <v>0</v>
      </c>
      <c r="C3703">
        <v>0.932258904</v>
      </c>
      <c r="D3703">
        <v>17.21396828</v>
      </c>
      <c r="E3703">
        <f t="shared" si="57"/>
        <v>172.13970399999988</v>
      </c>
    </row>
    <row r="3704" spans="1:5" x14ac:dyDescent="0.25">
      <c r="A3704">
        <v>37.03</v>
      </c>
      <c r="B3704">
        <v>0</v>
      </c>
      <c r="C3704">
        <v>0.66620582340000001</v>
      </c>
      <c r="D3704">
        <v>17.21396828</v>
      </c>
      <c r="E3704">
        <f t="shared" si="57"/>
        <v>266.05308059999999</v>
      </c>
    </row>
    <row r="3705" spans="1:5" x14ac:dyDescent="0.25">
      <c r="A3705">
        <v>37.04</v>
      </c>
      <c r="B3705">
        <v>0</v>
      </c>
      <c r="C3705">
        <v>0.30896493790000001</v>
      </c>
      <c r="D3705">
        <v>26.605308529999999</v>
      </c>
      <c r="E3705">
        <f t="shared" si="57"/>
        <v>357.24088549999999</v>
      </c>
    </row>
    <row r="3706" spans="1:5" x14ac:dyDescent="0.25">
      <c r="A3706">
        <v>37.049999999999997</v>
      </c>
      <c r="B3706">
        <v>0</v>
      </c>
      <c r="C3706">
        <v>0.30896493790000001</v>
      </c>
      <c r="D3706">
        <v>35.724086759999999</v>
      </c>
      <c r="E3706">
        <f t="shared" si="57"/>
        <v>0</v>
      </c>
    </row>
    <row r="3707" spans="1:5" x14ac:dyDescent="0.25">
      <c r="A3707">
        <v>37.06</v>
      </c>
      <c r="B3707">
        <v>0</v>
      </c>
      <c r="C3707">
        <v>-0.1115971357</v>
      </c>
      <c r="D3707">
        <v>35.724086759999999</v>
      </c>
      <c r="E3707">
        <f t="shared" si="57"/>
        <v>420.56207360000002</v>
      </c>
    </row>
    <row r="3708" spans="1:5" x14ac:dyDescent="0.25">
      <c r="A3708">
        <v>37.07</v>
      </c>
      <c r="B3708">
        <v>0</v>
      </c>
      <c r="C3708">
        <v>-0.54862296580000003</v>
      </c>
      <c r="D3708">
        <v>42.056205749999997</v>
      </c>
      <c r="E3708">
        <f t="shared" si="57"/>
        <v>437.02583009999995</v>
      </c>
    </row>
    <row r="3709" spans="1:5" x14ac:dyDescent="0.25">
      <c r="A3709">
        <v>37.08</v>
      </c>
      <c r="B3709">
        <v>0</v>
      </c>
      <c r="C3709">
        <v>-0.94297122960000002</v>
      </c>
      <c r="D3709">
        <v>43.702579499999999</v>
      </c>
      <c r="E3709">
        <f t="shared" si="57"/>
        <v>394.34826379999998</v>
      </c>
    </row>
    <row r="3710" spans="1:5" x14ac:dyDescent="0.25">
      <c r="A3710">
        <v>37.090000000000003</v>
      </c>
      <c r="B3710">
        <v>0</v>
      </c>
      <c r="C3710">
        <v>-0.94297122960000002</v>
      </c>
      <c r="D3710">
        <v>39.4348259</v>
      </c>
      <c r="E3710">
        <f t="shared" si="57"/>
        <v>0</v>
      </c>
    </row>
    <row r="3711" spans="1:5" x14ac:dyDescent="0.25">
      <c r="A3711">
        <v>37.1</v>
      </c>
      <c r="B3711">
        <v>0</v>
      </c>
      <c r="C3711">
        <v>-1.23692739</v>
      </c>
      <c r="D3711">
        <v>39.4348259</v>
      </c>
      <c r="E3711">
        <f t="shared" si="57"/>
        <v>293.95616039999999</v>
      </c>
    </row>
    <row r="3712" spans="1:5" x14ac:dyDescent="0.25">
      <c r="A3712">
        <v>37.11</v>
      </c>
      <c r="B3712">
        <v>0</v>
      </c>
      <c r="C3712">
        <v>-1.3891808990000001</v>
      </c>
      <c r="D3712">
        <v>29.395620350000002</v>
      </c>
      <c r="E3712">
        <f t="shared" si="57"/>
        <v>152.25350900000012</v>
      </c>
    </row>
    <row r="3713" spans="1:5" x14ac:dyDescent="0.25">
      <c r="A3713">
        <v>37.119999999999997</v>
      </c>
      <c r="B3713">
        <v>0</v>
      </c>
      <c r="C3713">
        <v>-1.38178885</v>
      </c>
      <c r="D3713">
        <v>15.22534943</v>
      </c>
      <c r="E3713">
        <f t="shared" si="57"/>
        <v>-7.3920490000001227</v>
      </c>
    </row>
    <row r="3714" spans="1:5" x14ac:dyDescent="0.25">
      <c r="A3714">
        <v>37.130000000000003</v>
      </c>
      <c r="B3714">
        <v>0</v>
      </c>
      <c r="C3714">
        <v>-1.38178885</v>
      </c>
      <c r="D3714">
        <v>-0.73920184369999997</v>
      </c>
      <c r="E3714">
        <f t="shared" si="57"/>
        <v>0</v>
      </c>
    </row>
    <row r="3715" spans="1:5" x14ac:dyDescent="0.25">
      <c r="A3715">
        <v>37.14</v>
      </c>
      <c r="B3715">
        <v>0</v>
      </c>
      <c r="C3715">
        <v>-1.2262729409999999</v>
      </c>
      <c r="D3715">
        <v>-0.73920184369999997</v>
      </c>
      <c r="E3715">
        <f t="shared" ref="E3715:E3778" si="58">-10*(C3715-C3714)/0.01</f>
        <v>-155.51590899999999</v>
      </c>
    </row>
    <row r="3716" spans="1:5" x14ac:dyDescent="0.25">
      <c r="A3716">
        <v>37.15</v>
      </c>
      <c r="B3716">
        <v>0</v>
      </c>
      <c r="C3716">
        <v>-0.95549255609999995</v>
      </c>
      <c r="D3716">
        <v>-15.55158997</v>
      </c>
      <c r="E3716">
        <f t="shared" si="58"/>
        <v>-270.7803849</v>
      </c>
    </row>
    <row r="3717" spans="1:5" x14ac:dyDescent="0.25">
      <c r="A3717">
        <v>37.159999999999997</v>
      </c>
      <c r="B3717">
        <v>0</v>
      </c>
      <c r="C3717">
        <v>-0.95549255609999995</v>
      </c>
      <c r="D3717">
        <v>-27.078042979999999</v>
      </c>
      <c r="E3717">
        <f t="shared" si="58"/>
        <v>0</v>
      </c>
    </row>
    <row r="3718" spans="1:5" x14ac:dyDescent="0.25">
      <c r="A3718">
        <v>37.17</v>
      </c>
      <c r="B3718">
        <v>0</v>
      </c>
      <c r="C3718">
        <v>-0.61499994989999995</v>
      </c>
      <c r="D3718">
        <v>-27.078042979999999</v>
      </c>
      <c r="E3718">
        <f t="shared" si="58"/>
        <v>-340.49260620000001</v>
      </c>
    </row>
    <row r="3719" spans="1:5" x14ac:dyDescent="0.25">
      <c r="A3719">
        <v>37.18</v>
      </c>
      <c r="B3719">
        <v>0</v>
      </c>
      <c r="C3719">
        <v>-0.24935968219999999</v>
      </c>
      <c r="D3719">
        <v>-34.049259190000001</v>
      </c>
      <c r="E3719">
        <f t="shared" si="58"/>
        <v>-365.64026769999992</v>
      </c>
    </row>
    <row r="3720" spans="1:5" x14ac:dyDescent="0.25">
      <c r="A3720">
        <v>37.19</v>
      </c>
      <c r="B3720">
        <v>0</v>
      </c>
      <c r="C3720">
        <v>0.1102007851</v>
      </c>
      <c r="D3720">
        <v>-36.564025880000003</v>
      </c>
      <c r="E3720">
        <f t="shared" si="58"/>
        <v>-359.56046730000003</v>
      </c>
    </row>
    <row r="3721" spans="1:5" x14ac:dyDescent="0.25">
      <c r="A3721">
        <v>37.200000000000003</v>
      </c>
      <c r="B3721">
        <v>0</v>
      </c>
      <c r="C3721">
        <v>0.44685918089999999</v>
      </c>
      <c r="D3721">
        <v>-35.956047060000003</v>
      </c>
      <c r="E3721">
        <f t="shared" si="58"/>
        <v>-336.65839579999999</v>
      </c>
    </row>
    <row r="3722" spans="1:5" x14ac:dyDescent="0.25">
      <c r="A3722">
        <v>37.21</v>
      </c>
      <c r="B3722">
        <v>0</v>
      </c>
      <c r="C3722">
        <v>0.44685918089999999</v>
      </c>
      <c r="D3722">
        <v>-33.665840150000001</v>
      </c>
      <c r="E3722">
        <f t="shared" si="58"/>
        <v>0</v>
      </c>
    </row>
    <row r="3723" spans="1:5" x14ac:dyDescent="0.25">
      <c r="A3723">
        <v>37.22</v>
      </c>
      <c r="B3723">
        <v>0</v>
      </c>
      <c r="C3723">
        <v>0.76069611309999996</v>
      </c>
      <c r="D3723">
        <v>-33.665840150000001</v>
      </c>
      <c r="E3723">
        <f t="shared" si="58"/>
        <v>-313.83693219999998</v>
      </c>
    </row>
    <row r="3724" spans="1:5" x14ac:dyDescent="0.25">
      <c r="A3724">
        <v>37.229999999999997</v>
      </c>
      <c r="B3724">
        <v>0</v>
      </c>
      <c r="C3724">
        <v>1.055297852</v>
      </c>
      <c r="D3724">
        <v>-31.38369179</v>
      </c>
      <c r="E3724">
        <f t="shared" si="58"/>
        <v>-294.60173890000004</v>
      </c>
    </row>
    <row r="3725" spans="1:5" x14ac:dyDescent="0.25">
      <c r="A3725">
        <v>37.24</v>
      </c>
      <c r="B3725">
        <v>0</v>
      </c>
      <c r="C3725">
        <v>1.332315564</v>
      </c>
      <c r="D3725">
        <v>-29.460168840000001</v>
      </c>
      <c r="E3725">
        <f t="shared" si="58"/>
        <v>-277.0177119999999</v>
      </c>
    </row>
    <row r="3726" spans="1:5" x14ac:dyDescent="0.25">
      <c r="A3726">
        <v>37.25</v>
      </c>
      <c r="B3726">
        <v>0</v>
      </c>
      <c r="C3726">
        <v>1.581635356</v>
      </c>
      <c r="D3726">
        <v>-27.7017746</v>
      </c>
      <c r="E3726">
        <f t="shared" si="58"/>
        <v>-249.31979200000009</v>
      </c>
    </row>
    <row r="3727" spans="1:5" x14ac:dyDescent="0.25">
      <c r="A3727">
        <v>37.26</v>
      </c>
      <c r="B3727">
        <v>0</v>
      </c>
      <c r="C3727">
        <v>1.7771450280000001</v>
      </c>
      <c r="D3727">
        <v>-24.931978229999999</v>
      </c>
      <c r="E3727">
        <f t="shared" si="58"/>
        <v>-195.50967200000002</v>
      </c>
    </row>
    <row r="3728" spans="1:5" x14ac:dyDescent="0.25">
      <c r="A3728">
        <v>37.270000000000003</v>
      </c>
      <c r="B3728">
        <v>0</v>
      </c>
      <c r="C3728">
        <v>1.7771450280000001</v>
      </c>
      <c r="D3728">
        <v>-19.550964359999998</v>
      </c>
      <c r="E3728">
        <f t="shared" si="58"/>
        <v>0</v>
      </c>
    </row>
    <row r="3729" spans="1:5" x14ac:dyDescent="0.25">
      <c r="A3729">
        <v>37.28</v>
      </c>
      <c r="B3729">
        <v>0</v>
      </c>
      <c r="C3729">
        <v>1.884519815</v>
      </c>
      <c r="D3729">
        <v>-19.550964359999998</v>
      </c>
      <c r="E3729">
        <f t="shared" si="58"/>
        <v>-107.37478699999991</v>
      </c>
    </row>
    <row r="3730" spans="1:5" x14ac:dyDescent="0.25">
      <c r="A3730">
        <v>37.29</v>
      </c>
      <c r="B3730">
        <v>0</v>
      </c>
      <c r="C3730">
        <v>1.867363334</v>
      </c>
      <c r="D3730">
        <v>-10.73747826</v>
      </c>
      <c r="E3730">
        <f t="shared" si="58"/>
        <v>17.156480999999999</v>
      </c>
    </row>
    <row r="3731" spans="1:5" x14ac:dyDescent="0.25">
      <c r="A3731">
        <v>37.299999999999997</v>
      </c>
      <c r="B3731">
        <v>0</v>
      </c>
      <c r="C3731">
        <v>1.70428443</v>
      </c>
      <c r="D3731">
        <v>1.715641022</v>
      </c>
      <c r="E3731">
        <f t="shared" si="58"/>
        <v>163.07890400000002</v>
      </c>
    </row>
    <row r="3732" spans="1:5" x14ac:dyDescent="0.25">
      <c r="A3732">
        <v>37.31</v>
      </c>
      <c r="B3732">
        <v>0</v>
      </c>
      <c r="C3732">
        <v>1.394153357</v>
      </c>
      <c r="D3732">
        <v>16.307889939999999</v>
      </c>
      <c r="E3732">
        <f t="shared" si="58"/>
        <v>310.13107299999996</v>
      </c>
    </row>
    <row r="3733" spans="1:5" x14ac:dyDescent="0.25">
      <c r="A3733">
        <v>37.32</v>
      </c>
      <c r="B3733">
        <v>0</v>
      </c>
      <c r="C3733">
        <v>1.394153357</v>
      </c>
      <c r="D3733">
        <v>31.01310539</v>
      </c>
      <c r="E3733">
        <f t="shared" si="58"/>
        <v>0</v>
      </c>
    </row>
    <row r="3734" spans="1:5" x14ac:dyDescent="0.25">
      <c r="A3734">
        <v>37.33</v>
      </c>
      <c r="B3734">
        <v>0</v>
      </c>
      <c r="C3734">
        <v>0.96259254220000001</v>
      </c>
      <c r="D3734">
        <v>43.156082150000003</v>
      </c>
      <c r="E3734">
        <f t="shared" si="58"/>
        <v>431.5608148</v>
      </c>
    </row>
    <row r="3735" spans="1:5" x14ac:dyDescent="0.25">
      <c r="A3735">
        <v>37.340000000000003</v>
      </c>
      <c r="B3735">
        <v>0</v>
      </c>
      <c r="C3735">
        <v>0.45615914460000001</v>
      </c>
      <c r="D3735">
        <v>43.156082150000003</v>
      </c>
      <c r="E3735">
        <f t="shared" si="58"/>
        <v>506.43339759999992</v>
      </c>
    </row>
    <row r="3736" spans="1:5" x14ac:dyDescent="0.25">
      <c r="A3736">
        <v>37.35</v>
      </c>
      <c r="B3736">
        <v>0</v>
      </c>
      <c r="C3736">
        <v>-6.5055474639999999E-2</v>
      </c>
      <c r="D3736">
        <v>50.643341059999997</v>
      </c>
      <c r="E3736">
        <f t="shared" si="58"/>
        <v>521.21461924000005</v>
      </c>
    </row>
    <row r="3737" spans="1:5" x14ac:dyDescent="0.25">
      <c r="A3737">
        <v>37.36</v>
      </c>
      <c r="B3737">
        <v>0</v>
      </c>
      <c r="C3737">
        <v>-0.54637783770000004</v>
      </c>
      <c r="D3737">
        <v>52.121459960000003</v>
      </c>
      <c r="E3737">
        <f t="shared" si="58"/>
        <v>481.32236306000004</v>
      </c>
    </row>
    <row r="3738" spans="1:5" x14ac:dyDescent="0.25">
      <c r="A3738">
        <v>37.369999999999997</v>
      </c>
      <c r="B3738">
        <v>0</v>
      </c>
      <c r="C3738">
        <v>-0.94679558279999998</v>
      </c>
      <c r="D3738">
        <v>48.132236480000003</v>
      </c>
      <c r="E3738">
        <f t="shared" si="58"/>
        <v>400.41774509999993</v>
      </c>
    </row>
    <row r="3739" spans="1:5" x14ac:dyDescent="0.25">
      <c r="A3739">
        <v>37.380000000000003</v>
      </c>
      <c r="B3739">
        <v>0</v>
      </c>
      <c r="C3739">
        <v>-1.2513222690000001</v>
      </c>
      <c r="D3739">
        <v>40.041770939999999</v>
      </c>
      <c r="E3739">
        <f t="shared" si="58"/>
        <v>304.52668620000009</v>
      </c>
    </row>
    <row r="3740" spans="1:5" x14ac:dyDescent="0.25">
      <c r="A3740">
        <v>37.39</v>
      </c>
      <c r="B3740">
        <v>0</v>
      </c>
      <c r="C3740">
        <v>-1.2513222690000001</v>
      </c>
      <c r="D3740">
        <v>30.45267677</v>
      </c>
      <c r="E3740">
        <f t="shared" si="58"/>
        <v>0</v>
      </c>
    </row>
    <row r="3741" spans="1:5" x14ac:dyDescent="0.25">
      <c r="A3741">
        <v>37.4</v>
      </c>
      <c r="B3741">
        <v>0</v>
      </c>
      <c r="C3741">
        <v>-1.464519739</v>
      </c>
      <c r="D3741">
        <v>30.45267677</v>
      </c>
      <c r="E3741">
        <f t="shared" si="58"/>
        <v>213.1974699999999</v>
      </c>
    </row>
    <row r="3742" spans="1:5" x14ac:dyDescent="0.25">
      <c r="A3742">
        <v>37.409999999999997</v>
      </c>
      <c r="B3742">
        <v>0</v>
      </c>
      <c r="C3742">
        <v>-1.607516527</v>
      </c>
      <c r="D3742">
        <v>21.31974602</v>
      </c>
      <c r="E3742">
        <f t="shared" si="58"/>
        <v>142.99678800000004</v>
      </c>
    </row>
    <row r="3743" spans="1:5" x14ac:dyDescent="0.25">
      <c r="A3743">
        <v>37.42</v>
      </c>
      <c r="B3743">
        <v>0</v>
      </c>
      <c r="C3743">
        <v>-1.7023301120000001</v>
      </c>
      <c r="D3743">
        <v>14.29967308</v>
      </c>
      <c r="E3743">
        <f t="shared" si="58"/>
        <v>94.813585000000032</v>
      </c>
    </row>
    <row r="3744" spans="1:5" x14ac:dyDescent="0.25">
      <c r="A3744">
        <v>37.43</v>
      </c>
      <c r="B3744">
        <v>0</v>
      </c>
      <c r="C3744">
        <v>-1.7023301120000001</v>
      </c>
      <c r="D3744">
        <v>9.481354713</v>
      </c>
      <c r="E3744">
        <f t="shared" si="58"/>
        <v>0</v>
      </c>
    </row>
    <row r="3745" spans="1:5" x14ac:dyDescent="0.25">
      <c r="A3745">
        <v>37.44</v>
      </c>
      <c r="B3745">
        <v>0</v>
      </c>
      <c r="C3745">
        <v>-1.762293935</v>
      </c>
      <c r="D3745">
        <v>5.9963889119999996</v>
      </c>
      <c r="E3745">
        <f t="shared" si="58"/>
        <v>59.963822999999913</v>
      </c>
    </row>
    <row r="3746" spans="1:5" x14ac:dyDescent="0.25">
      <c r="A3746">
        <v>37.450000000000003</v>
      </c>
      <c r="B3746">
        <v>0</v>
      </c>
      <c r="C3746">
        <v>-1.783807516</v>
      </c>
      <c r="D3746">
        <v>5.9963889119999996</v>
      </c>
      <c r="E3746">
        <f t="shared" si="58"/>
        <v>21.513581000000002</v>
      </c>
    </row>
    <row r="3747" spans="1:5" x14ac:dyDescent="0.25">
      <c r="A3747">
        <v>37.46</v>
      </c>
      <c r="B3747">
        <v>0</v>
      </c>
      <c r="C3747">
        <v>-1.7465819119999999</v>
      </c>
      <c r="D3747">
        <v>2.1513555050000002</v>
      </c>
      <c r="E3747">
        <f t="shared" si="58"/>
        <v>-37.225604000000075</v>
      </c>
    </row>
    <row r="3748" spans="1:5" x14ac:dyDescent="0.25">
      <c r="A3748">
        <v>37.47</v>
      </c>
      <c r="B3748">
        <v>0</v>
      </c>
      <c r="C3748">
        <v>-1.6229237320000001</v>
      </c>
      <c r="D3748">
        <v>-3.7225575449999999</v>
      </c>
      <c r="E3748">
        <f t="shared" si="58"/>
        <v>-123.65817999999983</v>
      </c>
    </row>
    <row r="3749" spans="1:5" x14ac:dyDescent="0.25">
      <c r="A3749">
        <v>37.479999999999997</v>
      </c>
      <c r="B3749">
        <v>0</v>
      </c>
      <c r="C3749">
        <v>-1.6229237320000001</v>
      </c>
      <c r="D3749">
        <v>-12.36581898</v>
      </c>
      <c r="E3749">
        <f t="shared" si="58"/>
        <v>0</v>
      </c>
    </row>
    <row r="3750" spans="1:5" x14ac:dyDescent="0.25">
      <c r="A3750">
        <v>37.49</v>
      </c>
      <c r="B3750">
        <v>0</v>
      </c>
      <c r="C3750">
        <v>-1.3885854479999999</v>
      </c>
      <c r="D3750">
        <v>-23.433830260000001</v>
      </c>
      <c r="E3750">
        <f t="shared" si="58"/>
        <v>-234.3382840000001</v>
      </c>
    </row>
    <row r="3751" spans="1:5" x14ac:dyDescent="0.25">
      <c r="A3751">
        <v>37.5</v>
      </c>
      <c r="B3751">
        <v>0</v>
      </c>
      <c r="C3751">
        <v>-1.0371106859999999</v>
      </c>
      <c r="D3751">
        <v>-35.1474762</v>
      </c>
      <c r="E3751">
        <f t="shared" si="58"/>
        <v>-351.47476200000006</v>
      </c>
    </row>
    <row r="3752" spans="1:5" x14ac:dyDescent="0.25">
      <c r="A3752">
        <v>37.51</v>
      </c>
      <c r="B3752">
        <v>0</v>
      </c>
      <c r="C3752">
        <v>-7.752048969E-2</v>
      </c>
      <c r="D3752">
        <v>-45.165821080000001</v>
      </c>
      <c r="E3752">
        <f t="shared" si="58"/>
        <v>-959.5901963099999</v>
      </c>
    </row>
    <row r="3753" spans="1:5" x14ac:dyDescent="0.25">
      <c r="A3753">
        <v>37.520000000000003</v>
      </c>
      <c r="B3753">
        <v>0</v>
      </c>
      <c r="C3753">
        <v>-7.752048969E-2</v>
      </c>
      <c r="D3753">
        <v>-45.165821080000001</v>
      </c>
      <c r="E3753">
        <f t="shared" si="58"/>
        <v>0</v>
      </c>
    </row>
    <row r="3754" spans="1:5" x14ac:dyDescent="0.25">
      <c r="A3754">
        <v>37.53</v>
      </c>
      <c r="B3754">
        <v>0</v>
      </c>
      <c r="C3754">
        <v>0.42766919730000003</v>
      </c>
      <c r="D3754">
        <v>-50.793193819999999</v>
      </c>
      <c r="E3754">
        <f t="shared" si="58"/>
        <v>-505.18968698999998</v>
      </c>
    </row>
    <row r="3755" spans="1:5" x14ac:dyDescent="0.25">
      <c r="A3755">
        <v>37.54</v>
      </c>
      <c r="B3755">
        <v>0</v>
      </c>
      <c r="C3755">
        <v>0.42766919730000003</v>
      </c>
      <c r="D3755">
        <v>-50.518970490000001</v>
      </c>
      <c r="E3755">
        <f t="shared" si="58"/>
        <v>0</v>
      </c>
    </row>
    <row r="3756" spans="1:5" x14ac:dyDescent="0.25">
      <c r="A3756">
        <v>37.549999999999997</v>
      </c>
      <c r="B3756">
        <v>0</v>
      </c>
      <c r="C3756">
        <v>0.86305236819999998</v>
      </c>
      <c r="D3756">
        <v>-43.538314819999997</v>
      </c>
      <c r="E3756">
        <f t="shared" si="58"/>
        <v>-435.38317089999993</v>
      </c>
    </row>
    <row r="3757" spans="1:5" x14ac:dyDescent="0.25">
      <c r="A3757">
        <v>37.56</v>
      </c>
      <c r="B3757">
        <v>0</v>
      </c>
      <c r="C3757">
        <v>1.17623806</v>
      </c>
      <c r="D3757">
        <v>-31.31856728</v>
      </c>
      <c r="E3757">
        <f t="shared" si="58"/>
        <v>-313.18569179999997</v>
      </c>
    </row>
    <row r="3758" spans="1:5" x14ac:dyDescent="0.25">
      <c r="A3758">
        <v>37.57</v>
      </c>
      <c r="B3758">
        <v>0</v>
      </c>
      <c r="C3758">
        <v>1.334729075</v>
      </c>
      <c r="D3758">
        <v>-31.31856728</v>
      </c>
      <c r="E3758">
        <f t="shared" si="58"/>
        <v>-158.49101500000006</v>
      </c>
    </row>
    <row r="3759" spans="1:5" x14ac:dyDescent="0.25">
      <c r="A3759">
        <v>37.58</v>
      </c>
      <c r="B3759">
        <v>0</v>
      </c>
      <c r="C3759">
        <v>1.3371334079999999</v>
      </c>
      <c r="D3759">
        <v>-15.849109650000001</v>
      </c>
      <c r="E3759">
        <f t="shared" si="58"/>
        <v>-2.4043329999998697</v>
      </c>
    </row>
    <row r="3760" spans="1:5" x14ac:dyDescent="0.25">
      <c r="A3760">
        <v>37.590000000000003</v>
      </c>
      <c r="B3760">
        <v>0</v>
      </c>
      <c r="C3760">
        <v>1.2057443859999999</v>
      </c>
      <c r="D3760">
        <v>-0.2404324263</v>
      </c>
      <c r="E3760">
        <f t="shared" si="58"/>
        <v>131.38902200000001</v>
      </c>
    </row>
    <row r="3761" spans="1:5" x14ac:dyDescent="0.25">
      <c r="A3761">
        <v>37.6</v>
      </c>
      <c r="B3761">
        <v>0</v>
      </c>
      <c r="C3761">
        <v>0.98199170830000004</v>
      </c>
      <c r="D3761">
        <v>13.138902659999999</v>
      </c>
      <c r="E3761">
        <f t="shared" si="58"/>
        <v>223.75267769999985</v>
      </c>
    </row>
    <row r="3762" spans="1:5" x14ac:dyDescent="0.25">
      <c r="A3762">
        <v>37.61</v>
      </c>
      <c r="B3762">
        <v>0</v>
      </c>
      <c r="C3762">
        <v>0.98199170830000004</v>
      </c>
      <c r="D3762">
        <v>22.375272750000001</v>
      </c>
      <c r="E3762">
        <f t="shared" si="58"/>
        <v>0</v>
      </c>
    </row>
    <row r="3763" spans="1:5" x14ac:dyDescent="0.25">
      <c r="A3763">
        <v>37.619999999999997</v>
      </c>
      <c r="B3763">
        <v>0</v>
      </c>
      <c r="C3763">
        <v>0.71034055949999997</v>
      </c>
      <c r="D3763">
        <v>22.375272750000001</v>
      </c>
      <c r="E3763">
        <f t="shared" si="58"/>
        <v>271.6511488000001</v>
      </c>
    </row>
    <row r="3764" spans="1:5" x14ac:dyDescent="0.25">
      <c r="A3764">
        <v>37.630000000000003</v>
      </c>
      <c r="B3764">
        <v>0</v>
      </c>
      <c r="C3764">
        <v>0.42930686470000001</v>
      </c>
      <c r="D3764">
        <v>27.165111540000002</v>
      </c>
      <c r="E3764">
        <f t="shared" si="58"/>
        <v>281.03369479999998</v>
      </c>
    </row>
    <row r="3765" spans="1:5" x14ac:dyDescent="0.25">
      <c r="A3765">
        <v>37.64</v>
      </c>
      <c r="B3765">
        <v>0</v>
      </c>
      <c r="C3765">
        <v>0.16116619109999999</v>
      </c>
      <c r="D3765">
        <v>26.814065930000002</v>
      </c>
      <c r="E3765">
        <f t="shared" si="58"/>
        <v>268.14067360000001</v>
      </c>
    </row>
    <row r="3766" spans="1:5" x14ac:dyDescent="0.25">
      <c r="A3766">
        <v>37.65</v>
      </c>
      <c r="B3766">
        <v>0</v>
      </c>
      <c r="C3766">
        <v>-8.8107697669999999E-2</v>
      </c>
      <c r="D3766">
        <v>26.814065930000002</v>
      </c>
      <c r="E3766">
        <f t="shared" si="58"/>
        <v>249.27388876999999</v>
      </c>
    </row>
    <row r="3767" spans="1:5" x14ac:dyDescent="0.25">
      <c r="A3767">
        <v>37.659999999999997</v>
      </c>
      <c r="B3767">
        <v>0</v>
      </c>
      <c r="C3767">
        <v>-0.32117736340000003</v>
      </c>
      <c r="D3767">
        <v>24.927389139999999</v>
      </c>
      <c r="E3767">
        <f t="shared" si="58"/>
        <v>233.06966573000003</v>
      </c>
    </row>
    <row r="3768" spans="1:5" x14ac:dyDescent="0.25">
      <c r="A3768">
        <v>37.67</v>
      </c>
      <c r="B3768">
        <v>0</v>
      </c>
      <c r="C3768">
        <v>-0.32117736340000003</v>
      </c>
      <c r="D3768">
        <v>23.30696678</v>
      </c>
      <c r="E3768">
        <f t="shared" si="58"/>
        <v>0</v>
      </c>
    </row>
    <row r="3769" spans="1:5" x14ac:dyDescent="0.25">
      <c r="A3769">
        <v>37.68</v>
      </c>
      <c r="B3769">
        <v>0</v>
      </c>
      <c r="C3769">
        <v>-0.54584485289999995</v>
      </c>
      <c r="D3769">
        <v>23.30696678</v>
      </c>
      <c r="E3769">
        <f t="shared" si="58"/>
        <v>224.6674894999999</v>
      </c>
    </row>
    <row r="3770" spans="1:5" x14ac:dyDescent="0.25">
      <c r="A3770">
        <v>37.69</v>
      </c>
      <c r="B3770">
        <v>0</v>
      </c>
      <c r="C3770">
        <v>-0.75913769009999998</v>
      </c>
      <c r="D3770">
        <v>22.4667511</v>
      </c>
      <c r="E3770">
        <f t="shared" si="58"/>
        <v>213.29283720000004</v>
      </c>
    </row>
    <row r="3771" spans="1:5" x14ac:dyDescent="0.25">
      <c r="A3771">
        <v>37.700000000000003</v>
      </c>
      <c r="B3771">
        <v>0</v>
      </c>
      <c r="C3771">
        <v>-0.75913769009999998</v>
      </c>
      <c r="D3771">
        <v>21.329278949999999</v>
      </c>
      <c r="E3771">
        <f t="shared" si="58"/>
        <v>0</v>
      </c>
    </row>
    <row r="3772" spans="1:5" x14ac:dyDescent="0.25">
      <c r="A3772">
        <v>37.71</v>
      </c>
      <c r="B3772">
        <v>0</v>
      </c>
      <c r="C3772">
        <v>-0.94852697850000001</v>
      </c>
      <c r="D3772">
        <v>18.938934329999999</v>
      </c>
      <c r="E3772">
        <f t="shared" si="58"/>
        <v>189.38928840000003</v>
      </c>
    </row>
    <row r="3773" spans="1:5" x14ac:dyDescent="0.25">
      <c r="A3773">
        <v>37.72</v>
      </c>
      <c r="B3773">
        <v>0</v>
      </c>
      <c r="C3773">
        <v>-1.0867394210000001</v>
      </c>
      <c r="D3773">
        <v>13.82123947</v>
      </c>
      <c r="E3773">
        <f t="shared" si="58"/>
        <v>138.21244250000009</v>
      </c>
    </row>
    <row r="3774" spans="1:5" x14ac:dyDescent="0.25">
      <c r="A3774">
        <v>37.729999999999997</v>
      </c>
      <c r="B3774">
        <v>0</v>
      </c>
      <c r="C3774">
        <v>-1.1392650600000001</v>
      </c>
      <c r="D3774">
        <v>5.2525634769999998</v>
      </c>
      <c r="E3774">
        <f t="shared" si="58"/>
        <v>52.525638999999956</v>
      </c>
    </row>
    <row r="3775" spans="1:5" x14ac:dyDescent="0.25">
      <c r="A3775">
        <v>37.74</v>
      </c>
      <c r="B3775">
        <v>0</v>
      </c>
      <c r="C3775">
        <v>-1.076792121</v>
      </c>
      <c r="D3775">
        <v>5.2525634769999998</v>
      </c>
      <c r="E3775">
        <f t="shared" si="58"/>
        <v>-62.472939000000061</v>
      </c>
    </row>
    <row r="3776" spans="1:5" x14ac:dyDescent="0.25">
      <c r="A3776">
        <v>37.75</v>
      </c>
      <c r="B3776">
        <v>0</v>
      </c>
      <c r="C3776">
        <v>-0.88302636150000002</v>
      </c>
      <c r="D3776">
        <v>-6.2472906110000004</v>
      </c>
      <c r="E3776">
        <f t="shared" si="58"/>
        <v>-193.76575949999997</v>
      </c>
    </row>
    <row r="3777" spans="1:5" x14ac:dyDescent="0.25">
      <c r="A3777">
        <v>37.76</v>
      </c>
      <c r="B3777">
        <v>0</v>
      </c>
      <c r="C3777">
        <v>-0.88302636150000002</v>
      </c>
      <c r="D3777">
        <v>-19.376575469999999</v>
      </c>
      <c r="E3777">
        <f t="shared" si="58"/>
        <v>0</v>
      </c>
    </row>
    <row r="3778" spans="1:5" x14ac:dyDescent="0.25">
      <c r="A3778">
        <v>37.770000000000003</v>
      </c>
      <c r="B3778">
        <v>0</v>
      </c>
      <c r="C3778">
        <v>-0.5654387474</v>
      </c>
      <c r="D3778">
        <v>-19.376575469999999</v>
      </c>
      <c r="E3778">
        <f t="shared" si="58"/>
        <v>-317.5876141</v>
      </c>
    </row>
    <row r="3779" spans="1:5" x14ac:dyDescent="0.25">
      <c r="A3779">
        <v>37.78</v>
      </c>
      <c r="B3779">
        <v>0</v>
      </c>
      <c r="C3779">
        <v>-0.1561915129</v>
      </c>
      <c r="D3779">
        <v>-31.75876045</v>
      </c>
      <c r="E3779">
        <f t="shared" ref="E3779:E3842" si="59">-10*(C3779-C3778)/0.01</f>
        <v>-409.24723449999999</v>
      </c>
    </row>
    <row r="3780" spans="1:5" x14ac:dyDescent="0.25">
      <c r="A3780">
        <v>37.79</v>
      </c>
      <c r="B3780">
        <v>0</v>
      </c>
      <c r="C3780">
        <v>0.29329004879999998</v>
      </c>
      <c r="D3780">
        <v>-40.924724580000003</v>
      </c>
      <c r="E3780">
        <f t="shared" si="59"/>
        <v>-449.48156169999993</v>
      </c>
    </row>
    <row r="3781" spans="1:5" x14ac:dyDescent="0.25">
      <c r="A3781">
        <v>37.799999999999997</v>
      </c>
      <c r="B3781">
        <v>0</v>
      </c>
      <c r="C3781">
        <v>0.29329004879999998</v>
      </c>
      <c r="D3781">
        <v>-44.948154449999997</v>
      </c>
      <c r="E3781">
        <f t="shared" si="59"/>
        <v>0</v>
      </c>
    </row>
    <row r="3782" spans="1:5" x14ac:dyDescent="0.25">
      <c r="A3782">
        <v>37.81</v>
      </c>
      <c r="B3782">
        <v>0</v>
      </c>
      <c r="C3782">
        <v>0.72073936459999999</v>
      </c>
      <c r="D3782">
        <v>-42.744930269999998</v>
      </c>
      <c r="E3782">
        <f t="shared" si="59"/>
        <v>-427.44931580000002</v>
      </c>
    </row>
    <row r="3783" spans="1:5" x14ac:dyDescent="0.25">
      <c r="A3783">
        <v>37.82</v>
      </c>
      <c r="B3783">
        <v>0</v>
      </c>
      <c r="C3783">
        <v>1.067547917</v>
      </c>
      <c r="D3783">
        <v>-34.680850980000002</v>
      </c>
      <c r="E3783">
        <f t="shared" si="59"/>
        <v>-346.80855239999994</v>
      </c>
    </row>
    <row r="3784" spans="1:5" x14ac:dyDescent="0.25">
      <c r="A3784">
        <v>37.83</v>
      </c>
      <c r="B3784">
        <v>0</v>
      </c>
      <c r="C3784">
        <v>1.293377161</v>
      </c>
      <c r="D3784">
        <v>-34.680850980000002</v>
      </c>
      <c r="E3784">
        <f t="shared" si="59"/>
        <v>-225.82924400000005</v>
      </c>
    </row>
    <row r="3785" spans="1:5" x14ac:dyDescent="0.25">
      <c r="A3785">
        <v>37.840000000000003</v>
      </c>
      <c r="B3785">
        <v>0</v>
      </c>
      <c r="C3785">
        <v>1.191475034</v>
      </c>
      <c r="D3785">
        <v>4.2888679500000002</v>
      </c>
      <c r="E3785">
        <f t="shared" si="59"/>
        <v>101.90212700000001</v>
      </c>
    </row>
    <row r="3786" spans="1:5" x14ac:dyDescent="0.25">
      <c r="A3786">
        <v>37.85</v>
      </c>
      <c r="B3786">
        <v>0</v>
      </c>
      <c r="C3786">
        <v>0.98076331620000001</v>
      </c>
      <c r="D3786">
        <v>14.57300186</v>
      </c>
      <c r="E3786">
        <f t="shared" si="59"/>
        <v>210.71171779999997</v>
      </c>
    </row>
    <row r="3787" spans="1:5" x14ac:dyDescent="0.25">
      <c r="A3787">
        <v>37.86</v>
      </c>
      <c r="B3787">
        <v>0</v>
      </c>
      <c r="C3787">
        <v>0.98076331620000001</v>
      </c>
      <c r="D3787">
        <v>21.071178440000001</v>
      </c>
      <c r="E3787">
        <f t="shared" si="59"/>
        <v>0</v>
      </c>
    </row>
    <row r="3788" spans="1:5" x14ac:dyDescent="0.25">
      <c r="A3788">
        <v>37.869999999999997</v>
      </c>
      <c r="B3788">
        <v>0</v>
      </c>
      <c r="C3788">
        <v>0.73995953800000003</v>
      </c>
      <c r="D3788">
        <v>21.071178440000001</v>
      </c>
      <c r="E3788">
        <f t="shared" si="59"/>
        <v>240.80377820000001</v>
      </c>
    </row>
    <row r="3789" spans="1:5" x14ac:dyDescent="0.25">
      <c r="A3789">
        <v>37.880000000000003</v>
      </c>
      <c r="B3789">
        <v>0</v>
      </c>
      <c r="C3789">
        <v>0.49178153279999998</v>
      </c>
      <c r="D3789">
        <v>24.080379489999999</v>
      </c>
      <c r="E3789">
        <f t="shared" si="59"/>
        <v>248.17800520000003</v>
      </c>
    </row>
    <row r="3790" spans="1:5" x14ac:dyDescent="0.25">
      <c r="A3790">
        <v>37.89</v>
      </c>
      <c r="B3790">
        <v>0</v>
      </c>
      <c r="C3790">
        <v>0.49178153279999998</v>
      </c>
      <c r="D3790">
        <v>24.817798610000001</v>
      </c>
      <c r="E3790">
        <f t="shared" si="59"/>
        <v>0</v>
      </c>
    </row>
    <row r="3791" spans="1:5" x14ac:dyDescent="0.25">
      <c r="A3791">
        <v>37.9</v>
      </c>
      <c r="B3791">
        <v>0</v>
      </c>
      <c r="C3791">
        <v>0.2425311506</v>
      </c>
      <c r="D3791">
        <v>24.817798610000001</v>
      </c>
      <c r="E3791">
        <f t="shared" si="59"/>
        <v>249.25038219999996</v>
      </c>
    </row>
    <row r="3792" spans="1:5" x14ac:dyDescent="0.25">
      <c r="A3792">
        <v>37.909999999999997</v>
      </c>
      <c r="B3792">
        <v>0</v>
      </c>
      <c r="C3792">
        <v>-1.7414877190000001E-2</v>
      </c>
      <c r="D3792">
        <v>24.925039290000001</v>
      </c>
      <c r="E3792">
        <f t="shared" si="59"/>
        <v>259.94602778999996</v>
      </c>
    </row>
    <row r="3793" spans="1:5" x14ac:dyDescent="0.25">
      <c r="A3793">
        <v>37.92</v>
      </c>
      <c r="B3793">
        <v>0</v>
      </c>
      <c r="C3793">
        <v>-0.30316761139999998</v>
      </c>
      <c r="D3793">
        <v>25.994602199999999</v>
      </c>
      <c r="E3793">
        <f t="shared" si="59"/>
        <v>285.75273420999997</v>
      </c>
    </row>
    <row r="3794" spans="1:5" x14ac:dyDescent="0.25">
      <c r="A3794">
        <v>37.93</v>
      </c>
      <c r="B3794">
        <v>0</v>
      </c>
      <c r="C3794">
        <v>-0.6289182901</v>
      </c>
      <c r="D3794">
        <v>28.575275420000001</v>
      </c>
      <c r="E3794">
        <f t="shared" si="59"/>
        <v>325.75067869999998</v>
      </c>
    </row>
    <row r="3795" spans="1:5" x14ac:dyDescent="0.25">
      <c r="A3795">
        <v>37.94</v>
      </c>
      <c r="B3795">
        <v>0</v>
      </c>
      <c r="C3795">
        <v>-0.6289182901</v>
      </c>
      <c r="D3795">
        <v>32.575069429999999</v>
      </c>
      <c r="E3795">
        <f t="shared" si="59"/>
        <v>0</v>
      </c>
    </row>
    <row r="3796" spans="1:5" x14ac:dyDescent="0.25">
      <c r="A3796">
        <v>37.950000000000003</v>
      </c>
      <c r="B3796">
        <v>0</v>
      </c>
      <c r="C3796">
        <v>-0.99830633400000002</v>
      </c>
      <c r="D3796">
        <v>32.575069429999999</v>
      </c>
      <c r="E3796">
        <f t="shared" si="59"/>
        <v>369.38804390000001</v>
      </c>
    </row>
    <row r="3797" spans="1:5" x14ac:dyDescent="0.25">
      <c r="A3797">
        <v>37.96</v>
      </c>
      <c r="B3797">
        <v>0</v>
      </c>
      <c r="C3797">
        <v>-1.399269342</v>
      </c>
      <c r="D3797">
        <v>36.93880463</v>
      </c>
      <c r="E3797">
        <f t="shared" si="59"/>
        <v>400.96300799999989</v>
      </c>
    </row>
    <row r="3798" spans="1:5" x14ac:dyDescent="0.25">
      <c r="A3798">
        <v>37.97</v>
      </c>
      <c r="B3798">
        <v>0</v>
      </c>
      <c r="C3798">
        <v>-1.399269342</v>
      </c>
      <c r="D3798">
        <v>40.096302029999997</v>
      </c>
      <c r="E3798">
        <f t="shared" si="59"/>
        <v>0</v>
      </c>
    </row>
    <row r="3799" spans="1:5" x14ac:dyDescent="0.25">
      <c r="A3799">
        <v>37.979999999999997</v>
      </c>
      <c r="B3799">
        <v>0</v>
      </c>
      <c r="C3799">
        <v>-2.1812806130000002</v>
      </c>
      <c r="D3799">
        <v>40.604080199999999</v>
      </c>
      <c r="E3799">
        <f t="shared" si="59"/>
        <v>782.01127100000019</v>
      </c>
    </row>
    <row r="3800" spans="1:5" x14ac:dyDescent="0.25">
      <c r="A3800">
        <v>37.99</v>
      </c>
      <c r="B3800">
        <v>0</v>
      </c>
      <c r="C3800">
        <v>-2.1812806130000002</v>
      </c>
      <c r="D3800">
        <v>40.604080199999999</v>
      </c>
      <c r="E3800">
        <f t="shared" si="59"/>
        <v>0</v>
      </c>
    </row>
    <row r="3801" spans="1:5" x14ac:dyDescent="0.25">
      <c r="A3801">
        <v>38</v>
      </c>
      <c r="B3801">
        <v>0</v>
      </c>
      <c r="C3801">
        <v>-2.4918825629999999</v>
      </c>
      <c r="D3801">
        <v>37.597053529999997</v>
      </c>
      <c r="E3801">
        <f t="shared" si="59"/>
        <v>310.6019499999997</v>
      </c>
    </row>
    <row r="3802" spans="1:5" x14ac:dyDescent="0.25">
      <c r="A3802">
        <v>38.01</v>
      </c>
      <c r="B3802">
        <v>0</v>
      </c>
      <c r="C3802">
        <v>-2.7129843239999998</v>
      </c>
      <c r="D3802">
        <v>31.06019783</v>
      </c>
      <c r="E3802">
        <f t="shared" si="59"/>
        <v>221.1017609999999</v>
      </c>
    </row>
    <row r="3803" spans="1:5" x14ac:dyDescent="0.25">
      <c r="A3803">
        <v>38.020000000000003</v>
      </c>
      <c r="B3803">
        <v>0</v>
      </c>
      <c r="C3803">
        <v>-2.8315210340000001</v>
      </c>
      <c r="D3803">
        <v>22.110162729999999</v>
      </c>
      <c r="E3803">
        <f t="shared" si="59"/>
        <v>118.53671000000033</v>
      </c>
    </row>
    <row r="3804" spans="1:5" x14ac:dyDescent="0.25">
      <c r="A3804">
        <v>38.03</v>
      </c>
      <c r="B3804">
        <v>0</v>
      </c>
      <c r="C3804">
        <v>-2.8533928390000001</v>
      </c>
      <c r="D3804">
        <v>11.85368347</v>
      </c>
      <c r="E3804">
        <f t="shared" si="59"/>
        <v>21.871804999999966</v>
      </c>
    </row>
    <row r="3805" spans="1:5" x14ac:dyDescent="0.25">
      <c r="A3805">
        <v>38.04</v>
      </c>
      <c r="B3805">
        <v>0</v>
      </c>
      <c r="C3805">
        <v>-2.8533928390000001</v>
      </c>
      <c r="D3805">
        <v>2.1871809959999999</v>
      </c>
      <c r="E3805">
        <f t="shared" si="59"/>
        <v>0</v>
      </c>
    </row>
    <row r="3806" spans="1:5" x14ac:dyDescent="0.25">
      <c r="A3806">
        <v>38.049999999999997</v>
      </c>
      <c r="B3806">
        <v>0</v>
      </c>
      <c r="C3806">
        <v>-2.7928323750000001</v>
      </c>
      <c r="D3806">
        <v>2.1871809959999999</v>
      </c>
      <c r="E3806">
        <f t="shared" si="59"/>
        <v>-60.560463999999925</v>
      </c>
    </row>
    <row r="3807" spans="1:5" x14ac:dyDescent="0.25">
      <c r="A3807">
        <v>38.06</v>
      </c>
      <c r="B3807">
        <v>0</v>
      </c>
      <c r="C3807">
        <v>-2.669960976</v>
      </c>
      <c r="D3807">
        <v>-6.0560579299999997</v>
      </c>
      <c r="E3807">
        <f t="shared" si="59"/>
        <v>-122.8713990000001</v>
      </c>
    </row>
    <row r="3808" spans="1:5" x14ac:dyDescent="0.25">
      <c r="A3808">
        <v>38.07</v>
      </c>
      <c r="B3808">
        <v>0</v>
      </c>
      <c r="C3808">
        <v>-2.4984831810000001</v>
      </c>
      <c r="D3808">
        <v>-12.28713894</v>
      </c>
      <c r="E3808">
        <f t="shared" si="59"/>
        <v>-171.47779499999993</v>
      </c>
    </row>
    <row r="3809" spans="1:5" x14ac:dyDescent="0.25">
      <c r="A3809">
        <v>38.08</v>
      </c>
      <c r="B3809">
        <v>0</v>
      </c>
      <c r="C3809">
        <v>-2.4984831810000001</v>
      </c>
      <c r="D3809">
        <v>-17.14778519</v>
      </c>
      <c r="E3809">
        <f t="shared" si="59"/>
        <v>0</v>
      </c>
    </row>
    <row r="3810" spans="1:5" x14ac:dyDescent="0.25">
      <c r="A3810">
        <v>38.090000000000003</v>
      </c>
      <c r="B3810">
        <v>0</v>
      </c>
      <c r="C3810">
        <v>-2.2843253610000001</v>
      </c>
      <c r="D3810">
        <v>-21.415779109999999</v>
      </c>
      <c r="E3810">
        <f t="shared" si="59"/>
        <v>-214.15782000000004</v>
      </c>
    </row>
    <row r="3811" spans="1:5" x14ac:dyDescent="0.25">
      <c r="A3811">
        <v>38.1</v>
      </c>
      <c r="B3811">
        <v>0</v>
      </c>
      <c r="C3811">
        <v>-2.0228259560000001</v>
      </c>
      <c r="D3811">
        <v>-21.415779109999999</v>
      </c>
      <c r="E3811">
        <f t="shared" si="59"/>
        <v>-261.49940499999991</v>
      </c>
    </row>
    <row r="3812" spans="1:5" x14ac:dyDescent="0.25">
      <c r="A3812">
        <v>38.11</v>
      </c>
      <c r="B3812">
        <v>0</v>
      </c>
      <c r="C3812">
        <v>-1.7054036859999999</v>
      </c>
      <c r="D3812">
        <v>-26.14993668</v>
      </c>
      <c r="E3812">
        <f t="shared" si="59"/>
        <v>-317.4222700000002</v>
      </c>
    </row>
    <row r="3813" spans="1:5" x14ac:dyDescent="0.25">
      <c r="A3813">
        <v>38.119999999999997</v>
      </c>
      <c r="B3813">
        <v>0</v>
      </c>
      <c r="C3813">
        <v>-1.3243817090000001</v>
      </c>
      <c r="D3813">
        <v>-31.742221829999998</v>
      </c>
      <c r="E3813">
        <f t="shared" si="59"/>
        <v>-381.02197699999982</v>
      </c>
    </row>
    <row r="3814" spans="1:5" x14ac:dyDescent="0.25">
      <c r="A3814">
        <v>38.130000000000003</v>
      </c>
      <c r="B3814">
        <v>0</v>
      </c>
      <c r="C3814">
        <v>-0.88275104760000001</v>
      </c>
      <c r="D3814">
        <v>-38.102207180000001</v>
      </c>
      <c r="E3814">
        <f t="shared" si="59"/>
        <v>-441.63066140000006</v>
      </c>
    </row>
    <row r="3815" spans="1:5" x14ac:dyDescent="0.25">
      <c r="A3815">
        <v>38.14</v>
      </c>
      <c r="B3815">
        <v>0</v>
      </c>
      <c r="C3815">
        <v>-0.88275104760000001</v>
      </c>
      <c r="D3815">
        <v>-38.102207180000001</v>
      </c>
      <c r="E3815">
        <f t="shared" si="59"/>
        <v>0</v>
      </c>
    </row>
    <row r="3816" spans="1:5" x14ac:dyDescent="0.25">
      <c r="A3816">
        <v>38.15</v>
      </c>
      <c r="B3816">
        <v>0</v>
      </c>
      <c r="C3816">
        <v>-0.39758065339999998</v>
      </c>
      <c r="D3816">
        <v>-44.163063049999998</v>
      </c>
      <c r="E3816">
        <f t="shared" si="59"/>
        <v>-485.17039420000003</v>
      </c>
    </row>
    <row r="3817" spans="1:5" x14ac:dyDescent="0.25">
      <c r="A3817">
        <v>38.159999999999997</v>
      </c>
      <c r="B3817">
        <v>0</v>
      </c>
      <c r="C3817">
        <v>9.8915889859999995E-2</v>
      </c>
      <c r="D3817">
        <v>-48.517036439999998</v>
      </c>
      <c r="E3817">
        <f t="shared" si="59"/>
        <v>-496.49654325999995</v>
      </c>
    </row>
    <row r="3818" spans="1:5" x14ac:dyDescent="0.25">
      <c r="A3818">
        <v>38.17</v>
      </c>
      <c r="B3818">
        <v>0</v>
      </c>
      <c r="C3818">
        <v>0.56487375500000003</v>
      </c>
      <c r="D3818">
        <v>-49.649654390000002</v>
      </c>
      <c r="E3818">
        <f t="shared" si="59"/>
        <v>-465.95786514000002</v>
      </c>
    </row>
    <row r="3819" spans="1:5" x14ac:dyDescent="0.25">
      <c r="A3819">
        <v>38.18</v>
      </c>
      <c r="B3819">
        <v>0</v>
      </c>
      <c r="C3819">
        <v>0.95719504359999996</v>
      </c>
      <c r="D3819">
        <v>-46.595787049999998</v>
      </c>
      <c r="E3819">
        <f t="shared" si="59"/>
        <v>-392.32128859999989</v>
      </c>
    </row>
    <row r="3820" spans="1:5" x14ac:dyDescent="0.25">
      <c r="A3820">
        <v>38.19</v>
      </c>
      <c r="B3820">
        <v>0</v>
      </c>
      <c r="C3820">
        <v>0.95719504359999996</v>
      </c>
      <c r="D3820">
        <v>-39.23212814</v>
      </c>
      <c r="E3820">
        <f t="shared" si="59"/>
        <v>0</v>
      </c>
    </row>
    <row r="3821" spans="1:5" x14ac:dyDescent="0.25">
      <c r="A3821">
        <v>38.200000000000003</v>
      </c>
      <c r="B3821">
        <v>0</v>
      </c>
      <c r="C3821">
        <v>1.2436876299999999</v>
      </c>
      <c r="D3821">
        <v>-28.649255749999998</v>
      </c>
      <c r="E3821">
        <f t="shared" si="59"/>
        <v>-286.49258639999999</v>
      </c>
    </row>
    <row r="3822" spans="1:5" x14ac:dyDescent="0.25">
      <c r="A3822">
        <v>38.21</v>
      </c>
      <c r="B3822">
        <v>0</v>
      </c>
      <c r="C3822">
        <v>1.4072734119999999</v>
      </c>
      <c r="D3822">
        <v>-28.649255749999998</v>
      </c>
      <c r="E3822">
        <f t="shared" si="59"/>
        <v>-163.58578199999997</v>
      </c>
    </row>
    <row r="3823" spans="1:5" x14ac:dyDescent="0.25">
      <c r="A3823">
        <v>38.22</v>
      </c>
      <c r="B3823">
        <v>0</v>
      </c>
      <c r="C3823">
        <v>1.4513975379999999</v>
      </c>
      <c r="D3823">
        <v>-16.358583450000001</v>
      </c>
      <c r="E3823">
        <f t="shared" si="59"/>
        <v>-44.124126000000039</v>
      </c>
    </row>
    <row r="3824" spans="1:5" x14ac:dyDescent="0.25">
      <c r="A3824">
        <v>38.229999999999997</v>
      </c>
      <c r="B3824">
        <v>0</v>
      </c>
      <c r="C3824">
        <v>1.3942728040000001</v>
      </c>
      <c r="D3824">
        <v>-4.4124126429999997</v>
      </c>
      <c r="E3824">
        <f t="shared" si="59"/>
        <v>57.12473399999984</v>
      </c>
    </row>
    <row r="3825" spans="1:5" x14ac:dyDescent="0.25">
      <c r="A3825">
        <v>38.24</v>
      </c>
      <c r="B3825">
        <v>0</v>
      </c>
      <c r="C3825">
        <v>1.2655614610000001</v>
      </c>
      <c r="D3825">
        <v>5.7124691009999999</v>
      </c>
      <c r="E3825">
        <f t="shared" si="59"/>
        <v>128.71134299999997</v>
      </c>
    </row>
    <row r="3826" spans="1:5" x14ac:dyDescent="0.25">
      <c r="A3826">
        <v>38.25</v>
      </c>
      <c r="B3826">
        <v>0</v>
      </c>
      <c r="C3826">
        <v>1.0934572220000001</v>
      </c>
      <c r="D3826">
        <v>12.87114429</v>
      </c>
      <c r="E3826">
        <f t="shared" si="59"/>
        <v>172.10423900000004</v>
      </c>
    </row>
    <row r="3827" spans="1:5" x14ac:dyDescent="0.25">
      <c r="A3827">
        <v>38.26</v>
      </c>
      <c r="B3827">
        <v>0</v>
      </c>
      <c r="C3827">
        <v>1.0934572220000001</v>
      </c>
      <c r="D3827">
        <v>17.210418700000002</v>
      </c>
      <c r="E3827">
        <f t="shared" si="59"/>
        <v>0</v>
      </c>
    </row>
    <row r="3828" spans="1:5" x14ac:dyDescent="0.25">
      <c r="A3828">
        <v>38.270000000000003</v>
      </c>
      <c r="B3828">
        <v>0</v>
      </c>
      <c r="C3828">
        <v>0.90152680870000002</v>
      </c>
      <c r="D3828">
        <v>17.210418700000002</v>
      </c>
      <c r="E3828">
        <f t="shared" si="59"/>
        <v>191.93041330000005</v>
      </c>
    </row>
    <row r="3829" spans="1:5" x14ac:dyDescent="0.25">
      <c r="A3829">
        <v>38.28</v>
      </c>
      <c r="B3829">
        <v>0</v>
      </c>
      <c r="C3829">
        <v>0.69881224630000005</v>
      </c>
      <c r="D3829">
        <v>19.193044660000002</v>
      </c>
      <c r="E3829">
        <f t="shared" si="59"/>
        <v>202.71456239999995</v>
      </c>
    </row>
    <row r="3830" spans="1:5" x14ac:dyDescent="0.25">
      <c r="A3830">
        <v>38.29</v>
      </c>
      <c r="B3830">
        <v>0</v>
      </c>
      <c r="C3830">
        <v>0.48772954940000002</v>
      </c>
      <c r="D3830">
        <v>20.271453860000001</v>
      </c>
      <c r="E3830">
        <f t="shared" si="59"/>
        <v>211.08269690000006</v>
      </c>
    </row>
    <row r="3831" spans="1:5" x14ac:dyDescent="0.25">
      <c r="A3831">
        <v>38.299999999999997</v>
      </c>
      <c r="B3831">
        <v>0</v>
      </c>
      <c r="C3831">
        <v>0.48772954940000002</v>
      </c>
      <c r="D3831">
        <v>21.10826874</v>
      </c>
      <c r="E3831">
        <f t="shared" si="59"/>
        <v>0</v>
      </c>
    </row>
    <row r="3832" spans="1:5" x14ac:dyDescent="0.25">
      <c r="A3832">
        <v>38.31</v>
      </c>
      <c r="B3832">
        <v>0</v>
      </c>
      <c r="C3832">
        <v>0.26281437279999997</v>
      </c>
      <c r="D3832">
        <v>22.491519929999999</v>
      </c>
      <c r="E3832">
        <f t="shared" si="59"/>
        <v>224.91517660000005</v>
      </c>
    </row>
    <row r="3833" spans="1:5" x14ac:dyDescent="0.25">
      <c r="A3833">
        <v>38.32</v>
      </c>
      <c r="B3833">
        <v>0</v>
      </c>
      <c r="C3833">
        <v>2.4025421589999998E-2</v>
      </c>
      <c r="D3833">
        <v>22.491519929999999</v>
      </c>
      <c r="E3833">
        <f t="shared" si="59"/>
        <v>238.78895120999999</v>
      </c>
    </row>
    <row r="3834" spans="1:5" x14ac:dyDescent="0.25">
      <c r="A3834">
        <v>38.33</v>
      </c>
      <c r="B3834">
        <v>0</v>
      </c>
      <c r="C3834">
        <v>-0.21965287629999999</v>
      </c>
      <c r="D3834">
        <v>23.878894809999998</v>
      </c>
      <c r="E3834">
        <f t="shared" si="59"/>
        <v>243.67829789000001</v>
      </c>
    </row>
    <row r="3835" spans="1:5" x14ac:dyDescent="0.25">
      <c r="A3835">
        <v>38.340000000000003</v>
      </c>
      <c r="B3835">
        <v>0</v>
      </c>
      <c r="C3835">
        <v>-0.44539904590000001</v>
      </c>
      <c r="D3835">
        <v>24.36783028</v>
      </c>
      <c r="E3835">
        <f t="shared" si="59"/>
        <v>225.7461696</v>
      </c>
    </row>
    <row r="3836" spans="1:5" x14ac:dyDescent="0.25">
      <c r="A3836">
        <v>38.35</v>
      </c>
      <c r="B3836">
        <v>0</v>
      </c>
      <c r="C3836">
        <v>-0.44539904590000001</v>
      </c>
      <c r="D3836">
        <v>22.57461739</v>
      </c>
      <c r="E3836">
        <f t="shared" si="59"/>
        <v>0</v>
      </c>
    </row>
    <row r="3837" spans="1:5" x14ac:dyDescent="0.25">
      <c r="A3837">
        <v>38.36</v>
      </c>
      <c r="B3837">
        <v>0</v>
      </c>
      <c r="C3837">
        <v>-0.61888659000000001</v>
      </c>
      <c r="D3837">
        <v>17.348754880000001</v>
      </c>
      <c r="E3837">
        <f t="shared" si="59"/>
        <v>173.48754410000001</v>
      </c>
    </row>
    <row r="3838" spans="1:5" x14ac:dyDescent="0.25">
      <c r="A3838">
        <v>38.369999999999997</v>
      </c>
      <c r="B3838">
        <v>0</v>
      </c>
      <c r="C3838">
        <v>-0.70034372810000001</v>
      </c>
      <c r="D3838">
        <v>8.1457099910000004</v>
      </c>
      <c r="E3838">
        <f t="shared" si="59"/>
        <v>81.457138099999995</v>
      </c>
    </row>
    <row r="3839" spans="1:5" x14ac:dyDescent="0.25">
      <c r="A3839">
        <v>38.380000000000003</v>
      </c>
      <c r="B3839">
        <v>0</v>
      </c>
      <c r="C3839">
        <v>-0.65619593860000003</v>
      </c>
      <c r="D3839">
        <v>-4.4147748949999999</v>
      </c>
      <c r="E3839">
        <f t="shared" si="59"/>
        <v>-44.14778949999998</v>
      </c>
    </row>
    <row r="3840" spans="1:5" x14ac:dyDescent="0.25">
      <c r="A3840">
        <v>38.39</v>
      </c>
      <c r="B3840">
        <v>0</v>
      </c>
      <c r="C3840">
        <v>-0.46750718359999999</v>
      </c>
      <c r="D3840">
        <v>-4.4147748949999999</v>
      </c>
      <c r="E3840">
        <f t="shared" si="59"/>
        <v>-188.68875500000004</v>
      </c>
    </row>
    <row r="3841" spans="1:5" x14ac:dyDescent="0.25">
      <c r="A3841">
        <v>38.4</v>
      </c>
      <c r="B3841">
        <v>0</v>
      </c>
      <c r="C3841">
        <v>-0.14047165219999999</v>
      </c>
      <c r="D3841">
        <v>-18.86887741</v>
      </c>
      <c r="E3841">
        <f t="shared" si="59"/>
        <v>-327.03553139999997</v>
      </c>
    </row>
    <row r="3842" spans="1:5" x14ac:dyDescent="0.25">
      <c r="A3842">
        <v>38.409999999999997</v>
      </c>
      <c r="B3842">
        <v>0</v>
      </c>
      <c r="C3842">
        <v>-0.14047165219999999</v>
      </c>
      <c r="D3842">
        <v>-32.703552250000001</v>
      </c>
      <c r="E3842">
        <f t="shared" si="59"/>
        <v>0</v>
      </c>
    </row>
    <row r="3843" spans="1:5" x14ac:dyDescent="0.25">
      <c r="A3843">
        <v>38.42</v>
      </c>
      <c r="B3843">
        <v>0</v>
      </c>
      <c r="C3843">
        <v>0.29546004529999997</v>
      </c>
      <c r="D3843">
        <v>-43.59317017</v>
      </c>
      <c r="E3843">
        <f t="shared" ref="E3843:E3906" si="60">-10*(C3843-C3842)/0.01</f>
        <v>-435.93169749999993</v>
      </c>
    </row>
    <row r="3844" spans="1:5" x14ac:dyDescent="0.25">
      <c r="A3844">
        <v>38.43</v>
      </c>
      <c r="B3844">
        <v>0</v>
      </c>
      <c r="C3844">
        <v>0.78760051730000002</v>
      </c>
      <c r="D3844">
        <v>-43.59317017</v>
      </c>
      <c r="E3844">
        <f t="shared" si="60"/>
        <v>-492.1404720000001</v>
      </c>
    </row>
    <row r="3845" spans="1:5" x14ac:dyDescent="0.25">
      <c r="A3845">
        <v>38.44</v>
      </c>
      <c r="B3845">
        <v>0</v>
      </c>
      <c r="C3845">
        <v>1.274058342</v>
      </c>
      <c r="D3845">
        <v>-49.214050290000003</v>
      </c>
      <c r="E3845">
        <f t="shared" si="60"/>
        <v>-486.4578247</v>
      </c>
    </row>
    <row r="3846" spans="1:5" x14ac:dyDescent="0.25">
      <c r="A3846">
        <v>38.450000000000003</v>
      </c>
      <c r="B3846">
        <v>0</v>
      </c>
      <c r="C3846">
        <v>1.693991899</v>
      </c>
      <c r="D3846">
        <v>-48.64578247</v>
      </c>
      <c r="E3846">
        <f t="shared" si="60"/>
        <v>-419.93355700000006</v>
      </c>
    </row>
    <row r="3847" spans="1:5" x14ac:dyDescent="0.25">
      <c r="A3847">
        <v>38.46</v>
      </c>
      <c r="B3847">
        <v>0</v>
      </c>
      <c r="C3847">
        <v>2.002158165</v>
      </c>
      <c r="D3847">
        <v>-41.993350980000002</v>
      </c>
      <c r="E3847">
        <f t="shared" si="60"/>
        <v>-308.16626599999995</v>
      </c>
    </row>
    <row r="3848" spans="1:5" x14ac:dyDescent="0.25">
      <c r="A3848">
        <v>38.47</v>
      </c>
      <c r="B3848">
        <v>0</v>
      </c>
      <c r="C3848">
        <v>2.1768646239999998</v>
      </c>
      <c r="D3848">
        <v>-30.816617969999999</v>
      </c>
      <c r="E3848">
        <f t="shared" si="60"/>
        <v>-174.7064589999998</v>
      </c>
    </row>
    <row r="3849" spans="1:5" x14ac:dyDescent="0.25">
      <c r="A3849">
        <v>38.479999999999997</v>
      </c>
      <c r="B3849">
        <v>0</v>
      </c>
      <c r="C3849">
        <v>2.1768646239999998</v>
      </c>
      <c r="D3849">
        <v>-17.470647809999999</v>
      </c>
      <c r="E3849">
        <f t="shared" si="60"/>
        <v>0</v>
      </c>
    </row>
    <row r="3850" spans="1:5" x14ac:dyDescent="0.25">
      <c r="A3850">
        <v>38.49</v>
      </c>
      <c r="B3850">
        <v>0</v>
      </c>
      <c r="C3850">
        <v>2.221091747</v>
      </c>
      <c r="D3850">
        <v>-17.470647809999999</v>
      </c>
      <c r="E3850">
        <f t="shared" si="60"/>
        <v>-44.227123000000198</v>
      </c>
    </row>
    <row r="3851" spans="1:5" x14ac:dyDescent="0.25">
      <c r="A3851">
        <v>38.5</v>
      </c>
      <c r="B3851">
        <v>0</v>
      </c>
      <c r="C3851">
        <v>2.1603157519999998</v>
      </c>
      <c r="D3851">
        <v>-4.4227123260000001</v>
      </c>
      <c r="E3851">
        <f t="shared" si="60"/>
        <v>60.775995000000194</v>
      </c>
    </row>
    <row r="3852" spans="1:5" x14ac:dyDescent="0.25">
      <c r="A3852">
        <v>38.51</v>
      </c>
      <c r="B3852">
        <v>0</v>
      </c>
      <c r="C3852">
        <v>2.030442715</v>
      </c>
      <c r="D3852">
        <v>6.0775895120000003</v>
      </c>
      <c r="E3852">
        <f t="shared" si="60"/>
        <v>129.87303699999987</v>
      </c>
    </row>
    <row r="3853" spans="1:5" x14ac:dyDescent="0.25">
      <c r="A3853">
        <v>38.520000000000003</v>
      </c>
      <c r="B3853">
        <v>0</v>
      </c>
      <c r="C3853">
        <v>1.8669985529999999</v>
      </c>
      <c r="D3853">
        <v>12.987306589999999</v>
      </c>
      <c r="E3853">
        <f t="shared" si="60"/>
        <v>163.44416200000001</v>
      </c>
    </row>
    <row r="3854" spans="1:5" x14ac:dyDescent="0.25">
      <c r="A3854">
        <v>38.53</v>
      </c>
      <c r="B3854">
        <v>0</v>
      </c>
      <c r="C3854">
        <v>1.6940227750000001</v>
      </c>
      <c r="D3854">
        <v>16.344421390000001</v>
      </c>
      <c r="E3854">
        <f t="shared" si="60"/>
        <v>172.97577799999985</v>
      </c>
    </row>
    <row r="3855" spans="1:5" x14ac:dyDescent="0.25">
      <c r="A3855">
        <v>38.54</v>
      </c>
      <c r="B3855">
        <v>0</v>
      </c>
      <c r="C3855">
        <v>1.6940227750000001</v>
      </c>
      <c r="D3855">
        <v>16.344421390000001</v>
      </c>
      <c r="E3855">
        <f t="shared" si="60"/>
        <v>0</v>
      </c>
    </row>
    <row r="3856" spans="1:5" x14ac:dyDescent="0.25">
      <c r="A3856">
        <v>38.549999999999997</v>
      </c>
      <c r="B3856">
        <v>0</v>
      </c>
      <c r="C3856">
        <v>1.5150473120000001</v>
      </c>
      <c r="D3856">
        <v>17.297574999999998</v>
      </c>
      <c r="E3856">
        <f t="shared" si="60"/>
        <v>178.97546299999999</v>
      </c>
    </row>
    <row r="3857" spans="1:5" x14ac:dyDescent="0.25">
      <c r="A3857">
        <v>38.56</v>
      </c>
      <c r="B3857">
        <v>0</v>
      </c>
      <c r="C3857">
        <v>1.317248583</v>
      </c>
      <c r="D3857">
        <v>17.897537230000001</v>
      </c>
      <c r="E3857">
        <f t="shared" si="60"/>
        <v>197.79872900000007</v>
      </c>
    </row>
    <row r="3858" spans="1:5" x14ac:dyDescent="0.25">
      <c r="A3858">
        <v>38.57</v>
      </c>
      <c r="B3858">
        <v>0</v>
      </c>
      <c r="C3858">
        <v>1.317248583</v>
      </c>
      <c r="D3858">
        <v>19.779878620000002</v>
      </c>
      <c r="E3858">
        <f t="shared" si="60"/>
        <v>0</v>
      </c>
    </row>
    <row r="3859" spans="1:5" x14ac:dyDescent="0.25">
      <c r="A3859">
        <v>38.58</v>
      </c>
      <c r="B3859">
        <v>0</v>
      </c>
      <c r="C3859">
        <v>1.0730743410000001</v>
      </c>
      <c r="D3859">
        <v>24.41742897</v>
      </c>
      <c r="E3859">
        <f t="shared" si="60"/>
        <v>244.17424199999994</v>
      </c>
    </row>
    <row r="3860" spans="1:5" x14ac:dyDescent="0.25">
      <c r="A3860">
        <v>38.590000000000003</v>
      </c>
      <c r="B3860">
        <v>0</v>
      </c>
      <c r="C3860">
        <v>0.75500518080000001</v>
      </c>
      <c r="D3860">
        <v>24.41742897</v>
      </c>
      <c r="E3860">
        <f t="shared" si="60"/>
        <v>318.06916020000006</v>
      </c>
    </row>
    <row r="3861" spans="1:5" x14ac:dyDescent="0.25">
      <c r="A3861">
        <v>38.6</v>
      </c>
      <c r="B3861">
        <v>0</v>
      </c>
      <c r="C3861">
        <v>0.34537306429999998</v>
      </c>
      <c r="D3861">
        <v>31.806909560000001</v>
      </c>
      <c r="E3861">
        <f t="shared" si="60"/>
        <v>409.6321165</v>
      </c>
    </row>
    <row r="3862" spans="1:5" x14ac:dyDescent="0.25">
      <c r="A3862">
        <v>38.61</v>
      </c>
      <c r="B3862">
        <v>0</v>
      </c>
      <c r="C3862">
        <v>0.34537306429999998</v>
      </c>
      <c r="D3862">
        <v>40.963214870000002</v>
      </c>
      <c r="E3862">
        <f t="shared" si="60"/>
        <v>0</v>
      </c>
    </row>
    <row r="3863" spans="1:5" x14ac:dyDescent="0.25">
      <c r="A3863">
        <v>38.619999999999997</v>
      </c>
      <c r="B3863">
        <v>0</v>
      </c>
      <c r="C3863">
        <v>-0.15644180769999999</v>
      </c>
      <c r="D3863">
        <v>40.963214870000002</v>
      </c>
      <c r="E3863">
        <f t="shared" si="60"/>
        <v>501.81487199999992</v>
      </c>
    </row>
    <row r="3864" spans="1:5" x14ac:dyDescent="0.25">
      <c r="A3864">
        <v>38.630000000000003</v>
      </c>
      <c r="B3864">
        <v>0</v>
      </c>
      <c r="C3864">
        <v>-0.72628134489999996</v>
      </c>
      <c r="D3864">
        <v>50.181488039999998</v>
      </c>
      <c r="E3864">
        <f t="shared" si="60"/>
        <v>569.8395372</v>
      </c>
    </row>
    <row r="3865" spans="1:5" x14ac:dyDescent="0.25">
      <c r="A3865">
        <v>38.64</v>
      </c>
      <c r="B3865">
        <v>0</v>
      </c>
      <c r="C3865">
        <v>-1.3245115279999999</v>
      </c>
      <c r="D3865">
        <v>56.983955379999998</v>
      </c>
      <c r="E3865">
        <f t="shared" si="60"/>
        <v>598.23018309999998</v>
      </c>
    </row>
    <row r="3866" spans="1:5" x14ac:dyDescent="0.25">
      <c r="A3866">
        <v>38.65</v>
      </c>
      <c r="B3866">
        <v>0</v>
      </c>
      <c r="C3866">
        <v>-1.898493886</v>
      </c>
      <c r="D3866">
        <v>59.823024750000002</v>
      </c>
      <c r="E3866">
        <f t="shared" si="60"/>
        <v>573.98235800000009</v>
      </c>
    </row>
    <row r="3867" spans="1:5" x14ac:dyDescent="0.25">
      <c r="A3867">
        <v>38.659999999999997</v>
      </c>
      <c r="B3867">
        <v>0</v>
      </c>
      <c r="C3867">
        <v>-1.898493886</v>
      </c>
      <c r="D3867">
        <v>57.398231510000002</v>
      </c>
      <c r="E3867">
        <f t="shared" si="60"/>
        <v>0</v>
      </c>
    </row>
    <row r="3868" spans="1:5" x14ac:dyDescent="0.25">
      <c r="A3868">
        <v>38.67</v>
      </c>
      <c r="B3868">
        <v>0</v>
      </c>
      <c r="C3868">
        <v>-2.3996167179999999</v>
      </c>
      <c r="D3868">
        <v>50.112285610000001</v>
      </c>
      <c r="E3868">
        <f t="shared" si="60"/>
        <v>501.1228319999999</v>
      </c>
    </row>
    <row r="3869" spans="1:5" x14ac:dyDescent="0.25">
      <c r="A3869">
        <v>38.68</v>
      </c>
      <c r="B3869">
        <v>0</v>
      </c>
      <c r="C3869">
        <v>-2.7889158730000001</v>
      </c>
      <c r="D3869">
        <v>38.929908750000003</v>
      </c>
      <c r="E3869">
        <f t="shared" si="60"/>
        <v>389.29915500000021</v>
      </c>
    </row>
    <row r="3870" spans="1:5" x14ac:dyDescent="0.25">
      <c r="A3870">
        <v>38.69</v>
      </c>
      <c r="B3870">
        <v>0</v>
      </c>
      <c r="C3870">
        <v>-3.0495920179999998</v>
      </c>
      <c r="D3870">
        <v>26.06762505</v>
      </c>
      <c r="E3870">
        <f t="shared" si="60"/>
        <v>260.67614499999968</v>
      </c>
    </row>
    <row r="3871" spans="1:5" x14ac:dyDescent="0.25">
      <c r="A3871">
        <v>38.700000000000003</v>
      </c>
      <c r="B3871">
        <v>0</v>
      </c>
      <c r="C3871">
        <v>-3.1812119480000001</v>
      </c>
      <c r="D3871">
        <v>26.06762505</v>
      </c>
      <c r="E3871">
        <f t="shared" si="60"/>
        <v>131.61993000000027</v>
      </c>
    </row>
    <row r="3872" spans="1:5" x14ac:dyDescent="0.25">
      <c r="A3872">
        <v>38.71</v>
      </c>
      <c r="B3872">
        <v>0</v>
      </c>
      <c r="C3872">
        <v>-3.2023918629999999</v>
      </c>
      <c r="D3872">
        <v>13.161999700000001</v>
      </c>
      <c r="E3872">
        <f t="shared" si="60"/>
        <v>21.179914999999827</v>
      </c>
    </row>
    <row r="3873" spans="1:5" x14ac:dyDescent="0.25">
      <c r="A3873">
        <v>38.72</v>
      </c>
      <c r="B3873">
        <v>0</v>
      </c>
      <c r="C3873">
        <v>-3.2023918629999999</v>
      </c>
      <c r="D3873">
        <v>2.1179866789999999</v>
      </c>
      <c r="E3873">
        <f t="shared" si="60"/>
        <v>0</v>
      </c>
    </row>
    <row r="3874" spans="1:5" x14ac:dyDescent="0.25">
      <c r="A3874">
        <v>38.729999999999997</v>
      </c>
      <c r="B3874">
        <v>0</v>
      </c>
      <c r="C3874">
        <v>-3.1346657279999999</v>
      </c>
      <c r="D3874">
        <v>2.1179866789999999</v>
      </c>
      <c r="E3874">
        <f t="shared" si="60"/>
        <v>-67.726135000000014</v>
      </c>
    </row>
    <row r="3875" spans="1:5" x14ac:dyDescent="0.25">
      <c r="A3875">
        <v>38.74</v>
      </c>
      <c r="B3875">
        <v>0</v>
      </c>
      <c r="C3875">
        <v>-3.0013749600000001</v>
      </c>
      <c r="D3875">
        <v>-6.772614956</v>
      </c>
      <c r="E3875">
        <f t="shared" si="60"/>
        <v>-133.29076799999973</v>
      </c>
    </row>
    <row r="3876" spans="1:5" x14ac:dyDescent="0.25">
      <c r="A3876">
        <v>38.75</v>
      </c>
      <c r="B3876">
        <v>0</v>
      </c>
      <c r="C3876">
        <v>-2.8148729800000001</v>
      </c>
      <c r="D3876">
        <v>-13.329072</v>
      </c>
      <c r="E3876">
        <f t="shared" si="60"/>
        <v>-186.50198000000006</v>
      </c>
    </row>
    <row r="3877" spans="1:5" x14ac:dyDescent="0.25">
      <c r="A3877">
        <v>38.76</v>
      </c>
      <c r="B3877">
        <v>0</v>
      </c>
      <c r="C3877">
        <v>-2.8148729800000001</v>
      </c>
      <c r="D3877">
        <v>-18.650215150000001</v>
      </c>
      <c r="E3877">
        <f t="shared" si="60"/>
        <v>0</v>
      </c>
    </row>
    <row r="3878" spans="1:5" x14ac:dyDescent="0.25">
      <c r="A3878">
        <v>38.770000000000003</v>
      </c>
      <c r="B3878">
        <v>0</v>
      </c>
      <c r="C3878">
        <v>-2.5791139599999999</v>
      </c>
      <c r="D3878">
        <v>-23.575889589999999</v>
      </c>
      <c r="E3878">
        <f t="shared" si="60"/>
        <v>-235.75902000000013</v>
      </c>
    </row>
    <row r="3879" spans="1:5" x14ac:dyDescent="0.25">
      <c r="A3879">
        <v>38.78</v>
      </c>
      <c r="B3879">
        <v>0</v>
      </c>
      <c r="C3879">
        <v>-1.9332481619999999</v>
      </c>
      <c r="D3879">
        <v>-29.164274219999999</v>
      </c>
      <c r="E3879">
        <f t="shared" si="60"/>
        <v>-645.86579799999993</v>
      </c>
    </row>
    <row r="3880" spans="1:5" x14ac:dyDescent="0.25">
      <c r="A3880">
        <v>38.79</v>
      </c>
      <c r="B3880">
        <v>0</v>
      </c>
      <c r="C3880">
        <v>-1.9332481619999999</v>
      </c>
      <c r="D3880">
        <v>-29.164274219999999</v>
      </c>
      <c r="E3880">
        <f t="shared" si="60"/>
        <v>0</v>
      </c>
    </row>
    <row r="3881" spans="1:5" x14ac:dyDescent="0.25">
      <c r="A3881">
        <v>38.799999999999997</v>
      </c>
      <c r="B3881">
        <v>0</v>
      </c>
      <c r="C3881">
        <v>-1.5122833250000001</v>
      </c>
      <c r="D3881">
        <v>-35.422306059999997</v>
      </c>
      <c r="E3881">
        <f t="shared" si="60"/>
        <v>-420.96483699999982</v>
      </c>
    </row>
    <row r="3882" spans="1:5" x14ac:dyDescent="0.25">
      <c r="A3882">
        <v>38.81</v>
      </c>
      <c r="B3882">
        <v>0</v>
      </c>
      <c r="C3882">
        <v>-1.0343741179999999</v>
      </c>
      <c r="D3882">
        <v>-42.096481320000002</v>
      </c>
      <c r="E3882">
        <f t="shared" si="60"/>
        <v>-477.90920700000015</v>
      </c>
    </row>
    <row r="3883" spans="1:5" x14ac:dyDescent="0.25">
      <c r="A3883">
        <v>38.82</v>
      </c>
      <c r="B3883">
        <v>0</v>
      </c>
      <c r="C3883">
        <v>-0.51948159930000004</v>
      </c>
      <c r="D3883">
        <v>-47.790927889999999</v>
      </c>
      <c r="E3883">
        <f t="shared" si="60"/>
        <v>-514.89251869999987</v>
      </c>
    </row>
    <row r="3884" spans="1:5" x14ac:dyDescent="0.25">
      <c r="A3884">
        <v>38.83</v>
      </c>
      <c r="B3884">
        <v>0</v>
      </c>
      <c r="C3884">
        <v>-1.3064864319999999E-3</v>
      </c>
      <c r="D3884">
        <v>-51.489254000000003</v>
      </c>
      <c r="E3884">
        <f t="shared" si="60"/>
        <v>-518.17511286800004</v>
      </c>
    </row>
    <row r="3885" spans="1:5" x14ac:dyDescent="0.25">
      <c r="A3885">
        <v>38.840000000000003</v>
      </c>
      <c r="B3885">
        <v>0</v>
      </c>
      <c r="C3885">
        <v>-1.3064864319999999E-3</v>
      </c>
      <c r="D3885">
        <v>-51.817508699999998</v>
      </c>
      <c r="E3885">
        <f t="shared" si="60"/>
        <v>0</v>
      </c>
    </row>
    <row r="3886" spans="1:5" x14ac:dyDescent="0.25">
      <c r="A3886">
        <v>38.85</v>
      </c>
      <c r="B3886">
        <v>0</v>
      </c>
      <c r="C3886">
        <v>0.48329147700000002</v>
      </c>
      <c r="D3886">
        <v>-51.817508699999998</v>
      </c>
      <c r="E3886">
        <f t="shared" si="60"/>
        <v>-484.59796343199997</v>
      </c>
    </row>
    <row r="3887" spans="1:5" x14ac:dyDescent="0.25">
      <c r="A3887">
        <v>38.86</v>
      </c>
      <c r="B3887">
        <v>0</v>
      </c>
      <c r="C3887">
        <v>0.89797973630000005</v>
      </c>
      <c r="D3887">
        <v>-48.459796910000001</v>
      </c>
      <c r="E3887">
        <f t="shared" si="60"/>
        <v>-414.68825929999997</v>
      </c>
    </row>
    <row r="3888" spans="1:5" x14ac:dyDescent="0.25">
      <c r="A3888">
        <v>38.869999999999997</v>
      </c>
      <c r="B3888">
        <v>0</v>
      </c>
      <c r="C3888">
        <v>1.2167288060000001</v>
      </c>
      <c r="D3888">
        <v>-41.468826290000003</v>
      </c>
      <c r="E3888">
        <f t="shared" si="60"/>
        <v>-318.74906970000001</v>
      </c>
    </row>
    <row r="3889" spans="1:5" x14ac:dyDescent="0.25">
      <c r="A3889">
        <v>38.880000000000003</v>
      </c>
      <c r="B3889">
        <v>0</v>
      </c>
      <c r="C3889">
        <v>1.2167288060000001</v>
      </c>
      <c r="D3889">
        <v>-31.87491417</v>
      </c>
      <c r="E3889">
        <f t="shared" si="60"/>
        <v>0</v>
      </c>
    </row>
    <row r="3890" spans="1:5" x14ac:dyDescent="0.25">
      <c r="A3890">
        <v>38.89</v>
      </c>
      <c r="B3890">
        <v>0</v>
      </c>
      <c r="C3890">
        <v>1.42500782</v>
      </c>
      <c r="D3890">
        <v>-20.82789421</v>
      </c>
      <c r="E3890">
        <f t="shared" si="60"/>
        <v>-208.27901399999993</v>
      </c>
    </row>
    <row r="3891" spans="1:5" x14ac:dyDescent="0.25">
      <c r="A3891">
        <v>38.9</v>
      </c>
      <c r="B3891">
        <v>0</v>
      </c>
      <c r="C3891">
        <v>1.5228176120000001</v>
      </c>
      <c r="D3891">
        <v>-20.82789421</v>
      </c>
      <c r="E3891">
        <f t="shared" si="60"/>
        <v>-97.809792000000058</v>
      </c>
    </row>
    <row r="3892" spans="1:5" x14ac:dyDescent="0.25">
      <c r="A3892">
        <v>38.909999999999997</v>
      </c>
      <c r="B3892">
        <v>0</v>
      </c>
      <c r="C3892">
        <v>1.5182484389999999</v>
      </c>
      <c r="D3892">
        <v>-9.7809801099999998</v>
      </c>
      <c r="E3892">
        <f t="shared" si="60"/>
        <v>4.5691730000001485</v>
      </c>
    </row>
    <row r="3893" spans="1:5" x14ac:dyDescent="0.25">
      <c r="A3893">
        <v>38.92</v>
      </c>
      <c r="B3893">
        <v>0</v>
      </c>
      <c r="C3893">
        <v>1.426451921</v>
      </c>
      <c r="D3893">
        <v>0.45692113039999999</v>
      </c>
      <c r="E3893">
        <f t="shared" si="60"/>
        <v>91.796517999999992</v>
      </c>
    </row>
    <row r="3894" spans="1:5" x14ac:dyDescent="0.25">
      <c r="A3894">
        <v>38.93</v>
      </c>
      <c r="B3894">
        <v>0</v>
      </c>
      <c r="C3894">
        <v>1.426451921</v>
      </c>
      <c r="D3894">
        <v>9.1796493530000003</v>
      </c>
      <c r="E3894">
        <f t="shared" si="60"/>
        <v>0</v>
      </c>
    </row>
    <row r="3895" spans="1:5" x14ac:dyDescent="0.25">
      <c r="A3895">
        <v>38.94</v>
      </c>
      <c r="B3895">
        <v>0</v>
      </c>
      <c r="C3895">
        <v>1.261424541</v>
      </c>
      <c r="D3895">
        <v>9.1796493530000003</v>
      </c>
      <c r="E3895">
        <f t="shared" si="60"/>
        <v>165.02737999999994</v>
      </c>
    </row>
    <row r="3896" spans="1:5" x14ac:dyDescent="0.25">
      <c r="A3896">
        <v>38.950000000000003</v>
      </c>
      <c r="B3896">
        <v>0</v>
      </c>
      <c r="C3896">
        <v>1.0342135429999999</v>
      </c>
      <c r="D3896">
        <v>16.50273705</v>
      </c>
      <c r="E3896">
        <f t="shared" si="60"/>
        <v>227.2109980000001</v>
      </c>
    </row>
    <row r="3897" spans="1:5" x14ac:dyDescent="0.25">
      <c r="A3897">
        <v>38.96</v>
      </c>
      <c r="B3897">
        <v>0</v>
      </c>
      <c r="C3897">
        <v>1.0342135429999999</v>
      </c>
      <c r="D3897">
        <v>22.721096039999999</v>
      </c>
      <c r="E3897">
        <f t="shared" si="60"/>
        <v>0</v>
      </c>
    </row>
    <row r="3898" spans="1:5" x14ac:dyDescent="0.25">
      <c r="A3898">
        <v>38.97</v>
      </c>
      <c r="B3898">
        <v>0</v>
      </c>
      <c r="C3898">
        <v>0.75328940150000001</v>
      </c>
      <c r="D3898">
        <v>22.721096039999999</v>
      </c>
      <c r="E3898">
        <f t="shared" si="60"/>
        <v>280.92414149999991</v>
      </c>
    </row>
    <row r="3899" spans="1:5" x14ac:dyDescent="0.25">
      <c r="A3899">
        <v>38.979999999999997</v>
      </c>
      <c r="B3899">
        <v>0</v>
      </c>
      <c r="C3899">
        <v>0.42462840680000002</v>
      </c>
      <c r="D3899">
        <v>28.092414860000002</v>
      </c>
      <c r="E3899">
        <f t="shared" si="60"/>
        <v>328.66099469999995</v>
      </c>
    </row>
    <row r="3900" spans="1:5" x14ac:dyDescent="0.25">
      <c r="A3900">
        <v>38.99</v>
      </c>
      <c r="B3900">
        <v>0</v>
      </c>
      <c r="C3900">
        <v>5.9276118869999998E-2</v>
      </c>
      <c r="D3900">
        <v>32.86610031</v>
      </c>
      <c r="E3900">
        <f t="shared" si="60"/>
        <v>365.35228792999999</v>
      </c>
    </row>
    <row r="3901" spans="1:5" x14ac:dyDescent="0.25">
      <c r="A3901">
        <v>39</v>
      </c>
      <c r="B3901">
        <v>0</v>
      </c>
      <c r="C3901">
        <v>-0.32758677009999998</v>
      </c>
      <c r="D3901">
        <v>36.53522873</v>
      </c>
      <c r="E3901">
        <f t="shared" si="60"/>
        <v>386.86288896999997</v>
      </c>
    </row>
    <row r="3902" spans="1:5" x14ac:dyDescent="0.25">
      <c r="A3902">
        <v>39.01</v>
      </c>
      <c r="B3902">
        <v>0</v>
      </c>
      <c r="C3902">
        <v>-0.32758677009999998</v>
      </c>
      <c r="D3902">
        <v>38.686290739999997</v>
      </c>
      <c r="E3902">
        <f t="shared" si="60"/>
        <v>0</v>
      </c>
    </row>
    <row r="3903" spans="1:5" x14ac:dyDescent="0.25">
      <c r="A3903">
        <v>39.020000000000003</v>
      </c>
      <c r="B3903">
        <v>0</v>
      </c>
      <c r="C3903">
        <v>-0.71243101360000005</v>
      </c>
      <c r="D3903">
        <v>38.686290739999997</v>
      </c>
      <c r="E3903">
        <f t="shared" si="60"/>
        <v>384.84424350000006</v>
      </c>
    </row>
    <row r="3904" spans="1:5" x14ac:dyDescent="0.25">
      <c r="A3904">
        <v>39.03</v>
      </c>
      <c r="B3904">
        <v>0</v>
      </c>
      <c r="C3904">
        <v>-1.067409992</v>
      </c>
      <c r="D3904">
        <v>38.484420780000001</v>
      </c>
      <c r="E3904">
        <f t="shared" si="60"/>
        <v>354.9789783999999</v>
      </c>
    </row>
    <row r="3905" spans="1:5" x14ac:dyDescent="0.25">
      <c r="A3905">
        <v>39.04</v>
      </c>
      <c r="B3905">
        <v>0</v>
      </c>
      <c r="C3905">
        <v>-1.364391804</v>
      </c>
      <c r="D3905">
        <v>35.497894289999998</v>
      </c>
      <c r="E3905">
        <f t="shared" si="60"/>
        <v>296.98181200000005</v>
      </c>
    </row>
    <row r="3906" spans="1:5" x14ac:dyDescent="0.25">
      <c r="A3906">
        <v>39.049999999999997</v>
      </c>
      <c r="B3906">
        <v>0</v>
      </c>
      <c r="C3906">
        <v>-1.5805183650000001</v>
      </c>
      <c r="D3906">
        <v>29.698188779999999</v>
      </c>
      <c r="E3906">
        <f t="shared" si="60"/>
        <v>216.12656100000004</v>
      </c>
    </row>
    <row r="3907" spans="1:5" x14ac:dyDescent="0.25">
      <c r="A3907">
        <v>39.06</v>
      </c>
      <c r="B3907">
        <v>0</v>
      </c>
      <c r="C3907">
        <v>-1.7029956580000001</v>
      </c>
      <c r="D3907">
        <v>21.612653730000002</v>
      </c>
      <c r="E3907">
        <f t="shared" ref="E3907:E3970" si="61">-10*(C3907-C3906)/0.01</f>
        <v>122.47729299999999</v>
      </c>
    </row>
    <row r="3908" spans="1:5" x14ac:dyDescent="0.25">
      <c r="A3908">
        <v>39.07</v>
      </c>
      <c r="B3908">
        <v>0</v>
      </c>
      <c r="C3908">
        <v>-1.733778834</v>
      </c>
      <c r="D3908">
        <v>12.247723580000001</v>
      </c>
      <c r="E3908">
        <f t="shared" si="61"/>
        <v>30.783175999999912</v>
      </c>
    </row>
    <row r="3909" spans="1:5" x14ac:dyDescent="0.25">
      <c r="A3909">
        <v>39.08</v>
      </c>
      <c r="B3909">
        <v>0</v>
      </c>
      <c r="C3909">
        <v>-1.6854294540000001</v>
      </c>
      <c r="D3909">
        <v>3.0783233640000001</v>
      </c>
      <c r="E3909">
        <f t="shared" si="61"/>
        <v>-48.349379999999883</v>
      </c>
    </row>
    <row r="3910" spans="1:5" x14ac:dyDescent="0.25">
      <c r="A3910">
        <v>39.090000000000003</v>
      </c>
      <c r="B3910">
        <v>0</v>
      </c>
      <c r="C3910">
        <v>-1.6854294540000001</v>
      </c>
      <c r="D3910">
        <v>-4.8349347109999998</v>
      </c>
      <c r="E3910">
        <f t="shared" si="61"/>
        <v>0</v>
      </c>
    </row>
    <row r="3911" spans="1:5" x14ac:dyDescent="0.25">
      <c r="A3911">
        <v>39.1</v>
      </c>
      <c r="B3911">
        <v>0</v>
      </c>
      <c r="C3911">
        <v>-1.57971704</v>
      </c>
      <c r="D3911">
        <v>-10.571249010000001</v>
      </c>
      <c r="E3911">
        <f t="shared" si="61"/>
        <v>-105.71241400000008</v>
      </c>
    </row>
    <row r="3912" spans="1:5" x14ac:dyDescent="0.25">
      <c r="A3912">
        <v>39.11</v>
      </c>
      <c r="B3912">
        <v>0</v>
      </c>
      <c r="C3912">
        <v>-1.4375550749999999</v>
      </c>
      <c r="D3912">
        <v>-14.216190340000001</v>
      </c>
      <c r="E3912">
        <f t="shared" si="61"/>
        <v>-142.16196500000012</v>
      </c>
    </row>
    <row r="3913" spans="1:5" x14ac:dyDescent="0.25">
      <c r="A3913">
        <v>39.119999999999997</v>
      </c>
      <c r="B3913">
        <v>0</v>
      </c>
      <c r="C3913">
        <v>-1.274308443</v>
      </c>
      <c r="D3913">
        <v>-16.32466698</v>
      </c>
      <c r="E3913">
        <f t="shared" si="61"/>
        <v>-163.24663199999989</v>
      </c>
    </row>
    <row r="3914" spans="1:5" x14ac:dyDescent="0.25">
      <c r="A3914">
        <v>39.130000000000003</v>
      </c>
      <c r="B3914">
        <v>0</v>
      </c>
      <c r="C3914">
        <v>-1.0948520900000001</v>
      </c>
      <c r="D3914">
        <v>-16.32466698</v>
      </c>
      <c r="E3914">
        <f t="shared" si="61"/>
        <v>-179.45635299999995</v>
      </c>
    </row>
    <row r="3915" spans="1:5" x14ac:dyDescent="0.25">
      <c r="A3915">
        <v>39.14</v>
      </c>
      <c r="B3915">
        <v>0</v>
      </c>
      <c r="C3915">
        <v>-0.89355093240000005</v>
      </c>
      <c r="D3915">
        <v>-17.94563866</v>
      </c>
      <c r="E3915">
        <f t="shared" si="61"/>
        <v>-201.30115760000001</v>
      </c>
    </row>
    <row r="3916" spans="1:5" x14ac:dyDescent="0.25">
      <c r="A3916">
        <v>39.15</v>
      </c>
      <c r="B3916">
        <v>0</v>
      </c>
      <c r="C3916">
        <v>-0.65720003839999996</v>
      </c>
      <c r="D3916">
        <v>-20.130109789999999</v>
      </c>
      <c r="E3916">
        <f t="shared" si="61"/>
        <v>-236.3508940000001</v>
      </c>
    </row>
    <row r="3917" spans="1:5" x14ac:dyDescent="0.25">
      <c r="A3917">
        <v>39.159999999999997</v>
      </c>
      <c r="B3917">
        <v>0</v>
      </c>
      <c r="C3917">
        <v>-0.37355715039999998</v>
      </c>
      <c r="D3917">
        <v>-23.635089870000002</v>
      </c>
      <c r="E3917">
        <f t="shared" si="61"/>
        <v>-283.64288799999997</v>
      </c>
    </row>
    <row r="3918" spans="1:5" x14ac:dyDescent="0.25">
      <c r="A3918">
        <v>39.17</v>
      </c>
      <c r="B3918">
        <v>0</v>
      </c>
      <c r="C3918">
        <v>-3.4874889999999999E-2</v>
      </c>
      <c r="D3918">
        <v>-28.364288330000001</v>
      </c>
      <c r="E3918">
        <f t="shared" si="61"/>
        <v>-338.68226039999996</v>
      </c>
    </row>
    <row r="3919" spans="1:5" x14ac:dyDescent="0.25">
      <c r="A3919">
        <v>39.18</v>
      </c>
      <c r="B3919">
        <v>0</v>
      </c>
      <c r="C3919">
        <v>-3.4874889999999999E-2</v>
      </c>
      <c r="D3919">
        <v>-33.868228909999999</v>
      </c>
      <c r="E3919">
        <f t="shared" si="61"/>
        <v>0</v>
      </c>
    </row>
    <row r="3920" spans="1:5" x14ac:dyDescent="0.25">
      <c r="A3920">
        <v>39.19</v>
      </c>
      <c r="B3920">
        <v>0</v>
      </c>
      <c r="C3920">
        <v>0.35167786480000002</v>
      </c>
      <c r="D3920">
        <v>-33.868228909999999</v>
      </c>
      <c r="E3920">
        <f t="shared" si="61"/>
        <v>-386.5527548</v>
      </c>
    </row>
    <row r="3921" spans="1:5" x14ac:dyDescent="0.25">
      <c r="A3921">
        <v>39.200000000000003</v>
      </c>
      <c r="B3921">
        <v>0</v>
      </c>
      <c r="C3921">
        <v>0.76580929760000005</v>
      </c>
      <c r="D3921">
        <v>-38.655273440000002</v>
      </c>
      <c r="E3921">
        <f t="shared" si="61"/>
        <v>-414.13143279999997</v>
      </c>
    </row>
    <row r="3922" spans="1:5" x14ac:dyDescent="0.25">
      <c r="A3922">
        <v>39.21</v>
      </c>
      <c r="B3922">
        <v>0</v>
      </c>
      <c r="C3922">
        <v>1.1729975939999999</v>
      </c>
      <c r="D3922">
        <v>-41.41314697</v>
      </c>
      <c r="E3922">
        <f t="shared" si="61"/>
        <v>-407.18829639999984</v>
      </c>
    </row>
    <row r="3923" spans="1:5" x14ac:dyDescent="0.25">
      <c r="A3923">
        <v>39.22</v>
      </c>
      <c r="B3923">
        <v>0</v>
      </c>
      <c r="C3923">
        <v>1.1729975939999999</v>
      </c>
      <c r="D3923">
        <v>-40.71882248</v>
      </c>
      <c r="E3923">
        <f t="shared" si="61"/>
        <v>0</v>
      </c>
    </row>
    <row r="3924" spans="1:5" x14ac:dyDescent="0.25">
      <c r="A3924">
        <v>39.229999999999997</v>
      </c>
      <c r="B3924">
        <v>0</v>
      </c>
      <c r="C3924">
        <v>1.532300591</v>
      </c>
      <c r="D3924">
        <v>-40.71882248</v>
      </c>
      <c r="E3924">
        <f t="shared" si="61"/>
        <v>-359.30299700000012</v>
      </c>
    </row>
    <row r="3925" spans="1:5" x14ac:dyDescent="0.25">
      <c r="A3925">
        <v>39.24</v>
      </c>
      <c r="B3925">
        <v>0</v>
      </c>
      <c r="C3925">
        <v>1.804406285</v>
      </c>
      <c r="D3925">
        <v>-35.930301669999999</v>
      </c>
      <c r="E3925">
        <f t="shared" si="61"/>
        <v>-272.10569399999997</v>
      </c>
    </row>
    <row r="3926" spans="1:5" x14ac:dyDescent="0.25">
      <c r="A3926">
        <v>39.25</v>
      </c>
      <c r="B3926">
        <v>0</v>
      </c>
      <c r="C3926">
        <v>1.9581340549999999</v>
      </c>
      <c r="D3926">
        <v>-27.2105751</v>
      </c>
      <c r="E3926">
        <f t="shared" si="61"/>
        <v>-153.72776999999994</v>
      </c>
    </row>
    <row r="3927" spans="1:5" x14ac:dyDescent="0.25">
      <c r="A3927">
        <v>39.26</v>
      </c>
      <c r="B3927">
        <v>0</v>
      </c>
      <c r="C3927">
        <v>1.9581340549999999</v>
      </c>
      <c r="D3927">
        <v>-15.3727684</v>
      </c>
      <c r="E3927">
        <f t="shared" si="61"/>
        <v>0</v>
      </c>
    </row>
    <row r="3928" spans="1:5" x14ac:dyDescent="0.25">
      <c r="A3928">
        <v>39.270000000000003</v>
      </c>
      <c r="B3928">
        <v>0</v>
      </c>
      <c r="C3928">
        <v>1.9766654969999999</v>
      </c>
      <c r="D3928">
        <v>-15.3727684</v>
      </c>
      <c r="E3928">
        <f t="shared" si="61"/>
        <v>-18.531442000000009</v>
      </c>
    </row>
    <row r="3929" spans="1:5" x14ac:dyDescent="0.25">
      <c r="A3929">
        <v>39.28</v>
      </c>
      <c r="B3929">
        <v>0</v>
      </c>
      <c r="C3929">
        <v>1.858943939</v>
      </c>
      <c r="D3929">
        <v>-1.8531447649999999</v>
      </c>
      <c r="E3929">
        <f t="shared" si="61"/>
        <v>117.72155799999994</v>
      </c>
    </row>
    <row r="3930" spans="1:5" x14ac:dyDescent="0.25">
      <c r="A3930">
        <v>39.29</v>
      </c>
      <c r="B3930">
        <v>0</v>
      </c>
      <c r="C3930">
        <v>1.6157386300000001</v>
      </c>
      <c r="D3930">
        <v>11.77215385</v>
      </c>
      <c r="E3930">
        <f t="shared" si="61"/>
        <v>243.20530899999991</v>
      </c>
    </row>
    <row r="3931" spans="1:5" x14ac:dyDescent="0.25">
      <c r="A3931">
        <v>39.299999999999997</v>
      </c>
      <c r="B3931">
        <v>0</v>
      </c>
      <c r="C3931">
        <v>1.2672570940000001</v>
      </c>
      <c r="D3931">
        <v>24.320524219999999</v>
      </c>
      <c r="E3931">
        <f t="shared" si="61"/>
        <v>348.48153599999995</v>
      </c>
    </row>
    <row r="3932" spans="1:5" x14ac:dyDescent="0.25">
      <c r="A3932">
        <v>39.31</v>
      </c>
      <c r="B3932">
        <v>0</v>
      </c>
      <c r="C3932">
        <v>1.2672570940000001</v>
      </c>
      <c r="D3932">
        <v>34.848155980000001</v>
      </c>
      <c r="E3932">
        <f t="shared" si="61"/>
        <v>0</v>
      </c>
    </row>
    <row r="3933" spans="1:5" x14ac:dyDescent="0.25">
      <c r="A3933">
        <v>39.32</v>
      </c>
      <c r="B3933">
        <v>0</v>
      </c>
      <c r="C3933">
        <v>0.83631706240000003</v>
      </c>
      <c r="D3933">
        <v>34.848155980000001</v>
      </c>
      <c r="E3933">
        <f t="shared" si="61"/>
        <v>430.94003160000005</v>
      </c>
    </row>
    <row r="3934" spans="1:5" x14ac:dyDescent="0.25">
      <c r="A3934">
        <v>39.33</v>
      </c>
      <c r="B3934">
        <v>0</v>
      </c>
      <c r="C3934">
        <v>0.34500861170000002</v>
      </c>
      <c r="D3934">
        <v>43.094001769999998</v>
      </c>
      <c r="E3934">
        <f t="shared" si="61"/>
        <v>491.30845069999998</v>
      </c>
    </row>
    <row r="3935" spans="1:5" x14ac:dyDescent="0.25">
      <c r="A3935">
        <v>39.340000000000003</v>
      </c>
      <c r="B3935">
        <v>0</v>
      </c>
      <c r="C3935">
        <v>-0.18602965769999999</v>
      </c>
      <c r="D3935">
        <v>53.103824619999997</v>
      </c>
      <c r="E3935">
        <f t="shared" si="61"/>
        <v>531.03826939999988</v>
      </c>
    </row>
    <row r="3936" spans="1:5" x14ac:dyDescent="0.25">
      <c r="A3936">
        <v>39.35</v>
      </c>
      <c r="B3936">
        <v>0</v>
      </c>
      <c r="C3936">
        <v>-0.73875766990000002</v>
      </c>
      <c r="D3936">
        <v>53.103824619999997</v>
      </c>
      <c r="E3936">
        <f t="shared" si="61"/>
        <v>552.72801220000008</v>
      </c>
    </row>
    <row r="3937" spans="1:5" x14ac:dyDescent="0.25">
      <c r="A3937">
        <v>39.36</v>
      </c>
      <c r="B3937">
        <v>0</v>
      </c>
      <c r="C3937">
        <v>-1.2934960129999999</v>
      </c>
      <c r="D3937">
        <v>55.272800449999998</v>
      </c>
      <c r="E3937">
        <f t="shared" si="61"/>
        <v>554.73834309999995</v>
      </c>
    </row>
    <row r="3938" spans="1:5" x14ac:dyDescent="0.25">
      <c r="A3938">
        <v>39.369999999999997</v>
      </c>
      <c r="B3938">
        <v>0</v>
      </c>
      <c r="C3938">
        <v>-1.2934960129999999</v>
      </c>
      <c r="D3938">
        <v>55.473842619999999</v>
      </c>
      <c r="E3938">
        <f t="shared" si="61"/>
        <v>0</v>
      </c>
    </row>
    <row r="3939" spans="1:5" x14ac:dyDescent="0.25">
      <c r="A3939">
        <v>39.380000000000003</v>
      </c>
      <c r="B3939">
        <v>0</v>
      </c>
      <c r="C3939">
        <v>-1.828646421</v>
      </c>
      <c r="D3939">
        <v>55.473842619999999</v>
      </c>
      <c r="E3939">
        <f t="shared" si="61"/>
        <v>535.15040799999997</v>
      </c>
    </row>
    <row r="3940" spans="1:5" x14ac:dyDescent="0.25">
      <c r="A3940">
        <v>39.39</v>
      </c>
      <c r="B3940">
        <v>0</v>
      </c>
      <c r="C3940">
        <v>-2.3210272789999999</v>
      </c>
      <c r="D3940">
        <v>53.515037540000002</v>
      </c>
      <c r="E3940">
        <f t="shared" si="61"/>
        <v>492.38085799999993</v>
      </c>
    </row>
    <row r="3941" spans="1:5" x14ac:dyDescent="0.25">
      <c r="A3941">
        <v>39.4</v>
      </c>
      <c r="B3941">
        <v>0</v>
      </c>
      <c r="C3941">
        <v>-2.7472109790000001</v>
      </c>
      <c r="D3941">
        <v>49.238075260000002</v>
      </c>
      <c r="E3941">
        <f t="shared" si="61"/>
        <v>426.18370000000016</v>
      </c>
    </row>
    <row r="3942" spans="1:5" x14ac:dyDescent="0.25">
      <c r="A3942">
        <v>39.409999999999997</v>
      </c>
      <c r="B3942">
        <v>0</v>
      </c>
      <c r="C3942">
        <v>-2.7472109790000001</v>
      </c>
      <c r="D3942">
        <v>49.238075260000002</v>
      </c>
      <c r="E3942">
        <f t="shared" si="61"/>
        <v>0</v>
      </c>
    </row>
    <row r="3943" spans="1:5" x14ac:dyDescent="0.25">
      <c r="A3943">
        <v>39.42</v>
      </c>
      <c r="B3943">
        <v>0</v>
      </c>
      <c r="C3943">
        <v>-3.086291552</v>
      </c>
      <c r="D3943">
        <v>42.618389129999997</v>
      </c>
      <c r="E3943">
        <f t="shared" si="61"/>
        <v>339.08057299999996</v>
      </c>
    </row>
    <row r="3944" spans="1:5" x14ac:dyDescent="0.25">
      <c r="A3944">
        <v>39.43</v>
      </c>
      <c r="B3944">
        <v>0</v>
      </c>
      <c r="C3944">
        <v>-3.3237028120000001</v>
      </c>
      <c r="D3944">
        <v>33.908046720000002</v>
      </c>
      <c r="E3944">
        <f t="shared" si="61"/>
        <v>237.41126</v>
      </c>
    </row>
    <row r="3945" spans="1:5" x14ac:dyDescent="0.25">
      <c r="A3945">
        <v>39.44</v>
      </c>
      <c r="B3945">
        <v>0</v>
      </c>
      <c r="C3945">
        <v>-3.4510762690000001</v>
      </c>
      <c r="D3945">
        <v>23.74113655</v>
      </c>
      <c r="E3945">
        <f t="shared" si="61"/>
        <v>127.37345700000002</v>
      </c>
    </row>
    <row r="3946" spans="1:5" x14ac:dyDescent="0.25">
      <c r="A3946">
        <v>39.450000000000003</v>
      </c>
      <c r="B3946">
        <v>0</v>
      </c>
      <c r="C3946">
        <v>-3.4677798750000002</v>
      </c>
      <c r="D3946">
        <v>12.73733711</v>
      </c>
      <c r="E3946">
        <f t="shared" si="61"/>
        <v>16.703606000000093</v>
      </c>
    </row>
    <row r="3947" spans="1:5" x14ac:dyDescent="0.25">
      <c r="A3947">
        <v>39.46</v>
      </c>
      <c r="B3947">
        <v>0</v>
      </c>
      <c r="C3947">
        <v>-3.4677798750000002</v>
      </c>
      <c r="D3947">
        <v>1.67037189</v>
      </c>
      <c r="E3947">
        <f t="shared" si="61"/>
        <v>0</v>
      </c>
    </row>
    <row r="3948" spans="1:5" x14ac:dyDescent="0.25">
      <c r="A3948">
        <v>39.47</v>
      </c>
      <c r="B3948">
        <v>0</v>
      </c>
      <c r="C3948">
        <v>-3.3745992180000002</v>
      </c>
      <c r="D3948">
        <v>1.67037189</v>
      </c>
      <c r="E3948">
        <f t="shared" si="61"/>
        <v>-93.180656999999997</v>
      </c>
    </row>
    <row r="3949" spans="1:5" x14ac:dyDescent="0.25">
      <c r="A3949">
        <v>39.479999999999997</v>
      </c>
      <c r="B3949">
        <v>0</v>
      </c>
      <c r="C3949">
        <v>-3.1723954679999999</v>
      </c>
      <c r="D3949">
        <v>-9.3180866239999993</v>
      </c>
      <c r="E3949">
        <f t="shared" si="61"/>
        <v>-202.20375000000024</v>
      </c>
    </row>
    <row r="3950" spans="1:5" x14ac:dyDescent="0.25">
      <c r="A3950">
        <v>39.49</v>
      </c>
      <c r="B3950">
        <v>0</v>
      </c>
      <c r="C3950">
        <v>-3.1723954679999999</v>
      </c>
      <c r="D3950">
        <v>-20.220375059999999</v>
      </c>
      <c r="E3950">
        <f t="shared" si="61"/>
        <v>0</v>
      </c>
    </row>
    <row r="3951" spans="1:5" x14ac:dyDescent="0.25">
      <c r="A3951">
        <v>39.5</v>
      </c>
      <c r="B3951">
        <v>0</v>
      </c>
      <c r="C3951">
        <v>-2.8585031029999999</v>
      </c>
      <c r="D3951">
        <v>-31.389232639999999</v>
      </c>
      <c r="E3951">
        <f t="shared" si="61"/>
        <v>-313.89236500000004</v>
      </c>
    </row>
    <row r="3952" spans="1:5" x14ac:dyDescent="0.25">
      <c r="A3952">
        <v>39.51</v>
      </c>
      <c r="B3952">
        <v>0</v>
      </c>
      <c r="C3952">
        <v>-2.42583847</v>
      </c>
      <c r="D3952">
        <v>-43.26646805</v>
      </c>
      <c r="E3952">
        <f t="shared" si="61"/>
        <v>-432.66463299999992</v>
      </c>
    </row>
    <row r="3953" spans="1:5" x14ac:dyDescent="0.25">
      <c r="A3953">
        <v>39.520000000000003</v>
      </c>
      <c r="B3953">
        <v>0</v>
      </c>
      <c r="C3953">
        <v>-1.8690952059999999</v>
      </c>
      <c r="D3953">
        <v>-55.674316410000003</v>
      </c>
      <c r="E3953">
        <f t="shared" si="61"/>
        <v>-556.74326400000007</v>
      </c>
    </row>
    <row r="3954" spans="1:5" x14ac:dyDescent="0.25">
      <c r="A3954">
        <v>39.53</v>
      </c>
      <c r="B3954">
        <v>0</v>
      </c>
      <c r="C3954">
        <v>-1.188549995</v>
      </c>
      <c r="D3954">
        <v>-68.054519650000003</v>
      </c>
      <c r="E3954">
        <f t="shared" si="61"/>
        <v>-680.54521099999988</v>
      </c>
    </row>
    <row r="3955" spans="1:5" x14ac:dyDescent="0.25">
      <c r="A3955">
        <v>39.54</v>
      </c>
      <c r="B3955">
        <v>0</v>
      </c>
      <c r="C3955">
        <v>-0.40024393800000002</v>
      </c>
      <c r="D3955">
        <v>-68.054519650000003</v>
      </c>
      <c r="E3955">
        <f t="shared" si="61"/>
        <v>-788.3060569999999</v>
      </c>
    </row>
    <row r="3956" spans="1:5" x14ac:dyDescent="0.25">
      <c r="A3956">
        <v>39.549999999999997</v>
      </c>
      <c r="B3956">
        <v>0</v>
      </c>
      <c r="C3956">
        <v>0.4613754451</v>
      </c>
      <c r="D3956">
        <v>-78.830612180000003</v>
      </c>
      <c r="E3956">
        <f t="shared" si="61"/>
        <v>-861.61938310000005</v>
      </c>
    </row>
    <row r="3957" spans="1:5" x14ac:dyDescent="0.25">
      <c r="A3957">
        <v>39.56</v>
      </c>
      <c r="B3957">
        <v>0</v>
      </c>
      <c r="C3957">
        <v>1.341429591</v>
      </c>
      <c r="D3957">
        <v>-86.161933899999994</v>
      </c>
      <c r="E3957">
        <f t="shared" si="61"/>
        <v>-880.05414589999998</v>
      </c>
    </row>
    <row r="3958" spans="1:5" x14ac:dyDescent="0.25">
      <c r="A3958">
        <v>39.57</v>
      </c>
      <c r="B3958">
        <v>0</v>
      </c>
      <c r="C3958">
        <v>1.341429591</v>
      </c>
      <c r="D3958">
        <v>-88.005409240000006</v>
      </c>
      <c r="E3958">
        <f t="shared" si="61"/>
        <v>0</v>
      </c>
    </row>
    <row r="3959" spans="1:5" x14ac:dyDescent="0.25">
      <c r="A3959">
        <v>39.58</v>
      </c>
      <c r="B3959">
        <v>0</v>
      </c>
      <c r="C3959">
        <v>2.1735653880000001</v>
      </c>
      <c r="D3959">
        <v>-88.005409240000006</v>
      </c>
      <c r="E3959">
        <f t="shared" si="61"/>
        <v>-832.13579700000014</v>
      </c>
    </row>
    <row r="3960" spans="1:5" x14ac:dyDescent="0.25">
      <c r="A3960">
        <v>39.590000000000003</v>
      </c>
      <c r="B3960">
        <v>0</v>
      </c>
      <c r="C3960">
        <v>2.8885102269999998</v>
      </c>
      <c r="D3960">
        <v>-83.213577270000002</v>
      </c>
      <c r="E3960">
        <f t="shared" si="61"/>
        <v>-714.94483899999966</v>
      </c>
    </row>
    <row r="3961" spans="1:5" x14ac:dyDescent="0.25">
      <c r="A3961">
        <v>39.6</v>
      </c>
      <c r="B3961">
        <v>0</v>
      </c>
      <c r="C3961">
        <v>3.4313263890000001</v>
      </c>
      <c r="D3961">
        <v>-71.494499210000001</v>
      </c>
      <c r="E3961">
        <f t="shared" si="61"/>
        <v>-542.8161620000003</v>
      </c>
    </row>
    <row r="3962" spans="1:5" x14ac:dyDescent="0.25">
      <c r="A3962">
        <v>39.61</v>
      </c>
      <c r="B3962">
        <v>0</v>
      </c>
      <c r="C3962">
        <v>3.7706999780000001</v>
      </c>
      <c r="D3962">
        <v>-54.281600949999998</v>
      </c>
      <c r="E3962">
        <f t="shared" si="61"/>
        <v>-339.37358900000004</v>
      </c>
    </row>
    <row r="3963" spans="1:5" x14ac:dyDescent="0.25">
      <c r="A3963">
        <v>39.619999999999997</v>
      </c>
      <c r="B3963">
        <v>0</v>
      </c>
      <c r="C3963">
        <v>3.7706999780000001</v>
      </c>
      <c r="D3963">
        <v>-33.937366490000002</v>
      </c>
      <c r="E3963">
        <f t="shared" si="61"/>
        <v>0</v>
      </c>
    </row>
    <row r="3964" spans="1:5" x14ac:dyDescent="0.25">
      <c r="A3964">
        <v>39.630000000000003</v>
      </c>
      <c r="B3964">
        <v>0</v>
      </c>
      <c r="C3964">
        <v>3.9078276160000001</v>
      </c>
      <c r="D3964">
        <v>-13.71276188</v>
      </c>
      <c r="E3964">
        <f t="shared" si="61"/>
        <v>-137.12763799999993</v>
      </c>
    </row>
    <row r="3965" spans="1:5" x14ac:dyDescent="0.25">
      <c r="A3965">
        <v>39.64</v>
      </c>
      <c r="B3965">
        <v>0</v>
      </c>
      <c r="C3965">
        <v>3.8709444999999998</v>
      </c>
      <c r="D3965">
        <v>3.6883006100000002</v>
      </c>
      <c r="E3965">
        <f t="shared" si="61"/>
        <v>36.883116000000271</v>
      </c>
    </row>
    <row r="3966" spans="1:5" x14ac:dyDescent="0.25">
      <c r="A3966">
        <v>39.65</v>
      </c>
      <c r="B3966">
        <v>0</v>
      </c>
      <c r="C3966">
        <v>3.476082087</v>
      </c>
      <c r="D3966">
        <v>16.109903339999999</v>
      </c>
      <c r="E3966">
        <f t="shared" si="61"/>
        <v>394.86241299999978</v>
      </c>
    </row>
    <row r="3967" spans="1:5" x14ac:dyDescent="0.25">
      <c r="A3967">
        <v>39.659999999999997</v>
      </c>
      <c r="B3967">
        <v>0</v>
      </c>
      <c r="C3967">
        <v>3.476082087</v>
      </c>
      <c r="D3967">
        <v>16.109903339999999</v>
      </c>
      <c r="E3967">
        <f t="shared" si="61"/>
        <v>0</v>
      </c>
    </row>
    <row r="3968" spans="1:5" x14ac:dyDescent="0.25">
      <c r="A3968">
        <v>39.67</v>
      </c>
      <c r="B3968">
        <v>0</v>
      </c>
      <c r="C3968">
        <v>3.213250875</v>
      </c>
      <c r="D3968">
        <v>23.37635422</v>
      </c>
      <c r="E3968">
        <f t="shared" si="61"/>
        <v>262.83121200000005</v>
      </c>
    </row>
    <row r="3969" spans="1:5" x14ac:dyDescent="0.25">
      <c r="A3969">
        <v>39.68</v>
      </c>
      <c r="B3969">
        <v>0</v>
      </c>
      <c r="C3969">
        <v>3.213250875</v>
      </c>
      <c r="D3969">
        <v>26.283113480000001</v>
      </c>
      <c r="E3969">
        <f t="shared" si="61"/>
        <v>0</v>
      </c>
    </row>
    <row r="3970" spans="1:5" x14ac:dyDescent="0.25">
      <c r="A3970">
        <v>39.69</v>
      </c>
      <c r="B3970">
        <v>0</v>
      </c>
      <c r="C3970">
        <v>2.9398987289999998</v>
      </c>
      <c r="D3970">
        <v>27.335220339999999</v>
      </c>
      <c r="E3970">
        <f t="shared" si="61"/>
        <v>273.35214600000012</v>
      </c>
    </row>
    <row r="3971" spans="1:5" x14ac:dyDescent="0.25">
      <c r="A3971">
        <v>39.700000000000003</v>
      </c>
      <c r="B3971">
        <v>0</v>
      </c>
      <c r="C3971">
        <v>2.650286436</v>
      </c>
      <c r="D3971">
        <v>27.335220339999999</v>
      </c>
      <c r="E3971">
        <f t="shared" ref="E3971:E4034" si="62">-10*(C3971-C3970)/0.01</f>
        <v>289.6122929999998</v>
      </c>
    </row>
    <row r="3972" spans="1:5" x14ac:dyDescent="0.25">
      <c r="A3972">
        <v>39.71</v>
      </c>
      <c r="B3972">
        <v>0</v>
      </c>
      <c r="C3972">
        <v>2.3161346909999998</v>
      </c>
      <c r="D3972">
        <v>28.96121407</v>
      </c>
      <c r="E3972">
        <f t="shared" si="62"/>
        <v>334.15174500000023</v>
      </c>
    </row>
    <row r="3973" spans="1:5" x14ac:dyDescent="0.25">
      <c r="A3973">
        <v>39.72</v>
      </c>
      <c r="B3973">
        <v>0</v>
      </c>
      <c r="C3973">
        <v>1.902426124</v>
      </c>
      <c r="D3973">
        <v>33.415187840000002</v>
      </c>
      <c r="E3973">
        <f t="shared" si="62"/>
        <v>413.70856699999973</v>
      </c>
    </row>
    <row r="3974" spans="1:5" x14ac:dyDescent="0.25">
      <c r="A3974">
        <v>39.729999999999997</v>
      </c>
      <c r="B3974">
        <v>0</v>
      </c>
      <c r="C3974">
        <v>1.376781464</v>
      </c>
      <c r="D3974">
        <v>41.370857239999999</v>
      </c>
      <c r="E3974">
        <f t="shared" si="62"/>
        <v>525.64466000000004</v>
      </c>
    </row>
    <row r="3975" spans="1:5" x14ac:dyDescent="0.25">
      <c r="A3975">
        <v>39.74</v>
      </c>
      <c r="B3975">
        <v>0</v>
      </c>
      <c r="C3975">
        <v>0.73013556000000002</v>
      </c>
      <c r="D3975">
        <v>52.564468380000001</v>
      </c>
      <c r="E3975">
        <f t="shared" si="62"/>
        <v>646.64590399999997</v>
      </c>
    </row>
    <row r="3976" spans="1:5" x14ac:dyDescent="0.25">
      <c r="A3976">
        <v>39.75</v>
      </c>
      <c r="B3976">
        <v>0</v>
      </c>
      <c r="C3976">
        <v>0.73013556000000002</v>
      </c>
      <c r="D3976">
        <v>64.664588929999994</v>
      </c>
      <c r="E3976">
        <f t="shared" si="62"/>
        <v>0</v>
      </c>
    </row>
    <row r="3977" spans="1:5" x14ac:dyDescent="0.25">
      <c r="A3977">
        <v>39.76</v>
      </c>
      <c r="B3977">
        <v>0</v>
      </c>
      <c r="C3977">
        <v>-2.5008842350000001E-2</v>
      </c>
      <c r="D3977">
        <v>64.664588929999994</v>
      </c>
      <c r="E3977">
        <f t="shared" si="62"/>
        <v>755.14440234999995</v>
      </c>
    </row>
    <row r="3978" spans="1:5" x14ac:dyDescent="0.25">
      <c r="A3978">
        <v>39.770000000000003</v>
      </c>
      <c r="B3978">
        <v>0</v>
      </c>
      <c r="C3978">
        <v>-0.84673792120000002</v>
      </c>
      <c r="D3978">
        <v>75.514434809999997</v>
      </c>
      <c r="E3978">
        <f t="shared" si="62"/>
        <v>821.72907884999995</v>
      </c>
    </row>
    <row r="3979" spans="1:5" x14ac:dyDescent="0.25">
      <c r="A3979">
        <v>39.78</v>
      </c>
      <c r="B3979">
        <v>0</v>
      </c>
      <c r="C3979">
        <v>-1.6812111139999999</v>
      </c>
      <c r="D3979">
        <v>82.172904970000005</v>
      </c>
      <c r="E3979">
        <f t="shared" si="62"/>
        <v>834.47319279999977</v>
      </c>
    </row>
    <row r="3980" spans="1:5" x14ac:dyDescent="0.25">
      <c r="A3980">
        <v>39.79</v>
      </c>
      <c r="B3980">
        <v>0</v>
      </c>
      <c r="C3980">
        <v>-2.4691016669999999</v>
      </c>
      <c r="D3980">
        <v>83.447326660000002</v>
      </c>
      <c r="E3980">
        <f t="shared" si="62"/>
        <v>787.89055299999995</v>
      </c>
    </row>
    <row r="3981" spans="1:5" x14ac:dyDescent="0.25">
      <c r="A3981">
        <v>39.799999999999997</v>
      </c>
      <c r="B3981">
        <v>0</v>
      </c>
      <c r="C3981">
        <v>-3.1626193520000001</v>
      </c>
      <c r="D3981">
        <v>78.789047240000002</v>
      </c>
      <c r="E3981">
        <f t="shared" si="62"/>
        <v>693.51768500000026</v>
      </c>
    </row>
    <row r="3982" spans="1:5" x14ac:dyDescent="0.25">
      <c r="A3982">
        <v>39.81</v>
      </c>
      <c r="B3982">
        <v>0</v>
      </c>
      <c r="C3982">
        <v>-3.1626193520000001</v>
      </c>
      <c r="D3982">
        <v>78.789047240000002</v>
      </c>
      <c r="E3982">
        <f t="shared" si="62"/>
        <v>0</v>
      </c>
    </row>
    <row r="3983" spans="1:5" x14ac:dyDescent="0.25">
      <c r="A3983">
        <v>39.82</v>
      </c>
      <c r="B3983">
        <v>0</v>
      </c>
      <c r="C3983">
        <v>-3.7346398829999998</v>
      </c>
      <c r="D3983">
        <v>69.351776119999997</v>
      </c>
      <c r="E3983">
        <f t="shared" si="62"/>
        <v>572.02053099999966</v>
      </c>
    </row>
    <row r="3984" spans="1:5" x14ac:dyDescent="0.25">
      <c r="A3984">
        <v>39.83</v>
      </c>
      <c r="B3984">
        <v>0</v>
      </c>
      <c r="C3984">
        <v>-4.1796989440000001</v>
      </c>
      <c r="D3984">
        <v>57.202056880000001</v>
      </c>
      <c r="E3984">
        <f t="shared" si="62"/>
        <v>445.05906100000027</v>
      </c>
    </row>
    <row r="3985" spans="1:5" x14ac:dyDescent="0.25">
      <c r="A3985">
        <v>39.840000000000003</v>
      </c>
      <c r="B3985">
        <v>0</v>
      </c>
      <c r="C3985">
        <v>-4.1796989440000001</v>
      </c>
      <c r="D3985">
        <v>44.505889889999999</v>
      </c>
      <c r="E3985">
        <f t="shared" si="62"/>
        <v>0</v>
      </c>
    </row>
    <row r="3986" spans="1:5" x14ac:dyDescent="0.25">
      <c r="A3986">
        <v>39.85</v>
      </c>
      <c r="B3986">
        <v>0</v>
      </c>
      <c r="C3986">
        <v>-4.5120716090000004</v>
      </c>
      <c r="D3986">
        <v>33.237255099999999</v>
      </c>
      <c r="E3986">
        <f t="shared" si="62"/>
        <v>332.37266500000027</v>
      </c>
    </row>
    <row r="3987" spans="1:5" x14ac:dyDescent="0.25">
      <c r="A3987">
        <v>39.86</v>
      </c>
      <c r="B3987">
        <v>0</v>
      </c>
      <c r="C3987">
        <v>-4.7528982160000002</v>
      </c>
      <c r="D3987">
        <v>33.237255099999999</v>
      </c>
      <c r="E3987">
        <f t="shared" si="62"/>
        <v>240.8266069999998</v>
      </c>
    </row>
    <row r="3988" spans="1:5" x14ac:dyDescent="0.25">
      <c r="A3988">
        <v>39.869999999999997</v>
      </c>
      <c r="B3988">
        <v>0</v>
      </c>
      <c r="C3988">
        <v>-4.9210877420000001</v>
      </c>
      <c r="D3988">
        <v>24.082687379999999</v>
      </c>
      <c r="E3988">
        <f t="shared" si="62"/>
        <v>168.18952599999992</v>
      </c>
    </row>
    <row r="3989" spans="1:5" x14ac:dyDescent="0.25">
      <c r="A3989">
        <v>39.880000000000003</v>
      </c>
      <c r="B3989">
        <v>0</v>
      </c>
      <c r="C3989">
        <v>-4.9210877420000001</v>
      </c>
      <c r="D3989">
        <v>16.818937300000002</v>
      </c>
      <c r="E3989">
        <f t="shared" si="62"/>
        <v>0</v>
      </c>
    </row>
    <row r="3990" spans="1:5" x14ac:dyDescent="0.25">
      <c r="A3990">
        <v>39.89</v>
      </c>
      <c r="B3990">
        <v>0</v>
      </c>
      <c r="C3990">
        <v>-5.0245728490000001</v>
      </c>
      <c r="D3990">
        <v>16.818937300000002</v>
      </c>
      <c r="E3990">
        <f t="shared" si="62"/>
        <v>103.48510700000001</v>
      </c>
    </row>
    <row r="3991" spans="1:5" x14ac:dyDescent="0.25">
      <c r="A3991">
        <v>39.9</v>
      </c>
      <c r="B3991">
        <v>0</v>
      </c>
      <c r="C3991">
        <v>-5.053687096</v>
      </c>
      <c r="D3991">
        <v>10.34849548</v>
      </c>
      <c r="E3991">
        <f t="shared" si="62"/>
        <v>29.114246999999871</v>
      </c>
    </row>
    <row r="3992" spans="1:5" x14ac:dyDescent="0.25">
      <c r="A3992">
        <v>39.909999999999997</v>
      </c>
      <c r="B3992">
        <v>0</v>
      </c>
      <c r="C3992">
        <v>-5.053687096</v>
      </c>
      <c r="D3992">
        <v>2.9114413259999998</v>
      </c>
      <c r="E3992">
        <f t="shared" si="62"/>
        <v>0</v>
      </c>
    </row>
    <row r="3993" spans="1:5" x14ac:dyDescent="0.25">
      <c r="A3993">
        <v>39.92</v>
      </c>
      <c r="B3993">
        <v>0</v>
      </c>
      <c r="C3993">
        <v>-4.984610558</v>
      </c>
      <c r="D3993">
        <v>2.9114413259999998</v>
      </c>
      <c r="E3993">
        <f t="shared" si="62"/>
        <v>-69.076538000000014</v>
      </c>
    </row>
    <row r="3994" spans="1:5" x14ac:dyDescent="0.25">
      <c r="A3994">
        <v>39.93</v>
      </c>
      <c r="B3994">
        <v>0</v>
      </c>
      <c r="C3994">
        <v>-4.7825269700000002</v>
      </c>
      <c r="D3994">
        <v>-6.9076428410000004</v>
      </c>
      <c r="E3994">
        <f t="shared" si="62"/>
        <v>-202.08358799999982</v>
      </c>
    </row>
    <row r="3995" spans="1:5" x14ac:dyDescent="0.25">
      <c r="A3995">
        <v>39.94</v>
      </c>
      <c r="B3995">
        <v>0</v>
      </c>
      <c r="C3995">
        <v>-4.7825269700000002</v>
      </c>
      <c r="D3995">
        <v>-20.208383560000001</v>
      </c>
      <c r="E3995">
        <f t="shared" si="62"/>
        <v>0</v>
      </c>
    </row>
    <row r="3996" spans="1:5" x14ac:dyDescent="0.25">
      <c r="A3996">
        <v>39.950000000000003</v>
      </c>
      <c r="B3996">
        <v>0</v>
      </c>
      <c r="C3996">
        <v>-4.4145317080000002</v>
      </c>
      <c r="D3996">
        <v>-36.799518589999998</v>
      </c>
      <c r="E3996">
        <f t="shared" si="62"/>
        <v>-367.99526199999997</v>
      </c>
    </row>
    <row r="3997" spans="1:5" x14ac:dyDescent="0.25">
      <c r="A3997">
        <v>39.96</v>
      </c>
      <c r="B3997">
        <v>0</v>
      </c>
      <c r="C3997">
        <v>-3.8585302829999999</v>
      </c>
      <c r="D3997">
        <v>-55.600128169999998</v>
      </c>
      <c r="E3997">
        <f t="shared" si="62"/>
        <v>-556.00142500000027</v>
      </c>
    </row>
    <row r="3998" spans="1:5" x14ac:dyDescent="0.25">
      <c r="A3998">
        <v>39.97</v>
      </c>
      <c r="B3998">
        <v>0</v>
      </c>
      <c r="C3998">
        <v>-3.1113710399999999</v>
      </c>
      <c r="D3998">
        <v>-55.600128169999998</v>
      </c>
      <c r="E3998">
        <f t="shared" si="62"/>
        <v>-747.15924300000006</v>
      </c>
    </row>
    <row r="3999" spans="1:5" x14ac:dyDescent="0.25">
      <c r="A3999">
        <v>39.979999999999997</v>
      </c>
      <c r="B3999">
        <v>0</v>
      </c>
      <c r="C3999">
        <v>-2.1943378450000002</v>
      </c>
      <c r="D3999">
        <v>-74.715911869999999</v>
      </c>
      <c r="E3999">
        <f t="shared" si="62"/>
        <v>-917.03319499999975</v>
      </c>
    </row>
    <row r="4000" spans="1:5" x14ac:dyDescent="0.25">
      <c r="A4000">
        <v>39.99</v>
      </c>
      <c r="B4000">
        <v>0</v>
      </c>
      <c r="C4000">
        <v>-1.151810408</v>
      </c>
      <c r="D4000">
        <v>-91.703323359999999</v>
      </c>
      <c r="E4000">
        <f t="shared" si="62"/>
        <v>-1042.5274370000002</v>
      </c>
    </row>
    <row r="4001" spans="1:5" x14ac:dyDescent="0.25">
      <c r="A4001">
        <v>40</v>
      </c>
      <c r="B4001">
        <v>0</v>
      </c>
      <c r="C4001">
        <v>-4.7964405270000003E-2</v>
      </c>
      <c r="D4001">
        <v>-104.25274659999999</v>
      </c>
      <c r="E4001">
        <f t="shared" si="62"/>
        <v>-1103.84600273</v>
      </c>
    </row>
    <row r="4002" spans="1:5" x14ac:dyDescent="0.25">
      <c r="A4002">
        <v>40.01</v>
      </c>
      <c r="B4002">
        <v>0</v>
      </c>
      <c r="C4002">
        <v>1.041486025</v>
      </c>
      <c r="D4002">
        <v>-110.38459779999999</v>
      </c>
      <c r="E4002">
        <f t="shared" si="62"/>
        <v>-1089.45043027</v>
      </c>
    </row>
    <row r="4003" spans="1:5" x14ac:dyDescent="0.25">
      <c r="A4003">
        <v>40.020000000000003</v>
      </c>
      <c r="B4003">
        <v>0</v>
      </c>
      <c r="C4003">
        <v>1.041486025</v>
      </c>
      <c r="D4003">
        <v>-108.94503779999999</v>
      </c>
      <c r="E4003">
        <f t="shared" si="62"/>
        <v>0</v>
      </c>
    </row>
    <row r="4004" spans="1:5" x14ac:dyDescent="0.25">
      <c r="A4004">
        <v>40.03</v>
      </c>
      <c r="B4004">
        <v>0</v>
      </c>
      <c r="C4004">
        <v>2.0408477779999998</v>
      </c>
      <c r="D4004">
        <v>-108.94503779999999</v>
      </c>
      <c r="E4004">
        <f t="shared" si="62"/>
        <v>-999.36175299999979</v>
      </c>
    </row>
    <row r="4005" spans="1:5" x14ac:dyDescent="0.25">
      <c r="A4005">
        <v>40.04</v>
      </c>
      <c r="B4005">
        <v>0</v>
      </c>
      <c r="C4005">
        <v>2.8832893369999999</v>
      </c>
      <c r="D4005">
        <v>-99.936172490000004</v>
      </c>
      <c r="E4005">
        <f t="shared" si="62"/>
        <v>-842.4415590000001</v>
      </c>
    </row>
    <row r="4006" spans="1:5" x14ac:dyDescent="0.25">
      <c r="A4006">
        <v>40.049999999999997</v>
      </c>
      <c r="B4006">
        <v>0</v>
      </c>
      <c r="C4006">
        <v>3.5221467020000001</v>
      </c>
      <c r="D4006">
        <v>-84.244155879999994</v>
      </c>
      <c r="E4006">
        <f t="shared" si="62"/>
        <v>-638.85736500000019</v>
      </c>
    </row>
    <row r="4007" spans="1:5" x14ac:dyDescent="0.25">
      <c r="A4007">
        <v>40.06</v>
      </c>
      <c r="B4007">
        <v>0</v>
      </c>
      <c r="C4007">
        <v>3.5221467020000001</v>
      </c>
      <c r="D4007">
        <v>-63.885745999999997</v>
      </c>
      <c r="E4007">
        <f t="shared" si="62"/>
        <v>0</v>
      </c>
    </row>
    <row r="4008" spans="1:5" x14ac:dyDescent="0.25">
      <c r="A4008">
        <v>40.07</v>
      </c>
      <c r="B4008">
        <v>0</v>
      </c>
      <c r="C4008">
        <v>3.9333493709999998</v>
      </c>
      <c r="D4008">
        <v>-63.885745999999997</v>
      </c>
      <c r="E4008">
        <f t="shared" si="62"/>
        <v>-411.20266899999967</v>
      </c>
    </row>
    <row r="4009" spans="1:5" x14ac:dyDescent="0.25">
      <c r="A4009">
        <v>40.08</v>
      </c>
      <c r="B4009">
        <v>0</v>
      </c>
      <c r="C4009">
        <v>4.1202478410000003</v>
      </c>
      <c r="D4009">
        <v>-41.120262150000002</v>
      </c>
      <c r="E4009">
        <f t="shared" si="62"/>
        <v>-186.89847000000049</v>
      </c>
    </row>
    <row r="4010" spans="1:5" x14ac:dyDescent="0.25">
      <c r="A4010">
        <v>40.090000000000003</v>
      </c>
      <c r="B4010">
        <v>0</v>
      </c>
      <c r="C4010">
        <v>4.1202478410000003</v>
      </c>
      <c r="D4010">
        <v>-18.6898613</v>
      </c>
      <c r="E4010">
        <f t="shared" si="62"/>
        <v>0</v>
      </c>
    </row>
    <row r="4011" spans="1:5" x14ac:dyDescent="0.25">
      <c r="A4011">
        <v>40.1</v>
      </c>
      <c r="B4011">
        <v>0</v>
      </c>
      <c r="C4011">
        <v>4.1098837850000001</v>
      </c>
      <c r="D4011">
        <v>-18.6898613</v>
      </c>
      <c r="E4011">
        <f t="shared" si="62"/>
        <v>10.364056000000232</v>
      </c>
    </row>
    <row r="4012" spans="1:5" x14ac:dyDescent="0.25">
      <c r="A4012">
        <v>40.11</v>
      </c>
      <c r="B4012">
        <v>0</v>
      </c>
      <c r="C4012">
        <v>3.9447927470000002</v>
      </c>
      <c r="D4012">
        <v>1.0364028219999999</v>
      </c>
      <c r="E4012">
        <f t="shared" si="62"/>
        <v>165.09103799999991</v>
      </c>
    </row>
    <row r="4013" spans="1:5" x14ac:dyDescent="0.25">
      <c r="A4013">
        <v>40.119999999999997</v>
      </c>
      <c r="B4013">
        <v>0</v>
      </c>
      <c r="C4013">
        <v>3.6742205619999999</v>
      </c>
      <c r="D4013">
        <v>16.509124759999999</v>
      </c>
      <c r="E4013">
        <f t="shared" si="62"/>
        <v>270.57218500000022</v>
      </c>
    </row>
    <row r="4014" spans="1:5" x14ac:dyDescent="0.25">
      <c r="A4014">
        <v>40.130000000000003</v>
      </c>
      <c r="B4014">
        <v>0</v>
      </c>
      <c r="C4014">
        <v>3.338798046</v>
      </c>
      <c r="D4014">
        <v>27.057222370000002</v>
      </c>
      <c r="E4014">
        <f t="shared" si="62"/>
        <v>335.42251599999992</v>
      </c>
    </row>
    <row r="4015" spans="1:5" x14ac:dyDescent="0.25">
      <c r="A4015">
        <v>40.14</v>
      </c>
      <c r="B4015">
        <v>0</v>
      </c>
      <c r="C4015">
        <v>2.9658529759999999</v>
      </c>
      <c r="D4015">
        <v>33.54224396</v>
      </c>
      <c r="E4015">
        <f t="shared" si="62"/>
        <v>372.9450700000001</v>
      </c>
    </row>
    <row r="4016" spans="1:5" x14ac:dyDescent="0.25">
      <c r="A4016">
        <v>40.15</v>
      </c>
      <c r="B4016">
        <v>0</v>
      </c>
      <c r="C4016">
        <v>2.9658529759999999</v>
      </c>
      <c r="D4016">
        <v>37.294502260000002</v>
      </c>
      <c r="E4016">
        <f t="shared" si="62"/>
        <v>0</v>
      </c>
    </row>
    <row r="4017" spans="1:5" x14ac:dyDescent="0.25">
      <c r="A4017">
        <v>40.159999999999997</v>
      </c>
      <c r="B4017">
        <v>0</v>
      </c>
      <c r="C4017">
        <v>2.5587124819999998</v>
      </c>
      <c r="D4017">
        <v>37.294502260000002</v>
      </c>
      <c r="E4017">
        <f t="shared" si="62"/>
        <v>407.14049400000005</v>
      </c>
    </row>
    <row r="4018" spans="1:5" x14ac:dyDescent="0.25">
      <c r="A4018">
        <v>40.17</v>
      </c>
      <c r="B4018">
        <v>0</v>
      </c>
      <c r="C4018">
        <v>2.102786541</v>
      </c>
      <c r="D4018">
        <v>40.714057920000002</v>
      </c>
      <c r="E4018">
        <f t="shared" si="62"/>
        <v>455.92594099999985</v>
      </c>
    </row>
    <row r="4019" spans="1:5" x14ac:dyDescent="0.25">
      <c r="A4019">
        <v>40.18</v>
      </c>
      <c r="B4019">
        <v>0</v>
      </c>
      <c r="C4019">
        <v>1.5702495569999999</v>
      </c>
      <c r="D4019">
        <v>45.592578889999999</v>
      </c>
      <c r="E4019">
        <f t="shared" si="62"/>
        <v>532.53698400000007</v>
      </c>
    </row>
    <row r="4020" spans="1:5" x14ac:dyDescent="0.25">
      <c r="A4020">
        <v>40.19</v>
      </c>
      <c r="B4020">
        <v>0</v>
      </c>
      <c r="C4020">
        <v>1.5702495569999999</v>
      </c>
      <c r="D4020">
        <v>45.592578889999999</v>
      </c>
      <c r="E4020">
        <f t="shared" si="62"/>
        <v>0</v>
      </c>
    </row>
    <row r="4021" spans="1:5" x14ac:dyDescent="0.25">
      <c r="A4021">
        <v>40.200000000000003</v>
      </c>
      <c r="B4021">
        <v>0</v>
      </c>
      <c r="C4021">
        <v>0.93495380880000001</v>
      </c>
      <c r="D4021">
        <v>53.253707890000001</v>
      </c>
      <c r="E4021">
        <f t="shared" si="62"/>
        <v>635.29574819999993</v>
      </c>
    </row>
    <row r="4022" spans="1:5" x14ac:dyDescent="0.25">
      <c r="A4022">
        <v>40.21</v>
      </c>
      <c r="B4022">
        <v>0</v>
      </c>
      <c r="C4022">
        <v>0.18494127690000001</v>
      </c>
      <c r="D4022">
        <v>63.529575350000002</v>
      </c>
      <c r="E4022">
        <f t="shared" si="62"/>
        <v>750.01253189999989</v>
      </c>
    </row>
    <row r="4023" spans="1:5" x14ac:dyDescent="0.25">
      <c r="A4023">
        <v>40.22</v>
      </c>
      <c r="B4023">
        <v>0</v>
      </c>
      <c r="C4023">
        <v>0.18494127690000001</v>
      </c>
      <c r="D4023">
        <v>63.529575350000002</v>
      </c>
      <c r="E4023">
        <f t="shared" si="62"/>
        <v>0</v>
      </c>
    </row>
    <row r="4024" spans="1:5" x14ac:dyDescent="0.25">
      <c r="A4024">
        <v>40.229999999999997</v>
      </c>
      <c r="B4024">
        <v>0</v>
      </c>
      <c r="C4024">
        <v>-0.66764289139999999</v>
      </c>
      <c r="D4024">
        <v>75.00125122</v>
      </c>
      <c r="E4024">
        <f t="shared" si="62"/>
        <v>852.58416829999987</v>
      </c>
    </row>
    <row r="4025" spans="1:5" x14ac:dyDescent="0.25">
      <c r="A4025">
        <v>40.24</v>
      </c>
      <c r="B4025">
        <v>0</v>
      </c>
      <c r="C4025">
        <v>-1.580826163</v>
      </c>
      <c r="D4025">
        <v>85.258415220000003</v>
      </c>
      <c r="E4025">
        <f t="shared" si="62"/>
        <v>913.18327160000001</v>
      </c>
    </row>
    <row r="4026" spans="1:5" x14ac:dyDescent="0.25">
      <c r="A4026">
        <v>40.25</v>
      </c>
      <c r="B4026">
        <v>0</v>
      </c>
      <c r="C4026">
        <v>-2.4894115920000002</v>
      </c>
      <c r="D4026">
        <v>91.318328859999994</v>
      </c>
      <c r="E4026">
        <f t="shared" si="62"/>
        <v>908.5854290000002</v>
      </c>
    </row>
    <row r="4027" spans="1:5" x14ac:dyDescent="0.25">
      <c r="A4027">
        <v>40.26</v>
      </c>
      <c r="B4027">
        <v>0</v>
      </c>
      <c r="C4027">
        <v>-2.4894115920000002</v>
      </c>
      <c r="D4027">
        <v>90.858558650000006</v>
      </c>
      <c r="E4027">
        <f t="shared" si="62"/>
        <v>0</v>
      </c>
    </row>
    <row r="4028" spans="1:5" x14ac:dyDescent="0.25">
      <c r="A4028">
        <v>40.270000000000003</v>
      </c>
      <c r="B4028">
        <v>0</v>
      </c>
      <c r="C4028">
        <v>-3.3157913680000002</v>
      </c>
      <c r="D4028">
        <v>90.858558650000006</v>
      </c>
      <c r="E4028">
        <f t="shared" si="62"/>
        <v>826.37977599999988</v>
      </c>
    </row>
    <row r="4029" spans="1:5" x14ac:dyDescent="0.25">
      <c r="A4029">
        <v>40.28</v>
      </c>
      <c r="B4029">
        <v>0</v>
      </c>
      <c r="C4029">
        <v>-3.9872922900000001</v>
      </c>
      <c r="D4029">
        <v>82.63796997</v>
      </c>
      <c r="E4029">
        <f t="shared" si="62"/>
        <v>671.50092199999983</v>
      </c>
    </row>
    <row r="4030" spans="1:5" x14ac:dyDescent="0.25">
      <c r="A4030">
        <v>40.29</v>
      </c>
      <c r="B4030">
        <v>0</v>
      </c>
      <c r="C4030">
        <v>-4.4512095450000002</v>
      </c>
      <c r="D4030">
        <v>67.150077820000007</v>
      </c>
      <c r="E4030">
        <f t="shared" si="62"/>
        <v>463.91725500000013</v>
      </c>
    </row>
    <row r="4031" spans="1:5" x14ac:dyDescent="0.25">
      <c r="A4031">
        <v>40.299999999999997</v>
      </c>
      <c r="B4031">
        <v>0</v>
      </c>
      <c r="C4031">
        <v>-4.4512095450000002</v>
      </c>
      <c r="D4031">
        <v>46.39173126</v>
      </c>
      <c r="E4031">
        <f t="shared" si="62"/>
        <v>0</v>
      </c>
    </row>
    <row r="4032" spans="1:5" x14ac:dyDescent="0.25">
      <c r="A4032">
        <v>40.31</v>
      </c>
      <c r="B4032">
        <v>0</v>
      </c>
      <c r="C4032">
        <v>-4.6851110460000003</v>
      </c>
      <c r="D4032">
        <v>46.39173126</v>
      </c>
      <c r="E4032">
        <f t="shared" si="62"/>
        <v>233.90150100000005</v>
      </c>
    </row>
    <row r="4033" spans="1:5" x14ac:dyDescent="0.25">
      <c r="A4033">
        <v>40.32</v>
      </c>
      <c r="B4033">
        <v>0</v>
      </c>
      <c r="C4033">
        <v>-4.6981987949999997</v>
      </c>
      <c r="D4033">
        <v>23.39015388</v>
      </c>
      <c r="E4033">
        <f t="shared" si="62"/>
        <v>13.087748999999427</v>
      </c>
    </row>
    <row r="4034" spans="1:5" x14ac:dyDescent="0.25">
      <c r="A4034">
        <v>40.33</v>
      </c>
      <c r="B4034">
        <v>0</v>
      </c>
      <c r="C4034">
        <v>-4.524181843</v>
      </c>
      <c r="D4034">
        <v>1.3087719680000001</v>
      </c>
      <c r="E4034">
        <f t="shared" si="62"/>
        <v>-174.01695199999966</v>
      </c>
    </row>
    <row r="4035" spans="1:5" x14ac:dyDescent="0.25">
      <c r="A4035">
        <v>40.340000000000003</v>
      </c>
      <c r="B4035">
        <v>0</v>
      </c>
      <c r="C4035">
        <v>-4.2087569240000002</v>
      </c>
      <c r="D4035">
        <v>-17.40171432</v>
      </c>
      <c r="E4035">
        <f t="shared" ref="E4035:E4098" si="63">-10*(C4035-C4034)/0.01</f>
        <v>-315.42491899999982</v>
      </c>
    </row>
    <row r="4036" spans="1:5" x14ac:dyDescent="0.25">
      <c r="A4036">
        <v>40.35</v>
      </c>
      <c r="B4036">
        <v>0</v>
      </c>
      <c r="C4036">
        <v>-3.791018963</v>
      </c>
      <c r="D4036">
        <v>-31.542493820000001</v>
      </c>
      <c r="E4036">
        <f t="shared" si="63"/>
        <v>-417.73796100000027</v>
      </c>
    </row>
    <row r="4037" spans="1:5" x14ac:dyDescent="0.25">
      <c r="A4037">
        <v>40.36</v>
      </c>
      <c r="B4037">
        <v>0</v>
      </c>
      <c r="C4037">
        <v>-3.2957847120000001</v>
      </c>
      <c r="D4037">
        <v>-41.77377319</v>
      </c>
      <c r="E4037">
        <f t="shared" si="63"/>
        <v>-495.23425099999986</v>
      </c>
    </row>
    <row r="4038" spans="1:5" x14ac:dyDescent="0.25">
      <c r="A4038">
        <v>40.369999999999997</v>
      </c>
      <c r="B4038">
        <v>0</v>
      </c>
      <c r="C4038">
        <v>-3.2957847120000001</v>
      </c>
      <c r="D4038">
        <v>-49.5234375</v>
      </c>
      <c r="E4038">
        <f t="shared" si="63"/>
        <v>0</v>
      </c>
    </row>
    <row r="4039" spans="1:5" x14ac:dyDescent="0.25">
      <c r="A4039">
        <v>40.380000000000003</v>
      </c>
      <c r="B4039">
        <v>0</v>
      </c>
      <c r="C4039">
        <v>-2.725219488</v>
      </c>
      <c r="D4039">
        <v>-49.5234375</v>
      </c>
      <c r="E4039">
        <f t="shared" si="63"/>
        <v>-570.56522400000006</v>
      </c>
    </row>
    <row r="4040" spans="1:5" x14ac:dyDescent="0.25">
      <c r="A4040">
        <v>40.39</v>
      </c>
      <c r="B4040">
        <v>0</v>
      </c>
      <c r="C4040">
        <v>-2.0652656559999998</v>
      </c>
      <c r="D4040">
        <v>-57.056510930000002</v>
      </c>
      <c r="E4040">
        <f t="shared" si="63"/>
        <v>-659.95383200000026</v>
      </c>
    </row>
    <row r="4041" spans="1:5" x14ac:dyDescent="0.25">
      <c r="A4041">
        <v>40.4</v>
      </c>
      <c r="B4041">
        <v>0</v>
      </c>
      <c r="C4041">
        <v>-1.2962625029999999</v>
      </c>
      <c r="D4041">
        <v>-65.995376590000006</v>
      </c>
      <c r="E4041">
        <f t="shared" si="63"/>
        <v>-769.00315299999988</v>
      </c>
    </row>
    <row r="4042" spans="1:5" x14ac:dyDescent="0.25">
      <c r="A4042">
        <v>40.409999999999997</v>
      </c>
      <c r="B4042">
        <v>0</v>
      </c>
      <c r="C4042">
        <v>-0.40551179650000002</v>
      </c>
      <c r="D4042">
        <v>-76.900329589999998</v>
      </c>
      <c r="E4042">
        <f t="shared" si="63"/>
        <v>-890.75070649999986</v>
      </c>
    </row>
    <row r="4043" spans="1:5" x14ac:dyDescent="0.25">
      <c r="A4043">
        <v>40.42</v>
      </c>
      <c r="B4043">
        <v>0</v>
      </c>
      <c r="C4043">
        <v>0.59586721659999997</v>
      </c>
      <c r="D4043">
        <v>-89.075065609999996</v>
      </c>
      <c r="E4043">
        <f t="shared" si="63"/>
        <v>-1001.3790131000001</v>
      </c>
    </row>
    <row r="4044" spans="1:5" x14ac:dyDescent="0.25">
      <c r="A4044">
        <v>40.43</v>
      </c>
      <c r="B4044">
        <v>0</v>
      </c>
      <c r="C4044">
        <v>0.59586721659999997</v>
      </c>
      <c r="D4044">
        <v>-89.075065609999996</v>
      </c>
      <c r="E4044">
        <f t="shared" si="63"/>
        <v>0</v>
      </c>
    </row>
    <row r="4045" spans="1:5" x14ac:dyDescent="0.25">
      <c r="A4045">
        <v>40.44</v>
      </c>
      <c r="B4045">
        <v>0</v>
      </c>
      <c r="C4045">
        <v>1.6749163869999999</v>
      </c>
      <c r="D4045">
        <v>-100.1379013</v>
      </c>
      <c r="E4045">
        <f t="shared" si="63"/>
        <v>-1079.0491703999996</v>
      </c>
    </row>
    <row r="4046" spans="1:5" x14ac:dyDescent="0.25">
      <c r="A4046">
        <v>40.450000000000003</v>
      </c>
      <c r="B4046">
        <v>0</v>
      </c>
      <c r="C4046">
        <v>2.7723743920000001</v>
      </c>
      <c r="D4046">
        <v>-107.9049225</v>
      </c>
      <c r="E4046">
        <f t="shared" si="63"/>
        <v>-1097.4580050000002</v>
      </c>
    </row>
    <row r="4047" spans="1:5" x14ac:dyDescent="0.25">
      <c r="A4047">
        <v>40.46</v>
      </c>
      <c r="B4047">
        <v>0</v>
      </c>
      <c r="C4047">
        <v>3.8177328109999999</v>
      </c>
      <c r="D4047">
        <v>-109.7458038</v>
      </c>
      <c r="E4047">
        <f t="shared" si="63"/>
        <v>-1045.3584189999997</v>
      </c>
    </row>
    <row r="4048" spans="1:5" x14ac:dyDescent="0.25">
      <c r="A4048">
        <v>40.47</v>
      </c>
      <c r="B4048">
        <v>0</v>
      </c>
      <c r="C4048">
        <v>3.8177328109999999</v>
      </c>
      <c r="D4048">
        <v>-104.5358505</v>
      </c>
      <c r="E4048">
        <f t="shared" si="63"/>
        <v>0</v>
      </c>
    </row>
    <row r="4049" spans="1:5" x14ac:dyDescent="0.25">
      <c r="A4049">
        <v>40.479999999999997</v>
      </c>
      <c r="B4049">
        <v>0</v>
      </c>
      <c r="C4049">
        <v>4.7393398280000003</v>
      </c>
      <c r="D4049">
        <v>-92.160675049999995</v>
      </c>
      <c r="E4049">
        <f t="shared" si="63"/>
        <v>-921.60701700000038</v>
      </c>
    </row>
    <row r="4050" spans="1:5" x14ac:dyDescent="0.25">
      <c r="A4050">
        <v>40.49</v>
      </c>
      <c r="B4050">
        <v>0</v>
      </c>
      <c r="C4050">
        <v>5.4795927999999998</v>
      </c>
      <c r="D4050">
        <v>-74.025299070000003</v>
      </c>
      <c r="E4050">
        <f t="shared" si="63"/>
        <v>-740.25297199999955</v>
      </c>
    </row>
    <row r="4051" spans="1:5" x14ac:dyDescent="0.25">
      <c r="A4051">
        <v>40.5</v>
      </c>
      <c r="B4051">
        <v>0</v>
      </c>
      <c r="C4051">
        <v>6.0061354639999998</v>
      </c>
      <c r="D4051">
        <v>-74.025299070000003</v>
      </c>
      <c r="E4051">
        <f t="shared" si="63"/>
        <v>-526.54266399999995</v>
      </c>
    </row>
    <row r="4052" spans="1:5" x14ac:dyDescent="0.25">
      <c r="A4052">
        <v>40.51</v>
      </c>
      <c r="B4052">
        <v>0</v>
      </c>
      <c r="C4052">
        <v>6.3094201090000004</v>
      </c>
      <c r="D4052">
        <v>-52.654304500000002</v>
      </c>
      <c r="E4052">
        <f t="shared" si="63"/>
        <v>-303.28464500000064</v>
      </c>
    </row>
    <row r="4053" spans="1:5" x14ac:dyDescent="0.25">
      <c r="A4053">
        <v>40.520000000000003</v>
      </c>
      <c r="B4053">
        <v>0</v>
      </c>
      <c r="C4053">
        <v>6.3094201090000004</v>
      </c>
      <c r="D4053">
        <v>-30.328430180000002</v>
      </c>
      <c r="E4053">
        <f t="shared" si="63"/>
        <v>0</v>
      </c>
    </row>
    <row r="4054" spans="1:5" x14ac:dyDescent="0.25">
      <c r="A4054">
        <v>40.53</v>
      </c>
      <c r="B4054">
        <v>0</v>
      </c>
      <c r="C4054">
        <v>6.4004411699999997</v>
      </c>
      <c r="D4054">
        <v>-30.328430180000002</v>
      </c>
      <c r="E4054">
        <f t="shared" si="63"/>
        <v>-91.021060999999293</v>
      </c>
    </row>
    <row r="4055" spans="1:5" x14ac:dyDescent="0.25">
      <c r="A4055">
        <v>40.54</v>
      </c>
      <c r="B4055">
        <v>0</v>
      </c>
      <c r="C4055">
        <v>6.301543713</v>
      </c>
      <c r="D4055">
        <v>-9.1021280289999993</v>
      </c>
      <c r="E4055">
        <f t="shared" si="63"/>
        <v>98.897456999999633</v>
      </c>
    </row>
    <row r="4056" spans="1:5" x14ac:dyDescent="0.25">
      <c r="A4056">
        <v>40.549999999999997</v>
      </c>
      <c r="B4056">
        <v>0</v>
      </c>
      <c r="C4056">
        <v>6.301543713</v>
      </c>
      <c r="D4056">
        <v>9.8897762300000007</v>
      </c>
      <c r="E4056">
        <f t="shared" si="63"/>
        <v>0</v>
      </c>
    </row>
    <row r="4057" spans="1:5" x14ac:dyDescent="0.25">
      <c r="A4057">
        <v>40.56</v>
      </c>
      <c r="B4057">
        <v>0</v>
      </c>
      <c r="C4057">
        <v>6.034143448</v>
      </c>
      <c r="D4057">
        <v>26.739992139999998</v>
      </c>
      <c r="E4057">
        <f t="shared" si="63"/>
        <v>267.40026500000005</v>
      </c>
    </row>
    <row r="4058" spans="1:5" x14ac:dyDescent="0.25">
      <c r="A4058">
        <v>40.57</v>
      </c>
      <c r="B4058">
        <v>0</v>
      </c>
      <c r="C4058">
        <v>5.6147375110000004</v>
      </c>
      <c r="D4058">
        <v>41.940628050000001</v>
      </c>
      <c r="E4058">
        <f t="shared" si="63"/>
        <v>419.4059369999996</v>
      </c>
    </row>
    <row r="4059" spans="1:5" x14ac:dyDescent="0.25">
      <c r="A4059">
        <v>40.58</v>
      </c>
      <c r="B4059">
        <v>0</v>
      </c>
      <c r="C4059">
        <v>5.0507793430000003</v>
      </c>
      <c r="D4059">
        <v>56.39578247</v>
      </c>
      <c r="E4059">
        <f t="shared" si="63"/>
        <v>563.95816800000011</v>
      </c>
    </row>
    <row r="4060" spans="1:5" x14ac:dyDescent="0.25">
      <c r="A4060">
        <v>40.590000000000003</v>
      </c>
      <c r="B4060">
        <v>0</v>
      </c>
      <c r="C4060">
        <v>4.3454823490000001</v>
      </c>
      <c r="D4060">
        <v>56.39578247</v>
      </c>
      <c r="E4060">
        <f t="shared" si="63"/>
        <v>705.29699400000027</v>
      </c>
    </row>
    <row r="4061" spans="1:5" x14ac:dyDescent="0.25">
      <c r="A4061">
        <v>40.6</v>
      </c>
      <c r="B4061">
        <v>0</v>
      </c>
      <c r="C4061">
        <v>3.505250454</v>
      </c>
      <c r="D4061">
        <v>70.529693600000002</v>
      </c>
      <c r="E4061">
        <f t="shared" si="63"/>
        <v>840.23189500000012</v>
      </c>
    </row>
    <row r="4062" spans="1:5" x14ac:dyDescent="0.25">
      <c r="A4062">
        <v>40.61</v>
      </c>
      <c r="B4062">
        <v>0</v>
      </c>
      <c r="C4062">
        <v>2.5435042380000001</v>
      </c>
      <c r="D4062">
        <v>84.023193359999993</v>
      </c>
      <c r="E4062">
        <f t="shared" si="63"/>
        <v>961.74621599999989</v>
      </c>
    </row>
    <row r="4063" spans="1:5" x14ac:dyDescent="0.25">
      <c r="A4063">
        <v>40.619999999999997</v>
      </c>
      <c r="B4063">
        <v>0</v>
      </c>
      <c r="C4063">
        <v>1.4887832400000001</v>
      </c>
      <c r="D4063">
        <v>96.174636840000005</v>
      </c>
      <c r="E4063">
        <f t="shared" si="63"/>
        <v>1054.7209980000002</v>
      </c>
    </row>
    <row r="4064" spans="1:5" x14ac:dyDescent="0.25">
      <c r="A4064">
        <v>40.630000000000003</v>
      </c>
      <c r="B4064">
        <v>0</v>
      </c>
      <c r="C4064">
        <v>0.38203737139999999</v>
      </c>
      <c r="D4064">
        <v>105.47209169999999</v>
      </c>
      <c r="E4064">
        <f t="shared" si="63"/>
        <v>1106.7458686</v>
      </c>
    </row>
    <row r="4065" spans="1:5" x14ac:dyDescent="0.25">
      <c r="A4065">
        <v>40.64</v>
      </c>
      <c r="B4065">
        <v>0</v>
      </c>
      <c r="C4065">
        <v>-0.72638100390000004</v>
      </c>
      <c r="D4065">
        <v>110.6745911</v>
      </c>
      <c r="E4065">
        <f t="shared" si="63"/>
        <v>1108.4183753000002</v>
      </c>
    </row>
    <row r="4066" spans="1:5" x14ac:dyDescent="0.25">
      <c r="A4066">
        <v>40.65</v>
      </c>
      <c r="B4066">
        <v>0</v>
      </c>
      <c r="C4066">
        <v>-1.7859478</v>
      </c>
      <c r="D4066">
        <v>110.841835</v>
      </c>
      <c r="E4066">
        <f t="shared" si="63"/>
        <v>1059.5667960999999</v>
      </c>
    </row>
    <row r="4067" spans="1:5" x14ac:dyDescent="0.25">
      <c r="A4067">
        <v>40.659999999999997</v>
      </c>
      <c r="B4067">
        <v>0</v>
      </c>
      <c r="C4067">
        <v>-2.7492270470000002</v>
      </c>
      <c r="D4067">
        <v>105.95668790000001</v>
      </c>
      <c r="E4067">
        <f t="shared" si="63"/>
        <v>963.27924700000017</v>
      </c>
    </row>
    <row r="4068" spans="1:5" x14ac:dyDescent="0.25">
      <c r="A4068">
        <v>40.67</v>
      </c>
      <c r="B4068">
        <v>0</v>
      </c>
      <c r="C4068">
        <v>-2.7492270470000002</v>
      </c>
      <c r="D4068">
        <v>96.327919010000002</v>
      </c>
      <c r="E4068">
        <f t="shared" si="63"/>
        <v>0</v>
      </c>
    </row>
    <row r="4069" spans="1:5" x14ac:dyDescent="0.25">
      <c r="A4069">
        <v>40.68</v>
      </c>
      <c r="B4069">
        <v>0</v>
      </c>
      <c r="C4069">
        <v>-3.5811619760000002</v>
      </c>
      <c r="D4069">
        <v>83.193496699999997</v>
      </c>
      <c r="E4069">
        <f t="shared" si="63"/>
        <v>831.93492900000001</v>
      </c>
    </row>
    <row r="4070" spans="1:5" x14ac:dyDescent="0.25">
      <c r="A4070">
        <v>40.69</v>
      </c>
      <c r="B4070">
        <v>0</v>
      </c>
      <c r="C4070">
        <v>-4.2562308309999999</v>
      </c>
      <c r="D4070">
        <v>83.193496699999997</v>
      </c>
      <c r="E4070">
        <f t="shared" si="63"/>
        <v>675.06885499999964</v>
      </c>
    </row>
    <row r="4071" spans="1:5" x14ac:dyDescent="0.25">
      <c r="A4071">
        <v>40.700000000000003</v>
      </c>
      <c r="B4071">
        <v>0</v>
      </c>
      <c r="C4071">
        <v>-4.7640218729999999</v>
      </c>
      <c r="D4071">
        <v>67.506889340000001</v>
      </c>
      <c r="E4071">
        <f t="shared" si="63"/>
        <v>507.791042</v>
      </c>
    </row>
    <row r="4072" spans="1:5" x14ac:dyDescent="0.25">
      <c r="A4072">
        <v>40.71</v>
      </c>
      <c r="B4072">
        <v>0</v>
      </c>
      <c r="C4072">
        <v>-4.7640218729999999</v>
      </c>
      <c r="D4072">
        <v>50.779094700000002</v>
      </c>
      <c r="E4072">
        <f t="shared" si="63"/>
        <v>0</v>
      </c>
    </row>
    <row r="4073" spans="1:5" x14ac:dyDescent="0.25">
      <c r="A4073">
        <v>40.72</v>
      </c>
      <c r="B4073">
        <v>0</v>
      </c>
      <c r="C4073">
        <v>-5.0992245670000003</v>
      </c>
      <c r="D4073">
        <v>50.779094700000002</v>
      </c>
      <c r="E4073">
        <f t="shared" si="63"/>
        <v>335.20269400000035</v>
      </c>
    </row>
    <row r="4074" spans="1:5" x14ac:dyDescent="0.25">
      <c r="A4074">
        <v>40.729999999999997</v>
      </c>
      <c r="B4074">
        <v>0</v>
      </c>
      <c r="C4074">
        <v>-5.2646164889999998</v>
      </c>
      <c r="D4074">
        <v>33.520259860000003</v>
      </c>
      <c r="E4074">
        <f t="shared" si="63"/>
        <v>165.39192199999951</v>
      </c>
    </row>
    <row r="4075" spans="1:5" x14ac:dyDescent="0.25">
      <c r="A4075">
        <v>40.74</v>
      </c>
      <c r="B4075">
        <v>0</v>
      </c>
      <c r="C4075">
        <v>-5.2628560069999999</v>
      </c>
      <c r="D4075">
        <v>16.53918839</v>
      </c>
      <c r="E4075">
        <f t="shared" si="63"/>
        <v>-1.7604819999998966</v>
      </c>
    </row>
    <row r="4076" spans="1:5" x14ac:dyDescent="0.25">
      <c r="A4076">
        <v>40.75</v>
      </c>
      <c r="B4076">
        <v>0</v>
      </c>
      <c r="C4076">
        <v>-5.1012096409999996</v>
      </c>
      <c r="D4076">
        <v>-0.1760268509</v>
      </c>
      <c r="E4076">
        <f t="shared" si="63"/>
        <v>-161.64636600000026</v>
      </c>
    </row>
    <row r="4077" spans="1:5" x14ac:dyDescent="0.25">
      <c r="A4077">
        <v>40.76</v>
      </c>
      <c r="B4077">
        <v>0</v>
      </c>
      <c r="C4077">
        <v>-5.1012096409999996</v>
      </c>
      <c r="D4077">
        <v>-16.164630890000002</v>
      </c>
      <c r="E4077">
        <f t="shared" si="63"/>
        <v>0</v>
      </c>
    </row>
    <row r="4078" spans="1:5" x14ac:dyDescent="0.25">
      <c r="A4078">
        <v>40.770000000000003</v>
      </c>
      <c r="B4078">
        <v>0</v>
      </c>
      <c r="C4078">
        <v>-4.7877931589999996</v>
      </c>
      <c r="D4078">
        <v>-16.164630890000002</v>
      </c>
      <c r="E4078">
        <f t="shared" si="63"/>
        <v>-313.41648200000003</v>
      </c>
    </row>
    <row r="4079" spans="1:5" x14ac:dyDescent="0.25">
      <c r="A4079">
        <v>40.78</v>
      </c>
      <c r="B4079">
        <v>0</v>
      </c>
      <c r="C4079">
        <v>-4.3366551400000004</v>
      </c>
      <c r="D4079">
        <v>-31.341638570000001</v>
      </c>
      <c r="E4079">
        <f t="shared" si="63"/>
        <v>-451.13801899999913</v>
      </c>
    </row>
    <row r="4080" spans="1:5" x14ac:dyDescent="0.25">
      <c r="A4080">
        <v>40.79</v>
      </c>
      <c r="B4080">
        <v>0</v>
      </c>
      <c r="C4080">
        <v>-3.7666280269999999</v>
      </c>
      <c r="D4080">
        <v>-45.113845830000002</v>
      </c>
      <c r="E4080">
        <f t="shared" si="63"/>
        <v>-570.02711300000055</v>
      </c>
    </row>
    <row r="4081" spans="1:5" x14ac:dyDescent="0.25">
      <c r="A4081">
        <v>40.799999999999997</v>
      </c>
      <c r="B4081">
        <v>0</v>
      </c>
      <c r="C4081">
        <v>-3.1041269300000001</v>
      </c>
      <c r="D4081">
        <v>-57.002693180000001</v>
      </c>
      <c r="E4081">
        <f t="shared" si="63"/>
        <v>-662.50109699999985</v>
      </c>
    </row>
    <row r="4082" spans="1:5" x14ac:dyDescent="0.25">
      <c r="A4082">
        <v>40.81</v>
      </c>
      <c r="B4082">
        <v>0</v>
      </c>
      <c r="C4082">
        <v>-2.3799500469999999</v>
      </c>
      <c r="D4082">
        <v>-66.250114440000004</v>
      </c>
      <c r="E4082">
        <f t="shared" si="63"/>
        <v>-724.17688300000009</v>
      </c>
    </row>
    <row r="4083" spans="1:5" x14ac:dyDescent="0.25">
      <c r="A4083">
        <v>40.82</v>
      </c>
      <c r="B4083">
        <v>0</v>
      </c>
      <c r="C4083">
        <v>-2.3799500469999999</v>
      </c>
      <c r="D4083">
        <v>-66.250114440000004</v>
      </c>
      <c r="E4083">
        <f t="shared" si="63"/>
        <v>0</v>
      </c>
    </row>
    <row r="4084" spans="1:5" x14ac:dyDescent="0.25">
      <c r="A4084">
        <v>40.83</v>
      </c>
      <c r="B4084">
        <v>0</v>
      </c>
      <c r="C4084">
        <v>-1.6293458940000001</v>
      </c>
      <c r="D4084">
        <v>-72.41767883</v>
      </c>
      <c r="E4084">
        <f t="shared" si="63"/>
        <v>-750.60415299999977</v>
      </c>
    </row>
    <row r="4085" spans="1:5" x14ac:dyDescent="0.25">
      <c r="A4085">
        <v>40.840000000000003</v>
      </c>
      <c r="B4085">
        <v>0</v>
      </c>
      <c r="C4085">
        <v>-0.88552463049999997</v>
      </c>
      <c r="D4085">
        <v>-75.060409550000003</v>
      </c>
      <c r="E4085">
        <f t="shared" si="63"/>
        <v>-743.8212635000001</v>
      </c>
    </row>
    <row r="4086" spans="1:5" x14ac:dyDescent="0.25">
      <c r="A4086">
        <v>40.85</v>
      </c>
      <c r="B4086">
        <v>0</v>
      </c>
      <c r="C4086">
        <v>-0.88552463049999997</v>
      </c>
      <c r="D4086">
        <v>-74.382133479999993</v>
      </c>
      <c r="E4086">
        <f t="shared" si="63"/>
        <v>0</v>
      </c>
    </row>
    <row r="4087" spans="1:5" x14ac:dyDescent="0.25">
      <c r="A4087">
        <v>40.86</v>
      </c>
      <c r="B4087">
        <v>0</v>
      </c>
      <c r="C4087">
        <v>-0.181234017</v>
      </c>
      <c r="D4087">
        <v>-70.42906189</v>
      </c>
      <c r="E4087">
        <f t="shared" si="63"/>
        <v>-704.29061349999995</v>
      </c>
    </row>
    <row r="4088" spans="1:5" x14ac:dyDescent="0.25">
      <c r="A4088">
        <v>40.869999999999997</v>
      </c>
      <c r="B4088">
        <v>0</v>
      </c>
      <c r="C4088">
        <v>0.45745381709999999</v>
      </c>
      <c r="D4088">
        <v>-70.42906189</v>
      </c>
      <c r="E4088">
        <f t="shared" si="63"/>
        <v>-638.68783409999992</v>
      </c>
    </row>
    <row r="4089" spans="1:5" x14ac:dyDescent="0.25">
      <c r="A4089">
        <v>40.880000000000003</v>
      </c>
      <c r="B4089">
        <v>0</v>
      </c>
      <c r="C4089">
        <v>1.0106000900000001</v>
      </c>
      <c r="D4089">
        <v>-63.868782039999999</v>
      </c>
      <c r="E4089">
        <f t="shared" si="63"/>
        <v>-553.1462729000001</v>
      </c>
    </row>
    <row r="4090" spans="1:5" x14ac:dyDescent="0.25">
      <c r="A4090">
        <v>40.89</v>
      </c>
      <c r="B4090">
        <v>0</v>
      </c>
      <c r="C4090">
        <v>1.0106000900000001</v>
      </c>
      <c r="D4090">
        <v>-55.314632420000002</v>
      </c>
      <c r="E4090">
        <f t="shared" si="63"/>
        <v>0</v>
      </c>
    </row>
    <row r="4091" spans="1:5" x14ac:dyDescent="0.25">
      <c r="A4091">
        <v>40.9</v>
      </c>
      <c r="B4091">
        <v>0</v>
      </c>
      <c r="C4091">
        <v>1.4669688940000001</v>
      </c>
      <c r="D4091">
        <v>-55.314632420000002</v>
      </c>
      <c r="E4091">
        <f t="shared" si="63"/>
        <v>-456.36880400000007</v>
      </c>
    </row>
    <row r="4092" spans="1:5" x14ac:dyDescent="0.25">
      <c r="A4092">
        <v>40.909999999999997</v>
      </c>
      <c r="B4092">
        <v>0</v>
      </c>
      <c r="C4092">
        <v>1.825227857</v>
      </c>
      <c r="D4092">
        <v>-45.636882780000001</v>
      </c>
      <c r="E4092">
        <f t="shared" si="63"/>
        <v>-358.25896299999994</v>
      </c>
    </row>
    <row r="4093" spans="1:5" x14ac:dyDescent="0.25">
      <c r="A4093">
        <v>40.92</v>
      </c>
      <c r="B4093">
        <v>0</v>
      </c>
      <c r="C4093">
        <v>2.0917694569999998</v>
      </c>
      <c r="D4093">
        <v>-35.825893399999998</v>
      </c>
      <c r="E4093">
        <f t="shared" si="63"/>
        <v>-266.54159999999979</v>
      </c>
    </row>
    <row r="4094" spans="1:5" x14ac:dyDescent="0.25">
      <c r="A4094">
        <v>40.93</v>
      </c>
      <c r="B4094">
        <v>0</v>
      </c>
      <c r="C4094">
        <v>2.2824490069999999</v>
      </c>
      <c r="D4094">
        <v>-26.654155729999999</v>
      </c>
      <c r="E4094">
        <f t="shared" si="63"/>
        <v>-190.67955000000003</v>
      </c>
    </row>
    <row r="4095" spans="1:5" x14ac:dyDescent="0.25">
      <c r="A4095">
        <v>40.94</v>
      </c>
      <c r="B4095">
        <v>0</v>
      </c>
      <c r="C4095">
        <v>2.2824490069999999</v>
      </c>
      <c r="D4095">
        <v>-19.067949299999999</v>
      </c>
      <c r="E4095">
        <f t="shared" si="63"/>
        <v>0</v>
      </c>
    </row>
    <row r="4096" spans="1:5" x14ac:dyDescent="0.25">
      <c r="A4096">
        <v>40.950000000000003</v>
      </c>
      <c r="B4096">
        <v>0</v>
      </c>
      <c r="C4096">
        <v>2.4168872829999999</v>
      </c>
      <c r="D4096">
        <v>-13.443840979999999</v>
      </c>
      <c r="E4096">
        <f t="shared" si="63"/>
        <v>-134.43827600000003</v>
      </c>
    </row>
    <row r="4097" spans="1:5" x14ac:dyDescent="0.25">
      <c r="A4097">
        <v>40.96</v>
      </c>
      <c r="B4097">
        <v>0</v>
      </c>
      <c r="C4097">
        <v>2.5163567069999999</v>
      </c>
      <c r="D4097">
        <v>-9.9469404220000008</v>
      </c>
      <c r="E4097">
        <f t="shared" si="63"/>
        <v>-99.469424000000032</v>
      </c>
    </row>
    <row r="4098" spans="1:5" x14ac:dyDescent="0.25">
      <c r="A4098">
        <v>40.97</v>
      </c>
      <c r="B4098">
        <v>0</v>
      </c>
      <c r="C4098">
        <v>2.596395969</v>
      </c>
      <c r="D4098">
        <v>-8.0039319990000006</v>
      </c>
      <c r="E4098">
        <f t="shared" si="63"/>
        <v>-80.039262000000107</v>
      </c>
    </row>
    <row r="4099" spans="1:5" x14ac:dyDescent="0.25">
      <c r="A4099">
        <v>40.98</v>
      </c>
      <c r="B4099">
        <v>0</v>
      </c>
      <c r="C4099">
        <v>2.6629850859999999</v>
      </c>
      <c r="D4099">
        <v>-8.0039319990000006</v>
      </c>
      <c r="E4099">
        <f t="shared" ref="E4099:E4148" si="64">-10*(C4099-C4098)/0.01</f>
        <v>-66.589116999999916</v>
      </c>
    </row>
    <row r="4100" spans="1:5" x14ac:dyDescent="0.25">
      <c r="A4100">
        <v>40.99</v>
      </c>
      <c r="B4100">
        <v>0</v>
      </c>
      <c r="C4100">
        <v>2.709480047</v>
      </c>
      <c r="D4100">
        <v>-6.6588926319999997</v>
      </c>
      <c r="E4100">
        <f t="shared" si="64"/>
        <v>-46.494961000000053</v>
      </c>
    </row>
    <row r="4101" spans="1:5" x14ac:dyDescent="0.25">
      <c r="A4101">
        <v>41</v>
      </c>
      <c r="B4101">
        <v>0</v>
      </c>
      <c r="C4101">
        <v>2.709480047</v>
      </c>
      <c r="D4101">
        <v>-4.6495132449999996</v>
      </c>
      <c r="E4101">
        <f t="shared" si="64"/>
        <v>0</v>
      </c>
    </row>
    <row r="4102" spans="1:5" x14ac:dyDescent="0.25">
      <c r="A4102">
        <v>41.01</v>
      </c>
      <c r="B4102">
        <v>0</v>
      </c>
      <c r="C4102">
        <v>2.7175652979999998</v>
      </c>
      <c r="D4102">
        <v>-4.6495132449999996</v>
      </c>
      <c r="E4102">
        <f t="shared" si="64"/>
        <v>-8.0852509999997935</v>
      </c>
    </row>
    <row r="4103" spans="1:5" x14ac:dyDescent="0.25">
      <c r="A4103">
        <v>41.02</v>
      </c>
      <c r="B4103">
        <v>0</v>
      </c>
      <c r="C4103">
        <v>2.661220551</v>
      </c>
      <c r="D4103">
        <v>-0.80852317809999996</v>
      </c>
      <c r="E4103">
        <f t="shared" si="64"/>
        <v>56.344746999999806</v>
      </c>
    </row>
    <row r="4104" spans="1:5" x14ac:dyDescent="0.25">
      <c r="A4104">
        <v>41.03</v>
      </c>
      <c r="B4104">
        <v>0</v>
      </c>
      <c r="C4104">
        <v>2.5155172349999999</v>
      </c>
      <c r="D4104">
        <v>5.6344757080000001</v>
      </c>
      <c r="E4104">
        <f t="shared" si="64"/>
        <v>145.70331600000009</v>
      </c>
    </row>
    <row r="4105" spans="1:5" x14ac:dyDescent="0.25">
      <c r="A4105">
        <v>41.04</v>
      </c>
      <c r="B4105">
        <v>0</v>
      </c>
      <c r="C4105">
        <v>2.5155172349999999</v>
      </c>
      <c r="D4105">
        <v>14.570326809999999</v>
      </c>
      <c r="E4105">
        <f t="shared" si="64"/>
        <v>0</v>
      </c>
    </row>
    <row r="4106" spans="1:5" x14ac:dyDescent="0.25">
      <c r="A4106">
        <v>41.05</v>
      </c>
      <c r="B4106">
        <v>0</v>
      </c>
      <c r="C4106">
        <v>2.2646675109999999</v>
      </c>
      <c r="D4106">
        <v>14.570326809999999</v>
      </c>
      <c r="E4106">
        <f t="shared" si="64"/>
        <v>250.84972400000004</v>
      </c>
    </row>
    <row r="4107" spans="1:5" x14ac:dyDescent="0.25">
      <c r="A4107">
        <v>41.06</v>
      </c>
      <c r="B4107">
        <v>0</v>
      </c>
      <c r="C4107">
        <v>1.910191059</v>
      </c>
      <c r="D4107">
        <v>25.084970469999998</v>
      </c>
      <c r="E4107">
        <f t="shared" si="64"/>
        <v>354.47645199999988</v>
      </c>
    </row>
    <row r="4108" spans="1:5" x14ac:dyDescent="0.25">
      <c r="A4108">
        <v>41.07</v>
      </c>
      <c r="B4108">
        <v>0</v>
      </c>
      <c r="C4108">
        <v>1.4734779600000001</v>
      </c>
      <c r="D4108">
        <v>35.447658539999999</v>
      </c>
      <c r="E4108">
        <f t="shared" si="64"/>
        <v>436.71309899999989</v>
      </c>
    </row>
    <row r="4109" spans="1:5" x14ac:dyDescent="0.25">
      <c r="A4109">
        <v>41.08</v>
      </c>
      <c r="B4109">
        <v>0</v>
      </c>
      <c r="C4109">
        <v>1.4734779600000001</v>
      </c>
      <c r="D4109">
        <v>43.671310419999998</v>
      </c>
      <c r="E4109">
        <f t="shared" si="64"/>
        <v>0</v>
      </c>
    </row>
    <row r="4110" spans="1:5" x14ac:dyDescent="0.25">
      <c r="A4110">
        <v>41.09</v>
      </c>
      <c r="B4110">
        <v>0</v>
      </c>
      <c r="C4110">
        <v>0.99256283040000004</v>
      </c>
      <c r="D4110">
        <v>43.671310419999998</v>
      </c>
      <c r="E4110">
        <f t="shared" si="64"/>
        <v>480.91512960000006</v>
      </c>
    </row>
    <row r="4111" spans="1:5" x14ac:dyDescent="0.25">
      <c r="A4111">
        <v>41.1</v>
      </c>
      <c r="B4111">
        <v>0</v>
      </c>
      <c r="C4111">
        <v>0.51552993059999996</v>
      </c>
      <c r="D4111">
        <v>48.091510769999999</v>
      </c>
      <c r="E4111">
        <f t="shared" si="64"/>
        <v>477.03289980000011</v>
      </c>
    </row>
    <row r="4112" spans="1:5" x14ac:dyDescent="0.25">
      <c r="A4112">
        <v>41.11</v>
      </c>
      <c r="B4112">
        <v>0</v>
      </c>
      <c r="C4112">
        <v>0.51552993059999996</v>
      </c>
      <c r="D4112">
        <v>47.703285219999998</v>
      </c>
      <c r="E4112">
        <f t="shared" si="64"/>
        <v>0</v>
      </c>
    </row>
    <row r="4113" spans="1:5" x14ac:dyDescent="0.25">
      <c r="A4113">
        <v>41.12</v>
      </c>
      <c r="B4113">
        <v>0</v>
      </c>
      <c r="C4113">
        <v>8.6502239110000004E-2</v>
      </c>
      <c r="D4113">
        <v>47.703285219999998</v>
      </c>
      <c r="E4113">
        <f t="shared" si="64"/>
        <v>429.02769148999994</v>
      </c>
    </row>
    <row r="4114" spans="1:5" x14ac:dyDescent="0.25">
      <c r="A4114">
        <v>41.13</v>
      </c>
      <c r="B4114">
        <v>0</v>
      </c>
      <c r="C4114">
        <v>-0.26139286160000003</v>
      </c>
      <c r="D4114">
        <v>42.902771000000001</v>
      </c>
      <c r="E4114">
        <f t="shared" si="64"/>
        <v>347.89510071000001</v>
      </c>
    </row>
    <row r="4115" spans="1:5" x14ac:dyDescent="0.25">
      <c r="A4115">
        <v>41.14</v>
      </c>
      <c r="B4115">
        <v>0</v>
      </c>
      <c r="C4115">
        <v>-0.51798671480000003</v>
      </c>
      <c r="D4115">
        <v>34.789508820000002</v>
      </c>
      <c r="E4115">
        <f t="shared" si="64"/>
        <v>256.59385320000001</v>
      </c>
    </row>
    <row r="4116" spans="1:5" x14ac:dyDescent="0.25">
      <c r="A4116">
        <v>41.15</v>
      </c>
      <c r="B4116">
        <v>0</v>
      </c>
      <c r="C4116">
        <v>-0.69111758469999995</v>
      </c>
      <c r="D4116">
        <v>25.659381870000001</v>
      </c>
      <c r="E4116">
        <f t="shared" si="64"/>
        <v>173.13086989999994</v>
      </c>
    </row>
    <row r="4117" spans="1:5" x14ac:dyDescent="0.25">
      <c r="A4117">
        <v>41.16</v>
      </c>
      <c r="B4117">
        <v>0</v>
      </c>
      <c r="C4117">
        <v>-0.69111758469999995</v>
      </c>
      <c r="D4117">
        <v>17.31309319</v>
      </c>
      <c r="E4117">
        <f t="shared" si="64"/>
        <v>0</v>
      </c>
    </row>
    <row r="4118" spans="1:5" x14ac:dyDescent="0.25">
      <c r="A4118">
        <v>41.17</v>
      </c>
      <c r="B4118">
        <v>0</v>
      </c>
      <c r="C4118">
        <v>-0.80813270810000004</v>
      </c>
      <c r="D4118">
        <v>17.31309319</v>
      </c>
      <c r="E4118">
        <f t="shared" si="64"/>
        <v>117.01512340000008</v>
      </c>
    </row>
    <row r="4119" spans="1:5" x14ac:dyDescent="0.25">
      <c r="A4119">
        <v>41.18</v>
      </c>
      <c r="B4119">
        <v>0</v>
      </c>
      <c r="C4119">
        <v>-0.80813270810000004</v>
      </c>
      <c r="D4119">
        <v>11.701512340000001</v>
      </c>
      <c r="E4119">
        <f t="shared" si="64"/>
        <v>0</v>
      </c>
    </row>
    <row r="4120" spans="1:5" x14ac:dyDescent="0.25">
      <c r="A4120">
        <v>41.19</v>
      </c>
      <c r="B4120">
        <v>0</v>
      </c>
      <c r="C4120">
        <v>-0.9869271517</v>
      </c>
      <c r="D4120">
        <v>9.0006599430000005</v>
      </c>
      <c r="E4120">
        <f t="shared" si="64"/>
        <v>178.79444359999997</v>
      </c>
    </row>
    <row r="4121" spans="1:5" x14ac:dyDescent="0.25">
      <c r="A4121">
        <v>41.2</v>
      </c>
      <c r="B4121">
        <v>0</v>
      </c>
      <c r="C4121">
        <v>-0.9869271517</v>
      </c>
      <c r="D4121">
        <v>9.0006599430000005</v>
      </c>
      <c r="E4121">
        <f t="shared" si="64"/>
        <v>0</v>
      </c>
    </row>
    <row r="4122" spans="1:5" x14ac:dyDescent="0.25">
      <c r="A4122">
        <v>41.21</v>
      </c>
      <c r="B4122">
        <v>0</v>
      </c>
      <c r="C4122">
        <v>-1.0827052589999999</v>
      </c>
      <c r="D4122">
        <v>8.8787803650000008</v>
      </c>
      <c r="E4122">
        <f t="shared" si="64"/>
        <v>95.778107299999917</v>
      </c>
    </row>
    <row r="4123" spans="1:5" x14ac:dyDescent="0.25">
      <c r="A4123">
        <v>41.22</v>
      </c>
      <c r="B4123">
        <v>0</v>
      </c>
      <c r="C4123">
        <v>-1.1746289729999999</v>
      </c>
      <c r="D4123">
        <v>9.5778141019999996</v>
      </c>
      <c r="E4123">
        <f t="shared" si="64"/>
        <v>91.92371399999999</v>
      </c>
    </row>
    <row r="4124" spans="1:5" x14ac:dyDescent="0.25">
      <c r="A4124">
        <v>41.23</v>
      </c>
      <c r="B4124">
        <v>0</v>
      </c>
      <c r="C4124">
        <v>-1.1746289729999999</v>
      </c>
      <c r="D4124">
        <v>9.1923704149999992</v>
      </c>
      <c r="E4124">
        <f t="shared" si="64"/>
        <v>0</v>
      </c>
    </row>
    <row r="4125" spans="1:5" x14ac:dyDescent="0.25">
      <c r="A4125">
        <v>41.24</v>
      </c>
      <c r="B4125">
        <v>0</v>
      </c>
      <c r="C4125">
        <v>-1.236855745</v>
      </c>
      <c r="D4125">
        <v>9.1923704149999992</v>
      </c>
      <c r="E4125">
        <f t="shared" si="64"/>
        <v>62.226772000000039</v>
      </c>
    </row>
    <row r="4126" spans="1:5" x14ac:dyDescent="0.25">
      <c r="A4126">
        <v>41.25</v>
      </c>
      <c r="B4126">
        <v>0</v>
      </c>
      <c r="C4126">
        <v>-1.232566595</v>
      </c>
      <c r="D4126">
        <v>6.2226734160000001</v>
      </c>
      <c r="E4126">
        <f t="shared" si="64"/>
        <v>-4.2891499999999638</v>
      </c>
    </row>
    <row r="4127" spans="1:5" x14ac:dyDescent="0.25">
      <c r="A4127">
        <v>41.26</v>
      </c>
      <c r="B4127">
        <v>0</v>
      </c>
      <c r="C4127">
        <v>-1.232566595</v>
      </c>
      <c r="D4127">
        <v>-0.42890867589999998</v>
      </c>
      <c r="E4127">
        <f t="shared" si="64"/>
        <v>0</v>
      </c>
    </row>
    <row r="4128" spans="1:5" x14ac:dyDescent="0.25">
      <c r="A4128">
        <v>41.27</v>
      </c>
      <c r="B4128">
        <v>0</v>
      </c>
      <c r="C4128">
        <v>-1.1314129829999999</v>
      </c>
      <c r="D4128">
        <v>-0.42890867589999998</v>
      </c>
      <c r="E4128">
        <f t="shared" si="64"/>
        <v>-101.15361200000005</v>
      </c>
    </row>
    <row r="4129" spans="1:5" x14ac:dyDescent="0.25">
      <c r="A4129">
        <v>41.28</v>
      </c>
      <c r="B4129">
        <v>0</v>
      </c>
      <c r="C4129">
        <v>-0.91349035499999998</v>
      </c>
      <c r="D4129">
        <v>-10.115366939999999</v>
      </c>
      <c r="E4129">
        <f t="shared" si="64"/>
        <v>-217.92262799999995</v>
      </c>
    </row>
    <row r="4130" spans="1:5" x14ac:dyDescent="0.25">
      <c r="A4130">
        <v>41.29</v>
      </c>
      <c r="B4130">
        <v>0</v>
      </c>
      <c r="C4130">
        <v>-0.58094477649999998</v>
      </c>
      <c r="D4130">
        <v>-21.79225731</v>
      </c>
      <c r="E4130">
        <f t="shared" si="64"/>
        <v>-332.54557849999998</v>
      </c>
    </row>
    <row r="4131" spans="1:5" x14ac:dyDescent="0.25">
      <c r="A4131">
        <v>41.3</v>
      </c>
      <c r="B4131">
        <v>0</v>
      </c>
      <c r="C4131">
        <v>-0.58094477649999998</v>
      </c>
      <c r="D4131">
        <v>-21.79225731</v>
      </c>
      <c r="E4131">
        <f t="shared" si="64"/>
        <v>0</v>
      </c>
    </row>
    <row r="4132" spans="1:5" x14ac:dyDescent="0.25">
      <c r="A4132">
        <v>41.31</v>
      </c>
      <c r="B4132">
        <v>0</v>
      </c>
      <c r="C4132">
        <v>-0.1558277458</v>
      </c>
      <c r="D4132">
        <v>-33.25455856</v>
      </c>
      <c r="E4132">
        <f t="shared" si="64"/>
        <v>-425.11703069999999</v>
      </c>
    </row>
    <row r="4133" spans="1:5" x14ac:dyDescent="0.25">
      <c r="A4133">
        <v>41.32</v>
      </c>
      <c r="B4133">
        <v>0</v>
      </c>
      <c r="C4133">
        <v>0.32443028689999998</v>
      </c>
      <c r="D4133">
        <v>-42.511703490000002</v>
      </c>
      <c r="E4133">
        <f t="shared" si="64"/>
        <v>-480.2580327</v>
      </c>
    </row>
    <row r="4134" spans="1:5" x14ac:dyDescent="0.25">
      <c r="A4134">
        <v>41.33</v>
      </c>
      <c r="B4134">
        <v>0</v>
      </c>
      <c r="C4134">
        <v>0.81495755910000001</v>
      </c>
      <c r="D4134">
        <v>-48.025806430000003</v>
      </c>
      <c r="E4134">
        <f t="shared" si="64"/>
        <v>-490.52727220000003</v>
      </c>
    </row>
    <row r="4135" spans="1:5" x14ac:dyDescent="0.25">
      <c r="A4135">
        <v>41.34</v>
      </c>
      <c r="B4135">
        <v>0</v>
      </c>
      <c r="C4135">
        <v>0.81495755910000001</v>
      </c>
      <c r="D4135">
        <v>-49.052722930000002</v>
      </c>
      <c r="E4135">
        <f t="shared" si="64"/>
        <v>0</v>
      </c>
    </row>
    <row r="4136" spans="1:5" x14ac:dyDescent="0.25">
      <c r="A4136">
        <v>41.35</v>
      </c>
      <c r="B4136">
        <v>0</v>
      </c>
      <c r="C4136">
        <v>1.2746492620000001</v>
      </c>
      <c r="D4136">
        <v>-45.969173429999998</v>
      </c>
      <c r="E4136">
        <f t="shared" si="64"/>
        <v>-459.6917029</v>
      </c>
    </row>
    <row r="4137" spans="1:5" x14ac:dyDescent="0.25">
      <c r="A4137">
        <v>41.36</v>
      </c>
      <c r="B4137">
        <v>0</v>
      </c>
      <c r="C4137">
        <v>1.670153499</v>
      </c>
      <c r="D4137">
        <v>-39.55041885</v>
      </c>
      <c r="E4137">
        <f t="shared" si="64"/>
        <v>-395.50423699999993</v>
      </c>
    </row>
    <row r="4138" spans="1:5" x14ac:dyDescent="0.25">
      <c r="A4138">
        <v>41.37</v>
      </c>
      <c r="B4138">
        <v>0</v>
      </c>
      <c r="C4138">
        <v>1.9832592010000001</v>
      </c>
      <c r="D4138">
        <v>-31.310577389999999</v>
      </c>
      <c r="E4138">
        <f t="shared" si="64"/>
        <v>-313.10570200000006</v>
      </c>
    </row>
    <row r="4139" spans="1:5" x14ac:dyDescent="0.25">
      <c r="A4139">
        <v>41.38</v>
      </c>
      <c r="B4139">
        <v>0</v>
      </c>
      <c r="C4139">
        <v>2.2057795520000001</v>
      </c>
      <c r="D4139">
        <v>-31.310577389999999</v>
      </c>
      <c r="E4139">
        <f t="shared" si="64"/>
        <v>-222.52035100000001</v>
      </c>
    </row>
    <row r="4140" spans="1:5" x14ac:dyDescent="0.25">
      <c r="A4140">
        <v>41.39</v>
      </c>
      <c r="B4140">
        <v>0</v>
      </c>
      <c r="C4140">
        <v>2.340238571</v>
      </c>
      <c r="D4140">
        <v>-22.252042769999999</v>
      </c>
      <c r="E4140">
        <f t="shared" si="64"/>
        <v>-134.4590189999999</v>
      </c>
    </row>
    <row r="4141" spans="1:5" x14ac:dyDescent="0.25">
      <c r="A4141">
        <v>41.4</v>
      </c>
      <c r="B4141">
        <v>0</v>
      </c>
      <c r="C4141">
        <v>2.340238571</v>
      </c>
      <c r="D4141">
        <v>-13.445891380000001</v>
      </c>
      <c r="E4141">
        <f t="shared" si="64"/>
        <v>0</v>
      </c>
    </row>
    <row r="4142" spans="1:5" x14ac:dyDescent="0.25">
      <c r="A4142">
        <v>41.41</v>
      </c>
      <c r="B4142">
        <v>0</v>
      </c>
      <c r="C4142">
        <v>2.3922021390000001</v>
      </c>
      <c r="D4142">
        <v>-13.445891380000001</v>
      </c>
      <c r="E4142">
        <f t="shared" si="64"/>
        <v>-51.963568000000123</v>
      </c>
    </row>
    <row r="4143" spans="1:5" x14ac:dyDescent="0.25">
      <c r="A4143">
        <v>41.42</v>
      </c>
      <c r="B4143">
        <v>0</v>
      </c>
      <c r="C4143">
        <v>2.3688457010000001</v>
      </c>
      <c r="D4143">
        <v>-5.1963644029999996</v>
      </c>
      <c r="E4143">
        <f t="shared" si="64"/>
        <v>23.356437999999979</v>
      </c>
    </row>
    <row r="4144" spans="1:5" x14ac:dyDescent="0.25">
      <c r="A4144">
        <v>41.43</v>
      </c>
      <c r="B4144">
        <v>0</v>
      </c>
      <c r="C4144">
        <v>2.275465965</v>
      </c>
      <c r="D4144">
        <v>2.3356602190000002</v>
      </c>
      <c r="E4144">
        <f t="shared" si="64"/>
        <v>93.37973600000015</v>
      </c>
    </row>
    <row r="4145" spans="1:5" x14ac:dyDescent="0.25">
      <c r="A4145">
        <v>41.44</v>
      </c>
      <c r="B4145">
        <v>0</v>
      </c>
      <c r="C4145">
        <v>2.1180186270000001</v>
      </c>
      <c r="D4145">
        <v>9.3379678730000002</v>
      </c>
      <c r="E4145">
        <f t="shared" si="64"/>
        <v>157.44733799999989</v>
      </c>
    </row>
    <row r="4146" spans="1:5" x14ac:dyDescent="0.25">
      <c r="A4146">
        <v>41.45</v>
      </c>
      <c r="B4146">
        <v>0</v>
      </c>
      <c r="C4146">
        <v>1.90055716</v>
      </c>
      <c r="D4146">
        <v>15.744730949999999</v>
      </c>
      <c r="E4146">
        <f t="shared" si="64"/>
        <v>217.46146700000011</v>
      </c>
    </row>
    <row r="4147" spans="1:5" x14ac:dyDescent="0.25">
      <c r="A4147">
        <v>41.46</v>
      </c>
      <c r="B4147">
        <v>0</v>
      </c>
      <c r="C4147">
        <v>1.6317932610000001</v>
      </c>
      <c r="D4147">
        <v>21.746141430000002</v>
      </c>
      <c r="E4147">
        <f t="shared" si="64"/>
        <v>268.76389899999987</v>
      </c>
    </row>
    <row r="4148" spans="1:5" x14ac:dyDescent="0.25">
      <c r="A4148">
        <v>41.47</v>
      </c>
      <c r="B4148">
        <v>0</v>
      </c>
      <c r="C4148">
        <v>1.6317932610000001</v>
      </c>
      <c r="D4148">
        <v>21.746141430000002</v>
      </c>
      <c r="E4148">
        <f t="shared" si="64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8"/>
  <sheetViews>
    <sheetView tabSelected="1" workbookViewId="0">
      <selection activeCell="D66" activeCellId="1" sqref="A1:A1048576 D1:D1048576"/>
    </sheetView>
  </sheetViews>
  <sheetFormatPr baseColWidth="10" defaultRowHeight="15" x14ac:dyDescent="0.25"/>
  <sheetData>
    <row r="1" spans="1:4" x14ac:dyDescent="0.25">
      <c r="A1">
        <v>0</v>
      </c>
      <c r="B1">
        <v>0</v>
      </c>
      <c r="C1">
        <v>-1.778685093</v>
      </c>
      <c r="D1">
        <v>9.430519104</v>
      </c>
    </row>
    <row r="2" spans="1:4" x14ac:dyDescent="0.25">
      <c r="A2">
        <v>0.01</v>
      </c>
      <c r="B2">
        <v>0</v>
      </c>
      <c r="C2">
        <v>-1.9544658660000001</v>
      </c>
      <c r="D2">
        <v>14.59421349</v>
      </c>
    </row>
    <row r="3" spans="1:4" x14ac:dyDescent="0.25">
      <c r="A3">
        <v>0.02</v>
      </c>
      <c r="B3">
        <v>0</v>
      </c>
      <c r="C3">
        <v>-1.9544658660000001</v>
      </c>
      <c r="D3">
        <v>14.59421349</v>
      </c>
    </row>
    <row r="4" spans="1:4" x14ac:dyDescent="0.25">
      <c r="A4">
        <v>0.03</v>
      </c>
      <c r="B4">
        <v>0</v>
      </c>
      <c r="C4">
        <v>-2.1448335649999999</v>
      </c>
      <c r="D4">
        <v>17.57807159</v>
      </c>
    </row>
    <row r="5" spans="1:4" x14ac:dyDescent="0.25">
      <c r="A5">
        <v>0.04</v>
      </c>
      <c r="B5">
        <v>0</v>
      </c>
      <c r="C5">
        <v>-2.341152906</v>
      </c>
      <c r="D5">
        <v>19.036764139999999</v>
      </c>
    </row>
    <row r="6" spans="1:4" x14ac:dyDescent="0.25">
      <c r="A6">
        <v>0.05</v>
      </c>
      <c r="B6">
        <v>0</v>
      </c>
      <c r="C6">
        <v>-2.341152906</v>
      </c>
      <c r="D6">
        <v>19.036764139999999</v>
      </c>
    </row>
    <row r="7" spans="1:4" x14ac:dyDescent="0.25">
      <c r="A7">
        <v>0.06</v>
      </c>
      <c r="B7">
        <v>0</v>
      </c>
      <c r="C7">
        <v>-2.5443782810000002</v>
      </c>
      <c r="D7">
        <v>19.631952290000001</v>
      </c>
    </row>
    <row r="8" spans="1:4" x14ac:dyDescent="0.25">
      <c r="A8">
        <v>7.0000000000000007E-2</v>
      </c>
      <c r="B8">
        <v>0</v>
      </c>
      <c r="C8">
        <v>-2.7586712840000001</v>
      </c>
      <c r="D8">
        <v>20.322540279999998</v>
      </c>
    </row>
    <row r="9" spans="1:4" x14ac:dyDescent="0.25">
      <c r="A9">
        <v>0.08</v>
      </c>
      <c r="B9">
        <v>0</v>
      </c>
      <c r="C9">
        <v>-2.9845311639999998</v>
      </c>
      <c r="D9">
        <v>21.42928886</v>
      </c>
    </row>
    <row r="10" spans="1:4" x14ac:dyDescent="0.25">
      <c r="A10">
        <v>0.09</v>
      </c>
      <c r="B10">
        <v>0</v>
      </c>
      <c r="C10">
        <v>-2.9845311639999998</v>
      </c>
      <c r="D10">
        <v>22.585977549999999</v>
      </c>
    </row>
    <row r="11" spans="1:4" x14ac:dyDescent="0.25">
      <c r="A11">
        <v>0.1</v>
      </c>
      <c r="B11">
        <v>0</v>
      </c>
      <c r="C11">
        <v>-3.4258313180000002</v>
      </c>
      <c r="D11">
        <v>22.971439360000002</v>
      </c>
    </row>
    <row r="12" spans="1:4" x14ac:dyDescent="0.25">
      <c r="A12">
        <v>0.11</v>
      </c>
      <c r="B12">
        <v>0</v>
      </c>
      <c r="C12">
        <v>-3.4258313180000002</v>
      </c>
      <c r="D12">
        <v>22.971439360000002</v>
      </c>
    </row>
    <row r="13" spans="1:4" x14ac:dyDescent="0.25">
      <c r="A13">
        <v>0.12</v>
      </c>
      <c r="B13">
        <v>0</v>
      </c>
      <c r="C13">
        <v>-3.5888457300000001</v>
      </c>
      <c r="D13">
        <v>21.158597950000001</v>
      </c>
    </row>
    <row r="14" spans="1:4" x14ac:dyDescent="0.25">
      <c r="A14">
        <v>0.13</v>
      </c>
      <c r="B14">
        <v>0</v>
      </c>
      <c r="C14">
        <v>-3.6677408219999998</v>
      </c>
      <c r="D14">
        <v>16.30142403</v>
      </c>
    </row>
    <row r="15" spans="1:4" x14ac:dyDescent="0.25">
      <c r="A15">
        <v>0.14000000000000001</v>
      </c>
      <c r="B15">
        <v>0</v>
      </c>
      <c r="C15">
        <v>-3.6344683170000001</v>
      </c>
      <c r="D15">
        <v>7.8895254140000004</v>
      </c>
    </row>
    <row r="16" spans="1:4" x14ac:dyDescent="0.25">
      <c r="A16">
        <v>0.15</v>
      </c>
      <c r="B16">
        <v>0</v>
      </c>
      <c r="C16">
        <v>-3.4753797049999999</v>
      </c>
      <c r="D16">
        <v>-3.3272511960000002</v>
      </c>
    </row>
    <row r="17" spans="1:4" x14ac:dyDescent="0.25">
      <c r="A17">
        <v>0.16</v>
      </c>
      <c r="B17">
        <v>0</v>
      </c>
      <c r="C17">
        <v>-3.4753797049999999</v>
      </c>
      <c r="D17">
        <v>-15.908879280000001</v>
      </c>
    </row>
    <row r="18" spans="1:4" x14ac:dyDescent="0.25">
      <c r="A18">
        <v>0.17</v>
      </c>
      <c r="B18">
        <v>0</v>
      </c>
      <c r="C18">
        <v>-3.195326567</v>
      </c>
      <c r="D18">
        <v>-15.908879280000001</v>
      </c>
    </row>
    <row r="19" spans="1:4" x14ac:dyDescent="0.25">
      <c r="A19">
        <v>0.18</v>
      </c>
      <c r="B19">
        <v>0</v>
      </c>
      <c r="C19">
        <v>-2.819284439</v>
      </c>
      <c r="D19">
        <v>-28.005300519999999</v>
      </c>
    </row>
    <row r="20" spans="1:4" x14ac:dyDescent="0.25">
      <c r="A20">
        <v>0.19</v>
      </c>
      <c r="B20">
        <v>0</v>
      </c>
      <c r="C20">
        <v>-2.3845653530000002</v>
      </c>
      <c r="D20">
        <v>-37.60421753</v>
      </c>
    </row>
    <row r="21" spans="1:4" x14ac:dyDescent="0.25">
      <c r="A21">
        <v>0.2</v>
      </c>
      <c r="B21">
        <v>0</v>
      </c>
      <c r="C21">
        <v>-2.3845653530000002</v>
      </c>
      <c r="D21">
        <v>-43.47190475</v>
      </c>
    </row>
    <row r="22" spans="1:4" x14ac:dyDescent="0.25">
      <c r="A22">
        <v>0.21</v>
      </c>
      <c r="B22">
        <v>0</v>
      </c>
      <c r="C22">
        <v>-1.931545496</v>
      </c>
      <c r="D22">
        <v>-45.301990510000003</v>
      </c>
    </row>
    <row r="23" spans="1:4" x14ac:dyDescent="0.25">
      <c r="A23">
        <v>0.22</v>
      </c>
      <c r="B23">
        <v>0</v>
      </c>
      <c r="C23">
        <v>-1.493319869</v>
      </c>
      <c r="D23">
        <v>-45.301990510000003</v>
      </c>
    </row>
    <row r="24" spans="1:4" x14ac:dyDescent="0.25">
      <c r="A24">
        <v>0.23</v>
      </c>
      <c r="B24">
        <v>0</v>
      </c>
      <c r="C24">
        <v>-1.08760798</v>
      </c>
      <c r="D24">
        <v>-43.82255936</v>
      </c>
    </row>
    <row r="25" spans="1:4" x14ac:dyDescent="0.25">
      <c r="A25">
        <v>0.24</v>
      </c>
      <c r="B25">
        <v>0</v>
      </c>
      <c r="C25">
        <v>-1.08760798</v>
      </c>
      <c r="D25">
        <v>-40.571193700000002</v>
      </c>
    </row>
    <row r="26" spans="1:4" x14ac:dyDescent="0.25">
      <c r="A26">
        <v>0.25</v>
      </c>
      <c r="B26">
        <v>0</v>
      </c>
      <c r="C26">
        <v>-0.71587723489999999</v>
      </c>
      <c r="D26">
        <v>-40.571193700000002</v>
      </c>
    </row>
    <row r="27" spans="1:4" x14ac:dyDescent="0.25">
      <c r="A27">
        <v>0.26</v>
      </c>
      <c r="B27">
        <v>0</v>
      </c>
      <c r="C27">
        <v>-0.36508709189999999</v>
      </c>
      <c r="D27">
        <v>-37.173072810000001</v>
      </c>
    </row>
    <row r="28" spans="1:4" x14ac:dyDescent="0.25">
      <c r="A28">
        <v>0.27</v>
      </c>
      <c r="B28">
        <v>0</v>
      </c>
      <c r="C28">
        <v>-0.36508709189999999</v>
      </c>
      <c r="D28">
        <v>-37.173072810000001</v>
      </c>
    </row>
    <row r="29" spans="1:4" x14ac:dyDescent="0.25">
      <c r="A29">
        <v>0.28000000000000003</v>
      </c>
      <c r="B29">
        <v>0</v>
      </c>
      <c r="C29">
        <v>-1.4518520789999999E-2</v>
      </c>
      <c r="D29">
        <v>-35.079017640000004</v>
      </c>
    </row>
    <row r="30" spans="1:4" x14ac:dyDescent="0.25">
      <c r="A30">
        <v>0.28999999999999998</v>
      </c>
      <c r="B30">
        <v>0</v>
      </c>
      <c r="C30">
        <v>0.35391926769999998</v>
      </c>
      <c r="D30">
        <v>-35.056854250000001</v>
      </c>
    </row>
    <row r="31" spans="1:4" x14ac:dyDescent="0.25">
      <c r="A31">
        <v>0.3</v>
      </c>
      <c r="B31">
        <v>0</v>
      </c>
      <c r="C31">
        <v>0.35391926769999998</v>
      </c>
      <c r="D31">
        <v>-36.843776699999999</v>
      </c>
    </row>
    <row r="32" spans="1:4" x14ac:dyDescent="0.25">
      <c r="A32">
        <v>0.31</v>
      </c>
      <c r="B32">
        <v>0</v>
      </c>
      <c r="C32">
        <v>0.74770683049999997</v>
      </c>
      <c r="D32">
        <v>-39.378757479999997</v>
      </c>
    </row>
    <row r="33" spans="1:4" x14ac:dyDescent="0.25">
      <c r="A33">
        <v>0.32</v>
      </c>
      <c r="B33">
        <v>0</v>
      </c>
      <c r="C33">
        <v>1.1592258209999999</v>
      </c>
      <c r="D33">
        <v>-41.151897429999998</v>
      </c>
    </row>
    <row r="34" spans="1:4" x14ac:dyDescent="0.25">
      <c r="A34">
        <v>0.33</v>
      </c>
      <c r="B34">
        <v>0</v>
      </c>
      <c r="C34">
        <v>1.566045165</v>
      </c>
      <c r="D34">
        <v>-41.151897429999998</v>
      </c>
    </row>
    <row r="35" spans="1:4" x14ac:dyDescent="0.25">
      <c r="A35">
        <v>0.34</v>
      </c>
      <c r="B35">
        <v>0</v>
      </c>
      <c r="C35">
        <v>1.9352315659999999</v>
      </c>
      <c r="D35">
        <v>-40.681941989999999</v>
      </c>
    </row>
    <row r="36" spans="1:4" x14ac:dyDescent="0.25">
      <c r="A36">
        <v>0.35</v>
      </c>
      <c r="B36">
        <v>0</v>
      </c>
      <c r="C36">
        <v>2.2344088549999999</v>
      </c>
      <c r="D36">
        <v>-36.918640140000001</v>
      </c>
    </row>
    <row r="37" spans="1:4" x14ac:dyDescent="0.25">
      <c r="A37">
        <v>0.36</v>
      </c>
      <c r="B37">
        <v>0</v>
      </c>
      <c r="C37">
        <v>2.4362609389999998</v>
      </c>
      <c r="D37">
        <v>-29.917722699999999</v>
      </c>
    </row>
    <row r="38" spans="1:4" x14ac:dyDescent="0.25">
      <c r="A38">
        <v>0.37</v>
      </c>
      <c r="B38">
        <v>0</v>
      </c>
      <c r="C38">
        <v>2.5330362320000002</v>
      </c>
      <c r="D38">
        <v>-20.185205459999999</v>
      </c>
    </row>
    <row r="39" spans="1:4" x14ac:dyDescent="0.25">
      <c r="A39">
        <v>0.38</v>
      </c>
      <c r="B39">
        <v>0</v>
      </c>
      <c r="C39">
        <v>2.5330362320000002</v>
      </c>
      <c r="D39">
        <v>-9.6775465010000001</v>
      </c>
    </row>
    <row r="40" spans="1:4" x14ac:dyDescent="0.25">
      <c r="A40">
        <v>0.39</v>
      </c>
      <c r="B40">
        <v>0</v>
      </c>
      <c r="C40">
        <v>2.5318198199999999</v>
      </c>
      <c r="D40">
        <v>-9.6775465010000001</v>
      </c>
    </row>
    <row r="41" spans="1:4" x14ac:dyDescent="0.25">
      <c r="A41">
        <v>0.4</v>
      </c>
      <c r="B41">
        <v>0</v>
      </c>
      <c r="C41">
        <v>2.5318198199999999</v>
      </c>
      <c r="D41">
        <v>0.1216469854</v>
      </c>
    </row>
    <row r="42" spans="1:4" x14ac:dyDescent="0.25">
      <c r="A42">
        <v>0.41</v>
      </c>
      <c r="B42">
        <v>0</v>
      </c>
      <c r="C42">
        <v>2.4598665240000002</v>
      </c>
      <c r="D42">
        <v>7.1953296660000001</v>
      </c>
    </row>
    <row r="43" spans="1:4" x14ac:dyDescent="0.25">
      <c r="A43">
        <v>0.42</v>
      </c>
      <c r="B43">
        <v>0</v>
      </c>
      <c r="C43">
        <v>2.3516232970000002</v>
      </c>
      <c r="D43">
        <v>7.1953296660000001</v>
      </c>
    </row>
    <row r="44" spans="1:4" x14ac:dyDescent="0.25">
      <c r="A44">
        <v>0.43</v>
      </c>
      <c r="B44">
        <v>0</v>
      </c>
      <c r="C44">
        <v>2.2444472310000001</v>
      </c>
      <c r="D44">
        <v>10.824336049999999</v>
      </c>
    </row>
    <row r="45" spans="1:4" x14ac:dyDescent="0.25">
      <c r="A45">
        <v>0.44</v>
      </c>
      <c r="B45">
        <v>0</v>
      </c>
      <c r="C45">
        <v>2.1668367389999998</v>
      </c>
      <c r="D45">
        <v>10.71760654</v>
      </c>
    </row>
    <row r="46" spans="1:4" x14ac:dyDescent="0.25">
      <c r="A46">
        <v>0.45</v>
      </c>
      <c r="B46">
        <v>0</v>
      </c>
      <c r="C46">
        <v>2.1313171390000001</v>
      </c>
      <c r="D46">
        <v>7.7610306739999997</v>
      </c>
    </row>
    <row r="47" spans="1:4" x14ac:dyDescent="0.25">
      <c r="A47">
        <v>0.46</v>
      </c>
      <c r="B47">
        <v>0</v>
      </c>
      <c r="C47">
        <v>2.1326150890000002</v>
      </c>
      <c r="D47">
        <v>3.5519640450000001</v>
      </c>
    </row>
    <row r="48" spans="1:4" x14ac:dyDescent="0.25">
      <c r="A48">
        <v>0.47</v>
      </c>
      <c r="B48">
        <v>0</v>
      </c>
      <c r="C48">
        <v>2.1326150890000002</v>
      </c>
      <c r="D48">
        <v>-0.12979921699999999</v>
      </c>
    </row>
    <row r="49" spans="1:4" x14ac:dyDescent="0.25">
      <c r="A49">
        <v>0.48</v>
      </c>
      <c r="B49">
        <v>0</v>
      </c>
      <c r="C49">
        <v>2.1497004030000002</v>
      </c>
      <c r="D49">
        <v>-0.12979921699999999</v>
      </c>
    </row>
    <row r="50" spans="1:4" x14ac:dyDescent="0.25">
      <c r="A50">
        <v>0.49</v>
      </c>
      <c r="B50">
        <v>0</v>
      </c>
      <c r="C50">
        <v>2.153225183</v>
      </c>
      <c r="D50">
        <v>-1.70851028</v>
      </c>
    </row>
    <row r="51" spans="1:4" x14ac:dyDescent="0.25">
      <c r="A51">
        <v>0.5</v>
      </c>
      <c r="B51">
        <v>0</v>
      </c>
      <c r="C51">
        <v>2.153225183</v>
      </c>
      <c r="D51">
        <v>-0.3524906337</v>
      </c>
    </row>
    <row r="52" spans="1:4" x14ac:dyDescent="0.25">
      <c r="A52">
        <v>0.51</v>
      </c>
      <c r="B52">
        <v>0</v>
      </c>
      <c r="C52">
        <v>2.0122668739999998</v>
      </c>
      <c r="D52">
        <v>3.9253170489999998</v>
      </c>
    </row>
    <row r="53" spans="1:4" x14ac:dyDescent="0.25">
      <c r="A53">
        <v>0.52</v>
      </c>
      <c r="B53">
        <v>0</v>
      </c>
      <c r="C53">
        <v>1.844367385</v>
      </c>
      <c r="D53">
        <v>10.170518879999999</v>
      </c>
    </row>
    <row r="54" spans="1:4" x14ac:dyDescent="0.25">
      <c r="A54">
        <v>0.53</v>
      </c>
      <c r="B54">
        <v>0</v>
      </c>
      <c r="C54">
        <v>1.844367385</v>
      </c>
      <c r="D54">
        <v>10.170518879999999</v>
      </c>
    </row>
    <row r="55" spans="1:4" x14ac:dyDescent="0.25">
      <c r="A55">
        <v>0.54</v>
      </c>
      <c r="B55">
        <v>0</v>
      </c>
      <c r="C55">
        <v>1.6257407669999999</v>
      </c>
      <c r="D55">
        <v>16.789943699999998</v>
      </c>
    </row>
    <row r="56" spans="1:4" x14ac:dyDescent="0.25">
      <c r="A56">
        <v>0.55000000000000004</v>
      </c>
      <c r="B56">
        <v>0</v>
      </c>
      <c r="C56">
        <v>1.386131287</v>
      </c>
      <c r="D56">
        <v>21.86266899</v>
      </c>
    </row>
    <row r="57" spans="1:4" x14ac:dyDescent="0.25">
      <c r="A57">
        <v>0.56000000000000005</v>
      </c>
      <c r="B57">
        <v>0</v>
      </c>
      <c r="C57">
        <v>1.386131287</v>
      </c>
      <c r="D57">
        <v>23.960941309999999</v>
      </c>
    </row>
    <row r="58" spans="1:4" x14ac:dyDescent="0.25">
      <c r="A58">
        <v>0.56999999999999995</v>
      </c>
      <c r="B58">
        <v>0</v>
      </c>
      <c r="C58">
        <v>1.163108706</v>
      </c>
      <c r="D58">
        <v>22.302255630000001</v>
      </c>
    </row>
    <row r="59" spans="1:4" x14ac:dyDescent="0.25">
      <c r="A59">
        <v>0.57999999999999996</v>
      </c>
      <c r="B59">
        <v>0</v>
      </c>
      <c r="C59">
        <v>0.99204629659999999</v>
      </c>
      <c r="D59">
        <v>17.106245040000001</v>
      </c>
    </row>
    <row r="60" spans="1:4" x14ac:dyDescent="0.25">
      <c r="A60">
        <v>0.59</v>
      </c>
      <c r="B60">
        <v>0</v>
      </c>
      <c r="C60">
        <v>0.89846658710000005</v>
      </c>
      <c r="D60">
        <v>9.3579683300000003</v>
      </c>
    </row>
    <row r="61" spans="1:4" x14ac:dyDescent="0.25">
      <c r="A61">
        <v>0.6</v>
      </c>
      <c r="B61">
        <v>0</v>
      </c>
      <c r="C61">
        <v>0.89007651809999999</v>
      </c>
      <c r="D61">
        <v>9.3579683300000003</v>
      </c>
    </row>
    <row r="62" spans="1:4" x14ac:dyDescent="0.25">
      <c r="A62">
        <v>0.61</v>
      </c>
      <c r="B62">
        <v>0</v>
      </c>
      <c r="C62">
        <v>0.95615667100000001</v>
      </c>
      <c r="D62">
        <v>0.83900803329999996</v>
      </c>
    </row>
    <row r="63" spans="1:4" x14ac:dyDescent="0.25">
      <c r="A63">
        <v>0.62</v>
      </c>
      <c r="B63">
        <v>0</v>
      </c>
      <c r="C63">
        <v>0.95615667100000001</v>
      </c>
      <c r="D63">
        <v>-6.6080136300000003</v>
      </c>
    </row>
    <row r="64" spans="1:4" x14ac:dyDescent="0.25">
      <c r="A64">
        <v>0.63</v>
      </c>
      <c r="B64">
        <v>0</v>
      </c>
      <c r="C64">
        <v>1.0709764960000001</v>
      </c>
      <c r="D64">
        <v>-11.481981279999999</v>
      </c>
    </row>
    <row r="65" spans="1:4" x14ac:dyDescent="0.25">
      <c r="A65">
        <v>0.64</v>
      </c>
      <c r="B65">
        <v>0</v>
      </c>
      <c r="C65">
        <v>1.2019326690000001</v>
      </c>
      <c r="D65">
        <v>-11.481981279999999</v>
      </c>
    </row>
    <row r="66" spans="1:4" x14ac:dyDescent="0.25">
      <c r="A66">
        <v>0.65</v>
      </c>
      <c r="B66">
        <v>0</v>
      </c>
      <c r="C66">
        <v>1.318577409</v>
      </c>
      <c r="D66">
        <v>-13.095624920000001</v>
      </c>
    </row>
    <row r="67" spans="1:4" x14ac:dyDescent="0.25">
      <c r="A67">
        <v>0.66</v>
      </c>
      <c r="B67">
        <v>0</v>
      </c>
      <c r="C67">
        <v>1.318577409</v>
      </c>
      <c r="D67">
        <v>-11.66447163</v>
      </c>
    </row>
    <row r="68" spans="1:4" x14ac:dyDescent="0.25">
      <c r="A68">
        <v>0.67</v>
      </c>
      <c r="B68">
        <v>0</v>
      </c>
      <c r="C68">
        <v>1.40124476</v>
      </c>
      <c r="D68">
        <v>-11.66447163</v>
      </c>
    </row>
    <row r="69" spans="1:4" x14ac:dyDescent="0.25">
      <c r="A69">
        <v>0.68</v>
      </c>
      <c r="B69">
        <v>0</v>
      </c>
      <c r="C69">
        <v>1.4424870009999999</v>
      </c>
      <c r="D69">
        <v>-8.2667360310000007</v>
      </c>
    </row>
    <row r="70" spans="1:4" x14ac:dyDescent="0.25">
      <c r="A70">
        <v>0.69</v>
      </c>
      <c r="B70">
        <v>0</v>
      </c>
      <c r="C70">
        <v>1.450871944</v>
      </c>
      <c r="D70">
        <v>-4.1242237089999998</v>
      </c>
    </row>
    <row r="71" spans="1:4" x14ac:dyDescent="0.25">
      <c r="A71">
        <v>0.7</v>
      </c>
      <c r="B71">
        <v>0</v>
      </c>
      <c r="C71">
        <v>1.450871944</v>
      </c>
      <c r="D71">
        <v>-0.8384941816</v>
      </c>
    </row>
    <row r="72" spans="1:4" x14ac:dyDescent="0.25">
      <c r="A72">
        <v>0.71</v>
      </c>
      <c r="B72">
        <v>0</v>
      </c>
      <c r="C72">
        <v>1.4412250520000001</v>
      </c>
      <c r="D72">
        <v>-0.8384941816</v>
      </c>
    </row>
    <row r="73" spans="1:4" x14ac:dyDescent="0.25">
      <c r="A73">
        <v>0.72</v>
      </c>
      <c r="B73">
        <v>0</v>
      </c>
      <c r="C73">
        <v>1.4314081670000001</v>
      </c>
      <c r="D73">
        <v>0.96469271180000005</v>
      </c>
    </row>
    <row r="74" spans="1:4" x14ac:dyDescent="0.25">
      <c r="A74">
        <v>0.73</v>
      </c>
      <c r="B74">
        <v>0</v>
      </c>
      <c r="C74">
        <v>1.4314081670000001</v>
      </c>
      <c r="D74">
        <v>0.98168599609999996</v>
      </c>
    </row>
    <row r="75" spans="1:4" x14ac:dyDescent="0.25">
      <c r="A75">
        <v>0.74</v>
      </c>
      <c r="B75">
        <v>0</v>
      </c>
      <c r="C75">
        <v>1.4309723379999999</v>
      </c>
      <c r="D75">
        <v>0.98168599609999996</v>
      </c>
    </row>
    <row r="76" spans="1:4" x14ac:dyDescent="0.25">
      <c r="A76">
        <v>0.75</v>
      </c>
      <c r="B76">
        <v>0</v>
      </c>
      <c r="C76">
        <v>1.438255906</v>
      </c>
      <c r="D76">
        <v>4.3580479919999998E-2</v>
      </c>
    </row>
    <row r="77" spans="1:4" x14ac:dyDescent="0.25">
      <c r="A77">
        <v>0.76</v>
      </c>
      <c r="B77">
        <v>0</v>
      </c>
      <c r="C77">
        <v>1.440068841</v>
      </c>
      <c r="D77">
        <v>-0.72835016249999995</v>
      </c>
    </row>
    <row r="78" spans="1:4" x14ac:dyDescent="0.25">
      <c r="A78">
        <v>0.77</v>
      </c>
      <c r="B78">
        <v>0</v>
      </c>
      <c r="C78">
        <v>1.4142639640000001</v>
      </c>
      <c r="D78">
        <v>-0.18129269780000001</v>
      </c>
    </row>
    <row r="79" spans="1:4" x14ac:dyDescent="0.25">
      <c r="A79">
        <v>0.78</v>
      </c>
      <c r="B79">
        <v>0</v>
      </c>
      <c r="C79">
        <v>1.4142639640000001</v>
      </c>
      <c r="D79">
        <v>2.580489397</v>
      </c>
    </row>
    <row r="80" spans="1:4" x14ac:dyDescent="0.25">
      <c r="A80">
        <v>0.79</v>
      </c>
      <c r="B80">
        <v>0</v>
      </c>
      <c r="C80">
        <v>1.338269114</v>
      </c>
      <c r="D80">
        <v>2.580489397</v>
      </c>
    </row>
    <row r="81" spans="1:4" x14ac:dyDescent="0.25">
      <c r="A81">
        <v>0.8</v>
      </c>
      <c r="B81">
        <v>0</v>
      </c>
      <c r="C81">
        <v>1.1943817139999999</v>
      </c>
      <c r="D81">
        <v>7.5994801519999999</v>
      </c>
    </row>
    <row r="82" spans="1:4" x14ac:dyDescent="0.25">
      <c r="A82">
        <v>0.81</v>
      </c>
      <c r="B82">
        <v>0</v>
      </c>
      <c r="C82">
        <v>0.97827267650000005</v>
      </c>
      <c r="D82">
        <v>14.388743399999999</v>
      </c>
    </row>
    <row r="83" spans="1:4" x14ac:dyDescent="0.25">
      <c r="A83">
        <v>0.82</v>
      </c>
      <c r="B83">
        <v>0</v>
      </c>
      <c r="C83">
        <v>0.69858813289999999</v>
      </c>
      <c r="D83">
        <v>21.610898970000001</v>
      </c>
    </row>
    <row r="84" spans="1:4" x14ac:dyDescent="0.25">
      <c r="A84">
        <v>0.83</v>
      </c>
      <c r="B84">
        <v>0</v>
      </c>
      <c r="C84">
        <v>0.37644082309999999</v>
      </c>
      <c r="D84">
        <v>27.968454359999999</v>
      </c>
    </row>
    <row r="85" spans="1:4" x14ac:dyDescent="0.25">
      <c r="A85">
        <v>0.84</v>
      </c>
      <c r="B85">
        <v>0</v>
      </c>
      <c r="C85">
        <v>0.37644082309999999</v>
      </c>
      <c r="D85">
        <v>27.968454359999999</v>
      </c>
    </row>
    <row r="86" spans="1:4" x14ac:dyDescent="0.25">
      <c r="A86">
        <v>0.85</v>
      </c>
      <c r="B86">
        <v>0</v>
      </c>
      <c r="C86">
        <v>4.0213808419999997E-2</v>
      </c>
      <c r="D86">
        <v>32.214733119999998</v>
      </c>
    </row>
    <row r="87" spans="1:4" x14ac:dyDescent="0.25">
      <c r="A87">
        <v>0.86</v>
      </c>
      <c r="B87">
        <v>0</v>
      </c>
      <c r="C87">
        <v>-0.27921503780000001</v>
      </c>
      <c r="D87">
        <v>33.622699740000002</v>
      </c>
    </row>
    <row r="88" spans="1:4" x14ac:dyDescent="0.25">
      <c r="A88">
        <v>0.87</v>
      </c>
      <c r="B88">
        <v>0</v>
      </c>
      <c r="C88">
        <v>-0.27921503780000001</v>
      </c>
      <c r="D88">
        <v>31.942884450000001</v>
      </c>
    </row>
    <row r="89" spans="1:4" x14ac:dyDescent="0.25">
      <c r="A89">
        <v>0.88</v>
      </c>
      <c r="B89">
        <v>0</v>
      </c>
      <c r="C89">
        <v>-0.55593526360000001</v>
      </c>
      <c r="D89">
        <v>27.672025680000001</v>
      </c>
    </row>
    <row r="90" spans="1:4" x14ac:dyDescent="0.25">
      <c r="A90">
        <v>0.89</v>
      </c>
      <c r="B90">
        <v>0</v>
      </c>
      <c r="C90">
        <v>-0.77117705349999999</v>
      </c>
      <c r="D90">
        <v>21.524175639999999</v>
      </c>
    </row>
    <row r="91" spans="1:4" x14ac:dyDescent="0.25">
      <c r="A91">
        <v>0.9</v>
      </c>
      <c r="B91">
        <v>0</v>
      </c>
      <c r="C91">
        <v>-0.91310226920000004</v>
      </c>
      <c r="D91">
        <v>14.192520139999999</v>
      </c>
    </row>
    <row r="92" spans="1:4" x14ac:dyDescent="0.25">
      <c r="A92">
        <v>0.91</v>
      </c>
      <c r="B92">
        <v>0</v>
      </c>
      <c r="C92">
        <v>-0.97491598130000001</v>
      </c>
      <c r="D92">
        <v>14.192520139999999</v>
      </c>
    </row>
    <row r="93" spans="1:4" x14ac:dyDescent="0.25">
      <c r="A93">
        <v>0.92</v>
      </c>
      <c r="B93">
        <v>0</v>
      </c>
      <c r="C93">
        <v>-0.95418649909999997</v>
      </c>
      <c r="D93">
        <v>6.1813740729999997</v>
      </c>
    </row>
    <row r="94" spans="1:4" x14ac:dyDescent="0.25">
      <c r="A94">
        <v>0.93</v>
      </c>
      <c r="B94">
        <v>0</v>
      </c>
      <c r="C94">
        <v>-0.85044062139999999</v>
      </c>
      <c r="D94">
        <v>-2.0729470249999999</v>
      </c>
    </row>
    <row r="95" spans="1:4" x14ac:dyDescent="0.25">
      <c r="A95">
        <v>0.94</v>
      </c>
      <c r="B95">
        <v>0</v>
      </c>
      <c r="C95">
        <v>-0.66960293049999997</v>
      </c>
      <c r="D95">
        <v>-10.37459183</v>
      </c>
    </row>
    <row r="96" spans="1:4" x14ac:dyDescent="0.25">
      <c r="A96">
        <v>0.95</v>
      </c>
      <c r="B96">
        <v>0</v>
      </c>
      <c r="C96">
        <v>-0.42112460730000001</v>
      </c>
      <c r="D96">
        <v>-18.083770749999999</v>
      </c>
    </row>
    <row r="97" spans="1:4" x14ac:dyDescent="0.25">
      <c r="A97">
        <v>0.96</v>
      </c>
      <c r="B97">
        <v>0</v>
      </c>
      <c r="C97">
        <v>-0.42112460730000001</v>
      </c>
      <c r="D97">
        <v>-24.847829820000001</v>
      </c>
    </row>
    <row r="98" spans="1:4" x14ac:dyDescent="0.25">
      <c r="A98">
        <v>0.97</v>
      </c>
      <c r="B98">
        <v>0</v>
      </c>
      <c r="C98">
        <v>-0.12847651539999999</v>
      </c>
      <c r="D98">
        <v>-24.847829820000001</v>
      </c>
    </row>
    <row r="99" spans="1:4" x14ac:dyDescent="0.25">
      <c r="A99">
        <v>0.98</v>
      </c>
      <c r="B99">
        <v>0</v>
      </c>
      <c r="C99">
        <v>0.17762276530000001</v>
      </c>
      <c r="D99">
        <v>-29.264808649999999</v>
      </c>
    </row>
    <row r="100" spans="1:4" x14ac:dyDescent="0.25">
      <c r="A100">
        <v>0.99</v>
      </c>
      <c r="B100">
        <v>0</v>
      </c>
      <c r="C100">
        <v>0.17762276530000001</v>
      </c>
      <c r="D100">
        <v>-30.60992813</v>
      </c>
    </row>
    <row r="101" spans="1:4" x14ac:dyDescent="0.25">
      <c r="A101">
        <v>1</v>
      </c>
      <c r="B101">
        <v>0</v>
      </c>
      <c r="C101">
        <v>0.45436006779999999</v>
      </c>
      <c r="D101">
        <v>-27.673730849999998</v>
      </c>
    </row>
    <row r="102" spans="1:4" x14ac:dyDescent="0.25">
      <c r="A102">
        <v>1.01</v>
      </c>
      <c r="B102">
        <v>0</v>
      </c>
      <c r="C102">
        <v>0.76070213320000002</v>
      </c>
      <c r="D102">
        <v>-20.681846620000002</v>
      </c>
    </row>
    <row r="103" spans="1:4" x14ac:dyDescent="0.25">
      <c r="A103">
        <v>1.02</v>
      </c>
      <c r="B103">
        <v>0</v>
      </c>
      <c r="C103">
        <v>0.76070213320000002</v>
      </c>
      <c r="D103">
        <v>-20.681846620000002</v>
      </c>
    </row>
    <row r="104" spans="1:4" x14ac:dyDescent="0.25">
      <c r="A104">
        <v>1.03</v>
      </c>
      <c r="B104">
        <v>0</v>
      </c>
      <c r="C104">
        <v>0.73583662510000003</v>
      </c>
      <c r="D104">
        <v>-9.9523611069999998</v>
      </c>
    </row>
    <row r="105" spans="1:4" x14ac:dyDescent="0.25">
      <c r="A105">
        <v>1.04</v>
      </c>
      <c r="B105">
        <v>0</v>
      </c>
      <c r="C105">
        <v>0.58868652580000003</v>
      </c>
      <c r="D105">
        <v>14.71500874</v>
      </c>
    </row>
    <row r="106" spans="1:4" x14ac:dyDescent="0.25">
      <c r="A106">
        <v>1.05</v>
      </c>
      <c r="B106">
        <v>0</v>
      </c>
      <c r="C106">
        <v>0.34820875530000001</v>
      </c>
      <c r="D106">
        <v>14.71500874</v>
      </c>
    </row>
    <row r="107" spans="1:4" x14ac:dyDescent="0.25">
      <c r="A107">
        <v>1.06</v>
      </c>
      <c r="B107">
        <v>0</v>
      </c>
      <c r="C107">
        <v>5.9905547650000002E-2</v>
      </c>
      <c r="D107">
        <v>24.04778099</v>
      </c>
    </row>
    <row r="108" spans="1:4" x14ac:dyDescent="0.25">
      <c r="A108">
        <v>1.07</v>
      </c>
      <c r="B108">
        <v>0</v>
      </c>
      <c r="C108">
        <v>-0.2209688276</v>
      </c>
      <c r="D108">
        <v>28.830320360000002</v>
      </c>
    </row>
    <row r="109" spans="1:4" x14ac:dyDescent="0.25">
      <c r="A109">
        <v>1.08</v>
      </c>
      <c r="B109">
        <v>0</v>
      </c>
      <c r="C109">
        <v>-0.44589772820000001</v>
      </c>
      <c r="D109">
        <v>28.08743668</v>
      </c>
    </row>
    <row r="110" spans="1:4" x14ac:dyDescent="0.25">
      <c r="A110">
        <v>1.0900000000000001</v>
      </c>
      <c r="B110">
        <v>0</v>
      </c>
      <c r="C110">
        <v>-0.44589772820000001</v>
      </c>
      <c r="D110">
        <v>22.492891310000001</v>
      </c>
    </row>
    <row r="111" spans="1:4" x14ac:dyDescent="0.25">
      <c r="A111">
        <v>1.1000000000000001</v>
      </c>
      <c r="B111">
        <v>0</v>
      </c>
      <c r="C111">
        <v>-0.58037018780000005</v>
      </c>
      <c r="D111">
        <v>22.492891310000001</v>
      </c>
    </row>
    <row r="112" spans="1:4" x14ac:dyDescent="0.25">
      <c r="A112">
        <v>1.1100000000000001</v>
      </c>
      <c r="B112">
        <v>0</v>
      </c>
      <c r="C112">
        <v>-0.61338651180000003</v>
      </c>
      <c r="D112">
        <v>13.447243690000001</v>
      </c>
    </row>
    <row r="113" spans="1:4" x14ac:dyDescent="0.25">
      <c r="A113">
        <v>1.1200000000000001</v>
      </c>
      <c r="B113">
        <v>0</v>
      </c>
      <c r="C113">
        <v>-0.55326676370000005</v>
      </c>
      <c r="D113">
        <v>3.301635981</v>
      </c>
    </row>
    <row r="114" spans="1:4" x14ac:dyDescent="0.25">
      <c r="A114">
        <v>1.1299999999999999</v>
      </c>
      <c r="B114">
        <v>0</v>
      </c>
      <c r="C114">
        <v>-0.42534786460000001</v>
      </c>
      <c r="D114">
        <v>-6.0119767189999997</v>
      </c>
    </row>
    <row r="115" spans="1:4" x14ac:dyDescent="0.25">
      <c r="A115">
        <v>1.1399999999999999</v>
      </c>
      <c r="B115">
        <v>0</v>
      </c>
      <c r="C115">
        <v>-0.25790515539999997</v>
      </c>
      <c r="D115">
        <v>-12.791889189999999</v>
      </c>
    </row>
    <row r="116" spans="1:4" x14ac:dyDescent="0.25">
      <c r="A116">
        <v>1.1499999999999999</v>
      </c>
      <c r="B116">
        <v>0</v>
      </c>
      <c r="C116">
        <v>-0.25790515539999997</v>
      </c>
      <c r="D116">
        <v>-12.791889189999999</v>
      </c>
    </row>
    <row r="117" spans="1:4" x14ac:dyDescent="0.25">
      <c r="A117">
        <v>1.1599999999999999</v>
      </c>
      <c r="B117">
        <v>0</v>
      </c>
      <c r="C117">
        <v>-7.4803054329999993E-2</v>
      </c>
      <c r="D117">
        <v>-16.74427223</v>
      </c>
    </row>
    <row r="118" spans="1:4" x14ac:dyDescent="0.25">
      <c r="A118">
        <v>1.17</v>
      </c>
      <c r="B118">
        <v>0</v>
      </c>
      <c r="C118">
        <v>0.1138622314</v>
      </c>
      <c r="D118">
        <v>-18.310209270000001</v>
      </c>
    </row>
    <row r="119" spans="1:4" x14ac:dyDescent="0.25">
      <c r="A119">
        <v>1.18</v>
      </c>
      <c r="B119">
        <v>0</v>
      </c>
      <c r="C119">
        <v>0.1138622314</v>
      </c>
      <c r="D119">
        <v>-18.866527560000002</v>
      </c>
    </row>
    <row r="120" spans="1:4" x14ac:dyDescent="0.25">
      <c r="A120">
        <v>1.19</v>
      </c>
      <c r="B120">
        <v>0</v>
      </c>
      <c r="C120">
        <v>0.3068800867</v>
      </c>
      <c r="D120">
        <v>-19.301786419999999</v>
      </c>
    </row>
    <row r="121" spans="1:4" x14ac:dyDescent="0.25">
      <c r="A121">
        <v>1.2</v>
      </c>
      <c r="B121">
        <v>0</v>
      </c>
      <c r="C121">
        <v>0.51064217089999997</v>
      </c>
      <c r="D121">
        <v>-20.37620926</v>
      </c>
    </row>
    <row r="122" spans="1:4" x14ac:dyDescent="0.25">
      <c r="A122">
        <v>1.21</v>
      </c>
      <c r="B122">
        <v>0</v>
      </c>
      <c r="C122">
        <v>0.72598618270000004</v>
      </c>
      <c r="D122">
        <v>-21.534400940000001</v>
      </c>
    </row>
    <row r="123" spans="1:4" x14ac:dyDescent="0.25">
      <c r="A123">
        <v>1.22</v>
      </c>
      <c r="B123">
        <v>0</v>
      </c>
      <c r="C123">
        <v>0.94679117199999996</v>
      </c>
      <c r="D123">
        <v>-21.534400940000001</v>
      </c>
    </row>
    <row r="124" spans="1:4" x14ac:dyDescent="0.25">
      <c r="A124">
        <v>1.23</v>
      </c>
      <c r="B124">
        <v>0</v>
      </c>
      <c r="C124">
        <v>1.1499885320000001</v>
      </c>
      <c r="D124">
        <v>-22.08049583</v>
      </c>
    </row>
    <row r="125" spans="1:4" x14ac:dyDescent="0.25">
      <c r="A125">
        <v>1.24</v>
      </c>
      <c r="B125">
        <v>0</v>
      </c>
      <c r="C125">
        <v>1.1499885320000001</v>
      </c>
      <c r="D125">
        <v>-20.3197422</v>
      </c>
    </row>
    <row r="126" spans="1:4" x14ac:dyDescent="0.25">
      <c r="A126">
        <v>1.25</v>
      </c>
      <c r="B126">
        <v>0</v>
      </c>
      <c r="C126">
        <v>1.305531979</v>
      </c>
      <c r="D126">
        <v>-20.3197422</v>
      </c>
    </row>
    <row r="127" spans="1:4" x14ac:dyDescent="0.25">
      <c r="A127">
        <v>1.26</v>
      </c>
      <c r="B127">
        <v>0</v>
      </c>
      <c r="C127">
        <v>1.378617644</v>
      </c>
      <c r="D127">
        <v>-15.55433846</v>
      </c>
    </row>
    <row r="128" spans="1:4" x14ac:dyDescent="0.25">
      <c r="A128">
        <v>1.27</v>
      </c>
      <c r="B128">
        <v>0</v>
      </c>
      <c r="C128">
        <v>1.378617644</v>
      </c>
      <c r="D128">
        <v>-7.3085680010000003</v>
      </c>
    </row>
    <row r="129" spans="1:4" x14ac:dyDescent="0.25">
      <c r="A129">
        <v>1.28</v>
      </c>
      <c r="B129">
        <v>0</v>
      </c>
      <c r="C129">
        <v>1.3481961490000001</v>
      </c>
      <c r="D129">
        <v>3.0421533580000002</v>
      </c>
    </row>
    <row r="130" spans="1:4" x14ac:dyDescent="0.25">
      <c r="A130">
        <v>1.29</v>
      </c>
      <c r="B130">
        <v>0</v>
      </c>
      <c r="C130">
        <v>1.2113715410000001</v>
      </c>
      <c r="D130">
        <v>13.6824522</v>
      </c>
    </row>
    <row r="131" spans="1:4" x14ac:dyDescent="0.25">
      <c r="A131">
        <v>1.3</v>
      </c>
      <c r="B131">
        <v>0</v>
      </c>
      <c r="C131">
        <v>0.99174863099999999</v>
      </c>
      <c r="D131">
        <v>21.96229744</v>
      </c>
    </row>
    <row r="132" spans="1:4" x14ac:dyDescent="0.25">
      <c r="A132">
        <v>1.31</v>
      </c>
      <c r="B132">
        <v>0</v>
      </c>
      <c r="C132">
        <v>0.73111486429999994</v>
      </c>
      <c r="D132">
        <v>21.96229744</v>
      </c>
    </row>
    <row r="133" spans="1:4" x14ac:dyDescent="0.25">
      <c r="A133">
        <v>1.32</v>
      </c>
      <c r="B133">
        <v>0</v>
      </c>
      <c r="C133">
        <v>0.48264318699999997</v>
      </c>
      <c r="D133">
        <v>26.06337357</v>
      </c>
    </row>
    <row r="134" spans="1:4" x14ac:dyDescent="0.25">
      <c r="A134">
        <v>1.33</v>
      </c>
      <c r="B134">
        <v>0</v>
      </c>
      <c r="C134">
        <v>0.29067873950000001</v>
      </c>
      <c r="D134">
        <v>24.847169879999999</v>
      </c>
    </row>
    <row r="135" spans="1:4" x14ac:dyDescent="0.25">
      <c r="A135">
        <v>1.34</v>
      </c>
      <c r="B135">
        <v>0</v>
      </c>
      <c r="C135">
        <v>0.18177695569999999</v>
      </c>
      <c r="D135">
        <v>19.19644547</v>
      </c>
    </row>
    <row r="136" spans="1:4" x14ac:dyDescent="0.25">
      <c r="A136">
        <v>1.35</v>
      </c>
      <c r="B136">
        <v>0</v>
      </c>
      <c r="C136">
        <v>0.15182089809999999</v>
      </c>
      <c r="D136">
        <v>10.89017868</v>
      </c>
    </row>
    <row r="137" spans="1:4" x14ac:dyDescent="0.25">
      <c r="A137">
        <v>1.36</v>
      </c>
      <c r="B137">
        <v>0</v>
      </c>
      <c r="C137">
        <v>0.15182089809999999</v>
      </c>
      <c r="D137">
        <v>2.9956047529999998</v>
      </c>
    </row>
    <row r="138" spans="1:4" x14ac:dyDescent="0.25">
      <c r="A138">
        <v>1.37</v>
      </c>
      <c r="B138">
        <v>0</v>
      </c>
      <c r="C138">
        <v>0.1718769819</v>
      </c>
      <c r="D138">
        <v>2.9956047529999998</v>
      </c>
    </row>
    <row r="139" spans="1:4" x14ac:dyDescent="0.25">
      <c r="A139">
        <v>1.38</v>
      </c>
      <c r="B139">
        <v>0</v>
      </c>
      <c r="C139">
        <v>0.19772043819999999</v>
      </c>
      <c r="D139">
        <v>-2.0056076049999998</v>
      </c>
    </row>
    <row r="140" spans="1:4" x14ac:dyDescent="0.25">
      <c r="A140">
        <v>1.39</v>
      </c>
      <c r="B140">
        <v>0</v>
      </c>
      <c r="C140">
        <v>0.18559873099999999</v>
      </c>
      <c r="D140">
        <v>-2.5843460559999998</v>
      </c>
    </row>
    <row r="141" spans="1:4" x14ac:dyDescent="0.25">
      <c r="A141">
        <v>1.4</v>
      </c>
      <c r="B141">
        <v>0</v>
      </c>
      <c r="C141">
        <v>0.111152932</v>
      </c>
      <c r="D141">
        <v>1.212170601</v>
      </c>
    </row>
    <row r="142" spans="1:4" x14ac:dyDescent="0.25">
      <c r="A142">
        <v>1.41</v>
      </c>
      <c r="B142">
        <v>0</v>
      </c>
      <c r="C142">
        <v>0.111152932</v>
      </c>
      <c r="D142">
        <v>1.212170601</v>
      </c>
    </row>
    <row r="143" spans="1:4" x14ac:dyDescent="0.25">
      <c r="A143">
        <v>1.42</v>
      </c>
      <c r="B143">
        <v>0</v>
      </c>
      <c r="C143">
        <v>-2.3400284350000002E-2</v>
      </c>
      <c r="D143">
        <v>7.4445805549999999</v>
      </c>
    </row>
    <row r="144" spans="1:4" x14ac:dyDescent="0.25">
      <c r="A144">
        <v>1.43</v>
      </c>
      <c r="B144">
        <v>0</v>
      </c>
      <c r="C144">
        <v>-0.18514980380000001</v>
      </c>
      <c r="D144">
        <v>13.45532131</v>
      </c>
    </row>
    <row r="145" spans="1:4" x14ac:dyDescent="0.25">
      <c r="A145">
        <v>1.44</v>
      </c>
      <c r="B145">
        <v>0</v>
      </c>
      <c r="C145">
        <v>-0.32487171889999999</v>
      </c>
      <c r="D145">
        <v>16.174951549999999</v>
      </c>
    </row>
    <row r="146" spans="1:4" x14ac:dyDescent="0.25">
      <c r="A146">
        <v>1.45</v>
      </c>
      <c r="B146">
        <v>0</v>
      </c>
      <c r="C146">
        <v>-0.32487171889999999</v>
      </c>
      <c r="D146">
        <v>13.97219086</v>
      </c>
    </row>
    <row r="147" spans="1:4" x14ac:dyDescent="0.25">
      <c r="A147">
        <v>1.46</v>
      </c>
      <c r="B147">
        <v>0</v>
      </c>
      <c r="C147">
        <v>-0.3906155825</v>
      </c>
      <c r="D147">
        <v>13.97219086</v>
      </c>
    </row>
    <row r="148" spans="1:4" x14ac:dyDescent="0.25">
      <c r="A148">
        <v>1.47</v>
      </c>
      <c r="B148">
        <v>0</v>
      </c>
      <c r="C148">
        <v>-0.3500985801</v>
      </c>
      <c r="D148">
        <v>6.5743870739999997</v>
      </c>
    </row>
    <row r="149" spans="1:4" x14ac:dyDescent="0.25">
      <c r="A149">
        <v>1.48</v>
      </c>
      <c r="B149">
        <v>0</v>
      </c>
      <c r="C149">
        <v>-0.20024940369999999</v>
      </c>
      <c r="D149">
        <v>-4.0517005920000004</v>
      </c>
    </row>
    <row r="150" spans="1:4" x14ac:dyDescent="0.25">
      <c r="A150">
        <v>1.49</v>
      </c>
      <c r="B150">
        <v>0</v>
      </c>
      <c r="C150">
        <v>-0.20024940369999999</v>
      </c>
      <c r="D150">
        <v>-14.98491669</v>
      </c>
    </row>
    <row r="151" spans="1:4" x14ac:dyDescent="0.25">
      <c r="A151">
        <v>1.5</v>
      </c>
      <c r="B151">
        <v>0</v>
      </c>
      <c r="C151">
        <v>2.5224838409999999E-2</v>
      </c>
      <c r="D151">
        <v>-14.98491669</v>
      </c>
    </row>
    <row r="152" spans="1:4" x14ac:dyDescent="0.25">
      <c r="A152">
        <v>1.51</v>
      </c>
      <c r="B152">
        <v>0</v>
      </c>
      <c r="C152">
        <v>0.26728305219999998</v>
      </c>
      <c r="D152">
        <v>-22.547424320000001</v>
      </c>
    </row>
    <row r="153" spans="1:4" x14ac:dyDescent="0.25">
      <c r="A153">
        <v>1.52</v>
      </c>
      <c r="B153">
        <v>0</v>
      </c>
      <c r="C153">
        <v>0.45553505420000001</v>
      </c>
      <c r="D153">
        <v>-24.205820079999999</v>
      </c>
    </row>
    <row r="154" spans="1:4" x14ac:dyDescent="0.25">
      <c r="A154">
        <v>1.53</v>
      </c>
      <c r="B154">
        <v>0</v>
      </c>
      <c r="C154">
        <v>0.45553505420000001</v>
      </c>
      <c r="D154">
        <v>-18.825201029999999</v>
      </c>
    </row>
    <row r="155" spans="1:4" x14ac:dyDescent="0.25">
      <c r="A155">
        <v>1.54</v>
      </c>
      <c r="B155">
        <v>0</v>
      </c>
      <c r="C155">
        <v>0.53360670799999999</v>
      </c>
      <c r="D155">
        <v>-18.825201029999999</v>
      </c>
    </row>
    <row r="156" spans="1:4" x14ac:dyDescent="0.25">
      <c r="A156">
        <v>1.55</v>
      </c>
      <c r="B156">
        <v>0</v>
      </c>
      <c r="C156">
        <v>0.47215822340000002</v>
      </c>
      <c r="D156">
        <v>-7.8071627619999999</v>
      </c>
    </row>
    <row r="157" spans="1:4" x14ac:dyDescent="0.25">
      <c r="A157">
        <v>1.56</v>
      </c>
      <c r="B157">
        <v>0</v>
      </c>
      <c r="C157">
        <v>0.47215822340000002</v>
      </c>
      <c r="D157">
        <v>6.144845009</v>
      </c>
    </row>
    <row r="158" spans="1:4" x14ac:dyDescent="0.25">
      <c r="A158">
        <v>1.57</v>
      </c>
      <c r="B158">
        <v>0</v>
      </c>
      <c r="C158">
        <v>0.28402045370000001</v>
      </c>
      <c r="D158">
        <v>6.144845009</v>
      </c>
    </row>
    <row r="159" spans="1:4" x14ac:dyDescent="0.25">
      <c r="A159">
        <v>1.58</v>
      </c>
      <c r="B159">
        <v>0</v>
      </c>
      <c r="C159">
        <v>1.708269678E-2</v>
      </c>
      <c r="D159">
        <v>18.813776019999999</v>
      </c>
    </row>
    <row r="160" spans="1:4" x14ac:dyDescent="0.25">
      <c r="A160">
        <v>1.59</v>
      </c>
      <c r="B160">
        <v>0</v>
      </c>
      <c r="C160">
        <v>1.708269678E-2</v>
      </c>
      <c r="D160">
        <v>26.69377708</v>
      </c>
    </row>
    <row r="161" spans="1:4" x14ac:dyDescent="0.25">
      <c r="A161">
        <v>1.6</v>
      </c>
      <c r="B161">
        <v>0</v>
      </c>
      <c r="C161">
        <v>-0.25753974909999999</v>
      </c>
      <c r="D161">
        <v>27.462244030000001</v>
      </c>
    </row>
    <row r="162" spans="1:4" x14ac:dyDescent="0.25">
      <c r="A162">
        <v>1.61</v>
      </c>
      <c r="B162">
        <v>0</v>
      </c>
      <c r="C162">
        <v>-0.46556061510000002</v>
      </c>
      <c r="D162">
        <v>20.802087780000001</v>
      </c>
    </row>
    <row r="163" spans="1:4" x14ac:dyDescent="0.25">
      <c r="A163">
        <v>1.62</v>
      </c>
      <c r="B163">
        <v>0</v>
      </c>
      <c r="C163">
        <v>-0.55233746770000003</v>
      </c>
      <c r="D163">
        <v>20.802087780000001</v>
      </c>
    </row>
    <row r="164" spans="1:4" x14ac:dyDescent="0.25">
      <c r="A164">
        <v>1.63</v>
      </c>
      <c r="B164">
        <v>0</v>
      </c>
      <c r="C164">
        <v>-0.49413433670000001</v>
      </c>
      <c r="D164">
        <v>8.6776838299999994</v>
      </c>
    </row>
    <row r="165" spans="1:4" x14ac:dyDescent="0.25">
      <c r="A165">
        <v>1.64</v>
      </c>
      <c r="B165">
        <v>0</v>
      </c>
      <c r="C165">
        <v>-0.49413433670000001</v>
      </c>
      <c r="D165">
        <v>-5.8203105930000003</v>
      </c>
    </row>
    <row r="166" spans="1:4" x14ac:dyDescent="0.25">
      <c r="A166">
        <v>1.65</v>
      </c>
      <c r="B166">
        <v>0</v>
      </c>
      <c r="C166">
        <v>-0.3067506552</v>
      </c>
      <c r="D166">
        <v>-5.8203105930000003</v>
      </c>
    </row>
    <row r="167" spans="1:4" x14ac:dyDescent="0.25">
      <c r="A167">
        <v>1.66</v>
      </c>
      <c r="B167">
        <v>0</v>
      </c>
      <c r="C167">
        <v>-3.7581060079999999E-2</v>
      </c>
      <c r="D167">
        <v>-18.738368990000001</v>
      </c>
    </row>
    <row r="168" spans="1:4" x14ac:dyDescent="0.25">
      <c r="A168">
        <v>1.67</v>
      </c>
      <c r="B168">
        <v>0</v>
      </c>
      <c r="C168">
        <v>0.25010636450000001</v>
      </c>
      <c r="D168">
        <v>-26.916959760000001</v>
      </c>
    </row>
    <row r="169" spans="1:4" x14ac:dyDescent="0.25">
      <c r="A169">
        <v>1.68</v>
      </c>
      <c r="B169">
        <v>0</v>
      </c>
      <c r="C169">
        <v>0.25010636450000001</v>
      </c>
      <c r="D169">
        <v>-28.768743520000001</v>
      </c>
    </row>
    <row r="170" spans="1:4" x14ac:dyDescent="0.25">
      <c r="A170">
        <v>1.69</v>
      </c>
      <c r="B170">
        <v>0</v>
      </c>
      <c r="C170">
        <v>0.49369969959999999</v>
      </c>
      <c r="D170">
        <v>-24.359331130000001</v>
      </c>
    </row>
    <row r="171" spans="1:4" x14ac:dyDescent="0.25">
      <c r="A171">
        <v>1.7</v>
      </c>
      <c r="B171">
        <v>0</v>
      </c>
      <c r="C171">
        <v>0.64931374789999996</v>
      </c>
      <c r="D171">
        <v>-15.561404230000001</v>
      </c>
    </row>
    <row r="172" spans="1:4" x14ac:dyDescent="0.25">
      <c r="A172">
        <v>1.71</v>
      </c>
      <c r="B172">
        <v>0</v>
      </c>
      <c r="C172">
        <v>0.69863194230000003</v>
      </c>
      <c r="D172">
        <v>-15.561404230000001</v>
      </c>
    </row>
    <row r="173" spans="1:4" x14ac:dyDescent="0.25">
      <c r="A173">
        <v>1.72</v>
      </c>
      <c r="B173">
        <v>0</v>
      </c>
      <c r="C173">
        <v>0.65284699199999996</v>
      </c>
      <c r="D173">
        <v>-4.9318199160000002</v>
      </c>
    </row>
    <row r="174" spans="1:4" x14ac:dyDescent="0.25">
      <c r="A174">
        <v>1.73</v>
      </c>
      <c r="B174">
        <v>0</v>
      </c>
      <c r="C174">
        <v>0.54302585120000002</v>
      </c>
      <c r="D174">
        <v>4.5784907339999998</v>
      </c>
    </row>
    <row r="175" spans="1:4" x14ac:dyDescent="0.25">
      <c r="A175">
        <v>1.74</v>
      </c>
      <c r="B175">
        <v>0</v>
      </c>
      <c r="C175">
        <v>0.41071373220000001</v>
      </c>
      <c r="D175">
        <v>10.982116700000001</v>
      </c>
    </row>
    <row r="176" spans="1:4" x14ac:dyDescent="0.25">
      <c r="A176">
        <v>1.75</v>
      </c>
      <c r="B176">
        <v>0</v>
      </c>
      <c r="C176">
        <v>0.29378643630000001</v>
      </c>
      <c r="D176">
        <v>13.231212620000001</v>
      </c>
    </row>
    <row r="177" spans="1:4" x14ac:dyDescent="0.25">
      <c r="A177">
        <v>1.76</v>
      </c>
      <c r="B177">
        <v>0</v>
      </c>
      <c r="C177">
        <v>0.29378643630000001</v>
      </c>
      <c r="D177">
        <v>11.69272995</v>
      </c>
    </row>
    <row r="178" spans="1:4" x14ac:dyDescent="0.25">
      <c r="A178">
        <v>1.77</v>
      </c>
      <c r="B178">
        <v>0</v>
      </c>
      <c r="C178">
        <v>0.21656166020000001</v>
      </c>
      <c r="D178">
        <v>7.7224760059999999</v>
      </c>
    </row>
    <row r="179" spans="1:4" x14ac:dyDescent="0.25">
      <c r="A179">
        <v>1.78</v>
      </c>
      <c r="B179">
        <v>0</v>
      </c>
      <c r="C179">
        <v>0.18667614460000001</v>
      </c>
      <c r="D179">
        <v>2.9885523319999998</v>
      </c>
    </row>
    <row r="180" spans="1:4" x14ac:dyDescent="0.25">
      <c r="A180">
        <v>1.79</v>
      </c>
      <c r="B180">
        <v>0</v>
      </c>
      <c r="C180">
        <v>0.21605622769999999</v>
      </c>
      <c r="D180">
        <v>-0.62991744279999995</v>
      </c>
    </row>
    <row r="181" spans="1:4" x14ac:dyDescent="0.25">
      <c r="A181">
        <v>1.8</v>
      </c>
      <c r="B181">
        <v>0</v>
      </c>
      <c r="C181">
        <v>0.21605622769999999</v>
      </c>
      <c r="D181">
        <v>-0.62991744279999995</v>
      </c>
    </row>
    <row r="182" spans="1:4" x14ac:dyDescent="0.25">
      <c r="A182">
        <v>1.81</v>
      </c>
      <c r="B182">
        <v>0</v>
      </c>
      <c r="C182">
        <v>0.2295533568</v>
      </c>
      <c r="D182">
        <v>-2.3080916399999998</v>
      </c>
    </row>
    <row r="183" spans="1:4" x14ac:dyDescent="0.25">
      <c r="A183">
        <v>1.82</v>
      </c>
      <c r="B183">
        <v>0</v>
      </c>
      <c r="C183">
        <v>0.2295533568</v>
      </c>
      <c r="D183">
        <v>-1.3497132060000001</v>
      </c>
    </row>
    <row r="184" spans="1:4" x14ac:dyDescent="0.25">
      <c r="A184">
        <v>1.83</v>
      </c>
      <c r="B184">
        <v>0</v>
      </c>
      <c r="C184">
        <v>0.21294675769999999</v>
      </c>
      <c r="D184">
        <v>-1.3497132060000001</v>
      </c>
    </row>
    <row r="185" spans="1:4" x14ac:dyDescent="0.25">
      <c r="A185">
        <v>1.84</v>
      </c>
      <c r="B185">
        <v>0</v>
      </c>
      <c r="C185">
        <v>0.15117184819999999</v>
      </c>
      <c r="D185">
        <v>1.6606605050000001</v>
      </c>
    </row>
    <row r="186" spans="1:4" x14ac:dyDescent="0.25">
      <c r="A186">
        <v>1.85</v>
      </c>
      <c r="B186">
        <v>0</v>
      </c>
      <c r="C186">
        <v>0.15117184819999999</v>
      </c>
      <c r="D186">
        <v>6.1774911880000003</v>
      </c>
    </row>
    <row r="187" spans="1:4" x14ac:dyDescent="0.25">
      <c r="A187">
        <v>1.86</v>
      </c>
      <c r="B187">
        <v>0</v>
      </c>
      <c r="C187">
        <v>4.0624558929999999E-2</v>
      </c>
      <c r="D187">
        <v>11.05472851</v>
      </c>
    </row>
    <row r="188" spans="1:4" x14ac:dyDescent="0.25">
      <c r="A188">
        <v>1.87</v>
      </c>
      <c r="B188">
        <v>0</v>
      </c>
      <c r="C188">
        <v>-0.114407517</v>
      </c>
      <c r="D188">
        <v>15.503207209999999</v>
      </c>
    </row>
    <row r="189" spans="1:4" x14ac:dyDescent="0.25">
      <c r="A189">
        <v>1.88</v>
      </c>
      <c r="B189">
        <v>0</v>
      </c>
      <c r="C189">
        <v>-0.30314502119999998</v>
      </c>
      <c r="D189">
        <v>15.503207209999999</v>
      </c>
    </row>
    <row r="190" spans="1:4" x14ac:dyDescent="0.25">
      <c r="A190">
        <v>1.89</v>
      </c>
      <c r="B190">
        <v>0</v>
      </c>
      <c r="C190">
        <v>-0.51124668120000005</v>
      </c>
      <c r="D190">
        <v>18.873750690000001</v>
      </c>
    </row>
    <row r="191" spans="1:4" x14ac:dyDescent="0.25">
      <c r="A191">
        <v>1.9</v>
      </c>
      <c r="B191">
        <v>0</v>
      </c>
      <c r="C191">
        <v>-0.72371131180000003</v>
      </c>
      <c r="D191">
        <v>20.810163500000002</v>
      </c>
    </row>
    <row r="192" spans="1:4" x14ac:dyDescent="0.25">
      <c r="A192">
        <v>1.91</v>
      </c>
      <c r="B192">
        <v>0</v>
      </c>
      <c r="C192">
        <v>-0.72371131180000003</v>
      </c>
      <c r="D192">
        <v>21.24646568</v>
      </c>
    </row>
    <row r="193" spans="1:4" x14ac:dyDescent="0.25">
      <c r="A193">
        <v>1.92</v>
      </c>
      <c r="B193">
        <v>0</v>
      </c>
      <c r="C193">
        <v>-0.92497652770000005</v>
      </c>
      <c r="D193">
        <v>20.126523970000001</v>
      </c>
    </row>
    <row r="194" spans="1:4" x14ac:dyDescent="0.25">
      <c r="A194">
        <v>1.93</v>
      </c>
      <c r="B194">
        <v>0</v>
      </c>
      <c r="C194">
        <v>-1.099841356</v>
      </c>
      <c r="D194">
        <v>20.126523970000001</v>
      </c>
    </row>
    <row r="195" spans="1:4" x14ac:dyDescent="0.25">
      <c r="A195">
        <v>1.94</v>
      </c>
      <c r="B195">
        <v>0</v>
      </c>
      <c r="C195">
        <v>-1.234034896</v>
      </c>
      <c r="D195">
        <v>17.4864769</v>
      </c>
    </row>
    <row r="196" spans="1:4" x14ac:dyDescent="0.25">
      <c r="A196">
        <v>1.95</v>
      </c>
      <c r="B196">
        <v>0</v>
      </c>
      <c r="C196">
        <v>-1.3122582439999999</v>
      </c>
      <c r="D196">
        <v>13.419361110000001</v>
      </c>
    </row>
    <row r="197" spans="1:4" x14ac:dyDescent="0.25">
      <c r="A197">
        <v>1.96</v>
      </c>
      <c r="B197">
        <v>0</v>
      </c>
      <c r="C197">
        <v>-1.32074213</v>
      </c>
      <c r="D197">
        <v>7.822325706</v>
      </c>
    </row>
    <row r="198" spans="1:4" x14ac:dyDescent="0.25">
      <c r="A198">
        <v>1.97</v>
      </c>
      <c r="B198">
        <v>0</v>
      </c>
      <c r="C198">
        <v>-1.247334599</v>
      </c>
      <c r="D198">
        <v>0.8483893871</v>
      </c>
    </row>
    <row r="199" spans="1:4" x14ac:dyDescent="0.25">
      <c r="A199">
        <v>1.98</v>
      </c>
      <c r="B199">
        <v>0</v>
      </c>
      <c r="C199">
        <v>-1.247334599</v>
      </c>
      <c r="D199">
        <v>-7.3407545089999999</v>
      </c>
    </row>
    <row r="200" spans="1:4" x14ac:dyDescent="0.25">
      <c r="A200">
        <v>1.99</v>
      </c>
      <c r="B200">
        <v>0</v>
      </c>
      <c r="C200">
        <v>-1.084075809</v>
      </c>
      <c r="D200">
        <v>-7.3407545089999999</v>
      </c>
    </row>
    <row r="201" spans="1:4" x14ac:dyDescent="0.25">
      <c r="A201">
        <v>2</v>
      </c>
      <c r="B201">
        <v>0</v>
      </c>
      <c r="C201">
        <v>-1.084075809</v>
      </c>
      <c r="D201">
        <v>-16.325868610000001</v>
      </c>
    </row>
    <row r="202" spans="1:4" x14ac:dyDescent="0.25">
      <c r="A202">
        <v>2.0099999999999998</v>
      </c>
      <c r="B202">
        <v>0</v>
      </c>
      <c r="C202">
        <v>-0.83120024199999998</v>
      </c>
      <c r="D202">
        <v>-25.2875576</v>
      </c>
    </row>
    <row r="203" spans="1:4" x14ac:dyDescent="0.25">
      <c r="A203">
        <v>2.02</v>
      </c>
      <c r="B203">
        <v>0</v>
      </c>
      <c r="C203">
        <v>-0.49621126059999998</v>
      </c>
      <c r="D203">
        <v>-25.2875576</v>
      </c>
    </row>
    <row r="204" spans="1:4" x14ac:dyDescent="0.25">
      <c r="A204">
        <v>2.0299999999999998</v>
      </c>
      <c r="B204">
        <v>0</v>
      </c>
      <c r="C204">
        <v>-0.1003241912</v>
      </c>
      <c r="D204">
        <v>-33.498901369999999</v>
      </c>
    </row>
    <row r="205" spans="1:4" x14ac:dyDescent="0.25">
      <c r="A205">
        <v>2.04</v>
      </c>
      <c r="B205">
        <v>0</v>
      </c>
      <c r="C205">
        <v>0.32812917229999999</v>
      </c>
      <c r="D205">
        <v>-39.588706969999997</v>
      </c>
    </row>
    <row r="206" spans="1:4" x14ac:dyDescent="0.25">
      <c r="A206">
        <v>2.0499999999999998</v>
      </c>
      <c r="B206">
        <v>0</v>
      </c>
      <c r="C206">
        <v>0.74933451409999996</v>
      </c>
      <c r="D206">
        <v>-42.84533691</v>
      </c>
    </row>
    <row r="207" spans="1:4" x14ac:dyDescent="0.25">
      <c r="A207">
        <v>2.06</v>
      </c>
      <c r="B207">
        <v>0</v>
      </c>
      <c r="C207">
        <v>1.123778105</v>
      </c>
      <c r="D207">
        <v>-42.120532990000001</v>
      </c>
    </row>
    <row r="208" spans="1:4" x14ac:dyDescent="0.25">
      <c r="A208">
        <v>2.0699999999999998</v>
      </c>
      <c r="B208">
        <v>0</v>
      </c>
      <c r="C208">
        <v>1.123778105</v>
      </c>
      <c r="D208">
        <v>-37.444358829999999</v>
      </c>
    </row>
    <row r="209" spans="1:4" x14ac:dyDescent="0.25">
      <c r="A209">
        <v>2.08</v>
      </c>
      <c r="B209">
        <v>0</v>
      </c>
      <c r="C209">
        <v>1.4105412959999999</v>
      </c>
      <c r="D209">
        <v>-37.444358829999999</v>
      </c>
    </row>
    <row r="210" spans="1:4" x14ac:dyDescent="0.25">
      <c r="A210">
        <v>2.09</v>
      </c>
      <c r="B210">
        <v>0</v>
      </c>
      <c r="C210">
        <v>1.581713438</v>
      </c>
      <c r="D210">
        <v>-28.676319119999999</v>
      </c>
    </row>
    <row r="211" spans="1:4" x14ac:dyDescent="0.25">
      <c r="A211">
        <v>2.1</v>
      </c>
      <c r="B211">
        <v>0</v>
      </c>
      <c r="C211">
        <v>1.581713438</v>
      </c>
      <c r="D211">
        <v>-17.117218019999999</v>
      </c>
    </row>
    <row r="212" spans="1:4" x14ac:dyDescent="0.25">
      <c r="A212">
        <v>2.11</v>
      </c>
      <c r="B212">
        <v>0</v>
      </c>
      <c r="C212">
        <v>1.5323059560000001</v>
      </c>
      <c r="D212">
        <v>-3.9094479080000002</v>
      </c>
    </row>
    <row r="213" spans="1:4" x14ac:dyDescent="0.25">
      <c r="A213">
        <v>2.12</v>
      </c>
      <c r="B213">
        <v>0</v>
      </c>
      <c r="C213">
        <v>1.5323059560000001</v>
      </c>
      <c r="D213">
        <v>-3.9094479080000002</v>
      </c>
    </row>
    <row r="214" spans="1:4" x14ac:dyDescent="0.25">
      <c r="A214">
        <v>2.13</v>
      </c>
      <c r="B214">
        <v>0</v>
      </c>
      <c r="C214">
        <v>1.336574793</v>
      </c>
      <c r="D214">
        <v>8.850193977</v>
      </c>
    </row>
    <row r="215" spans="1:4" x14ac:dyDescent="0.25">
      <c r="A215">
        <v>2.14</v>
      </c>
      <c r="B215">
        <v>0</v>
      </c>
      <c r="C215">
        <v>1.071157932</v>
      </c>
      <c r="D215">
        <v>19.573125839999999</v>
      </c>
    </row>
    <row r="216" spans="1:4" x14ac:dyDescent="0.25">
      <c r="A216">
        <v>2.15</v>
      </c>
      <c r="B216">
        <v>0</v>
      </c>
      <c r="C216">
        <v>0.77929836509999995</v>
      </c>
      <c r="D216">
        <v>26.541683200000001</v>
      </c>
    </row>
    <row r="217" spans="1:4" x14ac:dyDescent="0.25">
      <c r="A217">
        <v>2.16</v>
      </c>
      <c r="B217">
        <v>0</v>
      </c>
      <c r="C217">
        <v>0.77929836509999995</v>
      </c>
      <c r="D217">
        <v>29.185951230000001</v>
      </c>
    </row>
    <row r="218" spans="1:4" x14ac:dyDescent="0.25">
      <c r="A218">
        <v>2.17</v>
      </c>
      <c r="B218">
        <v>0</v>
      </c>
      <c r="C218">
        <v>0.50453174109999999</v>
      </c>
      <c r="D218">
        <v>29.185951230000001</v>
      </c>
    </row>
    <row r="219" spans="1:4" x14ac:dyDescent="0.25">
      <c r="A219">
        <v>2.1800000000000002</v>
      </c>
      <c r="B219">
        <v>0</v>
      </c>
      <c r="C219">
        <v>0.27903550859999998</v>
      </c>
      <c r="D219">
        <v>27.476665499999999</v>
      </c>
    </row>
    <row r="220" spans="1:4" x14ac:dyDescent="0.25">
      <c r="A220">
        <v>2.19</v>
      </c>
      <c r="B220">
        <v>0</v>
      </c>
      <c r="C220">
        <v>0.1205901727</v>
      </c>
      <c r="D220">
        <v>22.54962158</v>
      </c>
    </row>
    <row r="221" spans="1:4" x14ac:dyDescent="0.25">
      <c r="A221">
        <v>2.2000000000000002</v>
      </c>
      <c r="B221">
        <v>0</v>
      </c>
      <c r="C221">
        <v>0.1205901727</v>
      </c>
      <c r="D221">
        <v>15.84453392</v>
      </c>
    </row>
    <row r="222" spans="1:4" x14ac:dyDescent="0.25">
      <c r="A222">
        <v>2.21</v>
      </c>
      <c r="B222">
        <v>0</v>
      </c>
      <c r="C222">
        <v>2.8506038710000001E-2</v>
      </c>
      <c r="D222">
        <v>15.84453392</v>
      </c>
    </row>
    <row r="223" spans="1:4" x14ac:dyDescent="0.25">
      <c r="A223">
        <v>2.2200000000000002</v>
      </c>
      <c r="B223">
        <v>0</v>
      </c>
      <c r="C223">
        <v>-1.251394302E-2</v>
      </c>
      <c r="D223">
        <v>9.2084131239999998</v>
      </c>
    </row>
    <row r="224" spans="1:4" x14ac:dyDescent="0.25">
      <c r="A224">
        <v>2.23</v>
      </c>
      <c r="B224">
        <v>0</v>
      </c>
      <c r="C224">
        <v>-2.5747798379999999E-2</v>
      </c>
      <c r="D224">
        <v>4.1019983289999997</v>
      </c>
    </row>
    <row r="225" spans="1:4" x14ac:dyDescent="0.25">
      <c r="A225">
        <v>2.2400000000000002</v>
      </c>
      <c r="B225">
        <v>0</v>
      </c>
      <c r="C225">
        <v>-3.3273708079999999E-2</v>
      </c>
      <c r="D225">
        <v>1.3233855960000001</v>
      </c>
    </row>
    <row r="226" spans="1:4" x14ac:dyDescent="0.25">
      <c r="A226">
        <v>2.25</v>
      </c>
      <c r="B226">
        <v>0</v>
      </c>
      <c r="C226">
        <v>-3.3273708079999999E-2</v>
      </c>
      <c r="D226">
        <v>0.75259083510000002</v>
      </c>
    </row>
    <row r="227" spans="1:4" x14ac:dyDescent="0.25">
      <c r="A227">
        <v>2.2599999999999998</v>
      </c>
      <c r="B227">
        <v>0</v>
      </c>
      <c r="C227">
        <v>-4.857562855E-2</v>
      </c>
      <c r="D227">
        <v>1.5301920179999999</v>
      </c>
    </row>
    <row r="228" spans="1:4" x14ac:dyDescent="0.25">
      <c r="A228">
        <v>2.27</v>
      </c>
      <c r="B228">
        <v>0</v>
      </c>
      <c r="C228">
        <v>-7.1651563050000006E-2</v>
      </c>
      <c r="D228">
        <v>2.307593346</v>
      </c>
    </row>
    <row r="229" spans="1:4" x14ac:dyDescent="0.25">
      <c r="A229">
        <v>2.2799999999999998</v>
      </c>
      <c r="B229">
        <v>0</v>
      </c>
      <c r="C229">
        <v>-8.2306154069999998E-2</v>
      </c>
      <c r="D229">
        <v>1.7731047870000001</v>
      </c>
    </row>
    <row r="230" spans="1:4" x14ac:dyDescent="0.25">
      <c r="A230">
        <v>2.29</v>
      </c>
      <c r="B230">
        <v>0</v>
      </c>
      <c r="C230">
        <v>-8.2306154069999998E-2</v>
      </c>
      <c r="D230">
        <v>1.7731047870000001</v>
      </c>
    </row>
    <row r="231" spans="1:4" x14ac:dyDescent="0.25">
      <c r="A231">
        <v>2.2999999999999998</v>
      </c>
      <c r="B231">
        <v>0</v>
      </c>
      <c r="C231">
        <v>-3.091559E-2</v>
      </c>
      <c r="D231">
        <v>-0.70764553549999998</v>
      </c>
    </row>
    <row r="232" spans="1:4" x14ac:dyDescent="0.25">
      <c r="A232">
        <v>2.31</v>
      </c>
      <c r="B232">
        <v>0</v>
      </c>
      <c r="C232">
        <v>-3.091559E-2</v>
      </c>
      <c r="D232">
        <v>-5.1390562060000002</v>
      </c>
    </row>
    <row r="233" spans="1:4" x14ac:dyDescent="0.25">
      <c r="A233">
        <v>2.3199999999999998</v>
      </c>
      <c r="B233">
        <v>0</v>
      </c>
      <c r="C233">
        <v>7.1197025479999995E-2</v>
      </c>
      <c r="D233">
        <v>-10.21126175</v>
      </c>
    </row>
    <row r="234" spans="1:4" x14ac:dyDescent="0.25">
      <c r="A234">
        <v>2.33</v>
      </c>
      <c r="B234">
        <v>0</v>
      </c>
      <c r="C234">
        <v>0.2178286612</v>
      </c>
      <c r="D234">
        <v>-14.663164139999999</v>
      </c>
    </row>
    <row r="235" spans="1:4" x14ac:dyDescent="0.25">
      <c r="A235">
        <v>2.34</v>
      </c>
      <c r="B235">
        <v>0</v>
      </c>
      <c r="C235">
        <v>0.3815486729</v>
      </c>
      <c r="D235">
        <v>-14.663164139999999</v>
      </c>
    </row>
    <row r="236" spans="1:4" x14ac:dyDescent="0.25">
      <c r="A236">
        <v>2.35</v>
      </c>
      <c r="B236">
        <v>0</v>
      </c>
      <c r="C236">
        <v>0.52625888590000003</v>
      </c>
      <c r="D236">
        <v>-16.37199974</v>
      </c>
    </row>
    <row r="237" spans="1:4" x14ac:dyDescent="0.25">
      <c r="A237">
        <v>2.36</v>
      </c>
      <c r="B237">
        <v>0</v>
      </c>
      <c r="C237">
        <v>0.61038792129999997</v>
      </c>
      <c r="D237">
        <v>-14.4710207</v>
      </c>
    </row>
    <row r="238" spans="1:4" x14ac:dyDescent="0.25">
      <c r="A238">
        <v>2.37</v>
      </c>
      <c r="B238">
        <v>0</v>
      </c>
      <c r="C238">
        <v>0.60535097120000003</v>
      </c>
      <c r="D238">
        <v>-8.4129056930000008</v>
      </c>
    </row>
    <row r="239" spans="1:4" x14ac:dyDescent="0.25">
      <c r="A239">
        <v>2.38</v>
      </c>
      <c r="B239">
        <v>0</v>
      </c>
      <c r="C239">
        <v>0.60535097120000003</v>
      </c>
      <c r="D239">
        <v>0.50369274620000004</v>
      </c>
    </row>
    <row r="240" spans="1:4" x14ac:dyDescent="0.25">
      <c r="A240">
        <v>2.39</v>
      </c>
      <c r="B240">
        <v>0</v>
      </c>
      <c r="C240">
        <v>0.49995356800000001</v>
      </c>
      <c r="D240">
        <v>0.50369274620000004</v>
      </c>
    </row>
    <row r="241" spans="1:4" x14ac:dyDescent="0.25">
      <c r="A241">
        <v>2.4</v>
      </c>
      <c r="B241">
        <v>0</v>
      </c>
      <c r="C241">
        <v>0.30798572299999999</v>
      </c>
      <c r="D241">
        <v>10.53974438</v>
      </c>
    </row>
    <row r="242" spans="1:4" x14ac:dyDescent="0.25">
      <c r="A242">
        <v>2.41</v>
      </c>
      <c r="B242">
        <v>0</v>
      </c>
      <c r="C242">
        <v>6.3584543760000001E-2</v>
      </c>
      <c r="D242">
        <v>19.19678497</v>
      </c>
    </row>
    <row r="243" spans="1:4" x14ac:dyDescent="0.25">
      <c r="A243">
        <v>2.42</v>
      </c>
      <c r="B243">
        <v>0</v>
      </c>
      <c r="C243">
        <v>-0.1875972152</v>
      </c>
      <c r="D243">
        <v>24.440116880000001</v>
      </c>
    </row>
    <row r="244" spans="1:4" x14ac:dyDescent="0.25">
      <c r="A244">
        <v>2.4300000000000002</v>
      </c>
      <c r="B244">
        <v>0</v>
      </c>
      <c r="C244">
        <v>-0.39974686500000001</v>
      </c>
      <c r="D244">
        <v>25.11817551</v>
      </c>
    </row>
    <row r="245" spans="1:4" x14ac:dyDescent="0.25">
      <c r="A245">
        <v>2.44</v>
      </c>
      <c r="B245">
        <v>0</v>
      </c>
      <c r="C245">
        <v>-0.39974686500000001</v>
      </c>
      <c r="D245">
        <v>25.11817551</v>
      </c>
    </row>
    <row r="246" spans="1:4" x14ac:dyDescent="0.25">
      <c r="A246">
        <v>2.4500000000000002</v>
      </c>
      <c r="B246">
        <v>0</v>
      </c>
      <c r="C246">
        <v>-0.54241377120000001</v>
      </c>
      <c r="D246">
        <v>21.21496582</v>
      </c>
    </row>
    <row r="247" spans="1:4" x14ac:dyDescent="0.25">
      <c r="A247">
        <v>2.46</v>
      </c>
      <c r="B247">
        <v>0</v>
      </c>
      <c r="C247">
        <v>-0.60503911970000002</v>
      </c>
      <c r="D247">
        <v>14.266691209999999</v>
      </c>
    </row>
    <row r="248" spans="1:4" x14ac:dyDescent="0.25">
      <c r="A248">
        <v>2.4700000000000002</v>
      </c>
      <c r="B248">
        <v>0</v>
      </c>
      <c r="C248">
        <v>-0.60503911970000002</v>
      </c>
      <c r="D248">
        <v>6.2625331879999999</v>
      </c>
    </row>
    <row r="249" spans="1:4" x14ac:dyDescent="0.25">
      <c r="A249">
        <v>2.48</v>
      </c>
      <c r="B249">
        <v>0</v>
      </c>
      <c r="C249">
        <v>-0.60064870120000002</v>
      </c>
      <c r="D249">
        <v>-0.43904349209999999</v>
      </c>
    </row>
    <row r="250" spans="1:4" x14ac:dyDescent="0.25">
      <c r="A250">
        <v>2.4900000000000002</v>
      </c>
      <c r="B250">
        <v>0</v>
      </c>
      <c r="C250">
        <v>-0.55736875529999996</v>
      </c>
      <c r="D250">
        <v>-4.3279957769999999</v>
      </c>
    </row>
    <row r="251" spans="1:4" x14ac:dyDescent="0.25">
      <c r="A251">
        <v>2.5</v>
      </c>
      <c r="B251">
        <v>0</v>
      </c>
      <c r="C251">
        <v>-0.50708508490000004</v>
      </c>
      <c r="D251">
        <v>-5.0283670430000003</v>
      </c>
    </row>
    <row r="252" spans="1:4" x14ac:dyDescent="0.25">
      <c r="A252">
        <v>2.5099999999999998</v>
      </c>
      <c r="B252">
        <v>0</v>
      </c>
      <c r="C252">
        <v>-0.47430211309999998</v>
      </c>
      <c r="D252">
        <v>-5.0283670430000003</v>
      </c>
    </row>
    <row r="253" spans="1:4" x14ac:dyDescent="0.25">
      <c r="A253">
        <v>2.52</v>
      </c>
      <c r="B253">
        <v>0</v>
      </c>
      <c r="C253">
        <v>-0.464548558</v>
      </c>
      <c r="D253">
        <v>-3.2782955170000001</v>
      </c>
    </row>
    <row r="254" spans="1:4" x14ac:dyDescent="0.25">
      <c r="A254">
        <v>2.5299999999999998</v>
      </c>
      <c r="B254">
        <v>0</v>
      </c>
      <c r="C254">
        <v>-0.46459159259999999</v>
      </c>
      <c r="D254">
        <v>-0.97535365819999997</v>
      </c>
    </row>
    <row r="255" spans="1:4" x14ac:dyDescent="0.25">
      <c r="A255">
        <v>2.54</v>
      </c>
      <c r="B255">
        <v>0</v>
      </c>
      <c r="C255">
        <v>-0.44425064330000003</v>
      </c>
      <c r="D255">
        <v>4.3017938730000004E-3</v>
      </c>
    </row>
    <row r="256" spans="1:4" x14ac:dyDescent="0.25">
      <c r="A256">
        <v>2.5499999999999998</v>
      </c>
      <c r="B256">
        <v>0</v>
      </c>
      <c r="C256">
        <v>-0.37231960889999999</v>
      </c>
      <c r="D256">
        <v>-2.0340945719999999</v>
      </c>
    </row>
    <row r="257" spans="1:4" x14ac:dyDescent="0.25">
      <c r="A257">
        <v>2.56</v>
      </c>
      <c r="B257">
        <v>0</v>
      </c>
      <c r="C257">
        <v>-0.37231960889999999</v>
      </c>
      <c r="D257">
        <v>-7.1931037900000003</v>
      </c>
    </row>
    <row r="258" spans="1:4" x14ac:dyDescent="0.25">
      <c r="A258">
        <v>2.57</v>
      </c>
      <c r="B258">
        <v>0</v>
      </c>
      <c r="C258">
        <v>-0.2248274237</v>
      </c>
      <c r="D258">
        <v>-7.1931037900000003</v>
      </c>
    </row>
    <row r="259" spans="1:4" x14ac:dyDescent="0.25">
      <c r="A259">
        <v>2.58</v>
      </c>
      <c r="B259">
        <v>0</v>
      </c>
      <c r="C259">
        <v>-2.8434498239999998E-3</v>
      </c>
      <c r="D259">
        <v>-14.74921799</v>
      </c>
    </row>
    <row r="260" spans="1:4" x14ac:dyDescent="0.25">
      <c r="A260">
        <v>2.59</v>
      </c>
      <c r="B260">
        <v>0</v>
      </c>
      <c r="C260">
        <v>0.27069759370000002</v>
      </c>
      <c r="D260">
        <v>-22.198396679999998</v>
      </c>
    </row>
    <row r="261" spans="1:4" x14ac:dyDescent="0.25">
      <c r="A261">
        <v>2.6</v>
      </c>
      <c r="B261">
        <v>0</v>
      </c>
      <c r="C261">
        <v>0.27069759370000002</v>
      </c>
      <c r="D261">
        <v>-27.354103089999999</v>
      </c>
    </row>
    <row r="262" spans="1:4" x14ac:dyDescent="0.25">
      <c r="A262">
        <v>2.61</v>
      </c>
      <c r="B262">
        <v>0</v>
      </c>
      <c r="C262">
        <v>0.54659760000000002</v>
      </c>
      <c r="D262">
        <v>-27.354103089999999</v>
      </c>
    </row>
    <row r="263" spans="1:4" x14ac:dyDescent="0.25">
      <c r="A263">
        <v>2.62</v>
      </c>
      <c r="B263">
        <v>0</v>
      </c>
      <c r="C263">
        <v>0.76916337010000002</v>
      </c>
      <c r="D263">
        <v>-27.590000150000002</v>
      </c>
    </row>
    <row r="264" spans="1:4" x14ac:dyDescent="0.25">
      <c r="A264">
        <v>2.63</v>
      </c>
      <c r="B264">
        <v>0</v>
      </c>
      <c r="C264">
        <v>0.88570594790000001</v>
      </c>
      <c r="D264">
        <v>-22.256578449999999</v>
      </c>
    </row>
    <row r="265" spans="1:4" x14ac:dyDescent="0.25">
      <c r="A265">
        <v>2.64</v>
      </c>
      <c r="B265">
        <v>0</v>
      </c>
      <c r="C265">
        <v>0.88570594790000001</v>
      </c>
      <c r="D265">
        <v>-11.654254910000001</v>
      </c>
    </row>
    <row r="266" spans="1:4" x14ac:dyDescent="0.25">
      <c r="A266">
        <v>2.65</v>
      </c>
      <c r="B266">
        <v>0</v>
      </c>
      <c r="C266">
        <v>0.86642277239999999</v>
      </c>
      <c r="D266">
        <v>-11.654254910000001</v>
      </c>
    </row>
    <row r="267" spans="1:4" x14ac:dyDescent="0.25">
      <c r="A267">
        <v>2.66</v>
      </c>
      <c r="B267">
        <v>0</v>
      </c>
      <c r="C267">
        <v>0.71052277090000004</v>
      </c>
      <c r="D267">
        <v>1.928311825</v>
      </c>
    </row>
    <row r="268" spans="1:4" x14ac:dyDescent="0.25">
      <c r="A268">
        <v>2.67</v>
      </c>
      <c r="B268">
        <v>0</v>
      </c>
      <c r="C268">
        <v>0.44863259789999999</v>
      </c>
      <c r="D268">
        <v>15.59000397</v>
      </c>
    </row>
    <row r="269" spans="1:4" x14ac:dyDescent="0.25">
      <c r="A269">
        <v>2.68</v>
      </c>
      <c r="B269">
        <v>0</v>
      </c>
      <c r="C269">
        <v>0.13332048060000001</v>
      </c>
      <c r="D269">
        <v>26.189016339999998</v>
      </c>
    </row>
    <row r="270" spans="1:4" x14ac:dyDescent="0.25">
      <c r="A270">
        <v>2.69</v>
      </c>
      <c r="B270">
        <v>0</v>
      </c>
      <c r="C270">
        <v>0.13332048060000001</v>
      </c>
      <c r="D270">
        <v>31.531211849999998</v>
      </c>
    </row>
    <row r="271" spans="1:4" x14ac:dyDescent="0.25">
      <c r="A271">
        <v>2.7</v>
      </c>
      <c r="B271">
        <v>0</v>
      </c>
      <c r="C271">
        <v>-0.1739654243</v>
      </c>
      <c r="D271">
        <v>31.531211849999998</v>
      </c>
    </row>
    <row r="272" spans="1:4" x14ac:dyDescent="0.25">
      <c r="A272">
        <v>2.71</v>
      </c>
      <c r="B272">
        <v>0</v>
      </c>
      <c r="C272">
        <v>-0.4210400581</v>
      </c>
      <c r="D272">
        <v>30.728590010000001</v>
      </c>
    </row>
    <row r="273" spans="1:4" x14ac:dyDescent="0.25">
      <c r="A273">
        <v>2.72</v>
      </c>
      <c r="B273">
        <v>0</v>
      </c>
      <c r="C273">
        <v>-0.57519328589999996</v>
      </c>
      <c r="D273">
        <v>24.707464219999999</v>
      </c>
    </row>
    <row r="274" spans="1:4" x14ac:dyDescent="0.25">
      <c r="A274">
        <v>2.73</v>
      </c>
      <c r="B274">
        <v>0</v>
      </c>
      <c r="C274">
        <v>-0.63268452880000003</v>
      </c>
      <c r="D274">
        <v>15.4153223</v>
      </c>
    </row>
    <row r="275" spans="1:4" x14ac:dyDescent="0.25">
      <c r="A275">
        <v>2.74</v>
      </c>
      <c r="B275">
        <v>0</v>
      </c>
      <c r="C275">
        <v>-0.61092704529999997</v>
      </c>
      <c r="D275">
        <v>5.7491230959999999</v>
      </c>
    </row>
    <row r="276" spans="1:4" x14ac:dyDescent="0.25">
      <c r="A276">
        <v>2.75</v>
      </c>
      <c r="B276">
        <v>0</v>
      </c>
      <c r="C276">
        <v>-0.61092704529999997</v>
      </c>
      <c r="D276">
        <v>5.7491230959999999</v>
      </c>
    </row>
    <row r="277" spans="1:4" x14ac:dyDescent="0.25">
      <c r="A277">
        <v>2.76</v>
      </c>
      <c r="B277">
        <v>0</v>
      </c>
      <c r="C277">
        <v>-0.54377454520000001</v>
      </c>
      <c r="D277">
        <v>-2.1757485870000002</v>
      </c>
    </row>
    <row r="278" spans="1:4" x14ac:dyDescent="0.25">
      <c r="A278">
        <v>2.77</v>
      </c>
      <c r="B278">
        <v>0</v>
      </c>
      <c r="C278">
        <v>-0.46412479880000002</v>
      </c>
      <c r="D278">
        <v>-6.7152519230000003</v>
      </c>
    </row>
    <row r="279" spans="1:4" x14ac:dyDescent="0.25">
      <c r="A279">
        <v>2.78</v>
      </c>
      <c r="B279">
        <v>0</v>
      </c>
      <c r="C279">
        <v>-0.39499193430000001</v>
      </c>
      <c r="D279">
        <v>-7.9649715419999998</v>
      </c>
    </row>
    <row r="280" spans="1:4" x14ac:dyDescent="0.25">
      <c r="A280">
        <v>2.79</v>
      </c>
      <c r="B280">
        <v>0</v>
      </c>
      <c r="C280">
        <v>-0.34117135409999999</v>
      </c>
      <c r="D280">
        <v>-6.9132866860000002</v>
      </c>
    </row>
    <row r="281" spans="1:4" x14ac:dyDescent="0.25">
      <c r="A281">
        <v>2.8</v>
      </c>
      <c r="B281">
        <v>0</v>
      </c>
      <c r="C281">
        <v>-0.34117135409999999</v>
      </c>
      <c r="D281">
        <v>-5.3820586199999996</v>
      </c>
    </row>
    <row r="282" spans="1:4" x14ac:dyDescent="0.25">
      <c r="A282">
        <v>2.81</v>
      </c>
      <c r="B282">
        <v>0</v>
      </c>
      <c r="C282">
        <v>-0.28904905920000001</v>
      </c>
      <c r="D282">
        <v>-5.2122297289999997</v>
      </c>
    </row>
    <row r="283" spans="1:4" x14ac:dyDescent="0.25">
      <c r="A283">
        <v>2.82</v>
      </c>
      <c r="B283">
        <v>0</v>
      </c>
      <c r="C283">
        <v>-0.21501721439999999</v>
      </c>
      <c r="D283">
        <v>-5.2122297289999997</v>
      </c>
    </row>
    <row r="284" spans="1:4" x14ac:dyDescent="0.25">
      <c r="A284">
        <v>2.83</v>
      </c>
      <c r="B284">
        <v>0</v>
      </c>
      <c r="C284">
        <v>-9.3622729180000003E-2</v>
      </c>
      <c r="D284">
        <v>-7.403184414</v>
      </c>
    </row>
    <row r="285" spans="1:4" x14ac:dyDescent="0.25">
      <c r="A285">
        <v>2.84</v>
      </c>
      <c r="B285">
        <v>0</v>
      </c>
      <c r="C285">
        <v>8.8980063799999995E-2</v>
      </c>
      <c r="D285">
        <v>-12.13944817</v>
      </c>
    </row>
    <row r="286" spans="1:4" x14ac:dyDescent="0.25">
      <c r="A286">
        <v>2.85</v>
      </c>
      <c r="B286">
        <v>0</v>
      </c>
      <c r="C286">
        <v>0.33092802760000001</v>
      </c>
      <c r="D286">
        <v>-18.260278700000001</v>
      </c>
    </row>
    <row r="287" spans="1:4" x14ac:dyDescent="0.25">
      <c r="A287">
        <v>2.86</v>
      </c>
      <c r="B287">
        <v>0</v>
      </c>
      <c r="C287">
        <v>0.611251235</v>
      </c>
      <c r="D287">
        <v>-24.194797520000002</v>
      </c>
    </row>
    <row r="288" spans="1:4" x14ac:dyDescent="0.25">
      <c r="A288">
        <v>2.87</v>
      </c>
      <c r="B288">
        <v>0</v>
      </c>
      <c r="C288">
        <v>0.611251235</v>
      </c>
      <c r="D288">
        <v>-28.032318119999999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workbookViewId="0">
      <selection activeCell="C23" sqref="C23"/>
    </sheetView>
  </sheetViews>
  <sheetFormatPr baseColWidth="10" defaultRowHeight="15" x14ac:dyDescent="0.25"/>
  <sheetData>
    <row r="1" spans="1:4" x14ac:dyDescent="0.25">
      <c r="A1">
        <v>0</v>
      </c>
      <c r="B1">
        <v>0</v>
      </c>
      <c r="C1">
        <v>0.67975389959999999</v>
      </c>
      <c r="D1">
        <v>45.595428470000002</v>
      </c>
    </row>
    <row r="2" spans="1:4" x14ac:dyDescent="0.25">
      <c r="A2">
        <v>0.01</v>
      </c>
      <c r="B2">
        <v>0</v>
      </c>
      <c r="C2">
        <v>-0.4197917283</v>
      </c>
      <c r="D2">
        <v>53.59975815</v>
      </c>
    </row>
    <row r="3" spans="1:4" x14ac:dyDescent="0.25">
      <c r="A3">
        <v>0.02</v>
      </c>
      <c r="B3">
        <v>0</v>
      </c>
      <c r="C3">
        <v>-0.4197917283</v>
      </c>
      <c r="D3">
        <v>53.59975815</v>
      </c>
    </row>
    <row r="4" spans="1:4" x14ac:dyDescent="0.25">
      <c r="A4">
        <v>0.03</v>
      </c>
      <c r="B4">
        <v>0</v>
      </c>
      <c r="C4">
        <v>-0.95529502629999996</v>
      </c>
      <c r="D4">
        <v>56.354804989999998</v>
      </c>
    </row>
    <row r="5" spans="1:4" x14ac:dyDescent="0.25">
      <c r="A5">
        <v>0.04</v>
      </c>
      <c r="B5">
        <v>0</v>
      </c>
      <c r="C5">
        <v>-1.416889906</v>
      </c>
      <c r="D5">
        <v>53.550327299999999</v>
      </c>
    </row>
    <row r="6" spans="1:4" x14ac:dyDescent="0.25">
      <c r="A6">
        <v>0.05</v>
      </c>
      <c r="B6">
        <v>0</v>
      </c>
      <c r="C6">
        <v>-1.76966238</v>
      </c>
      <c r="D6">
        <v>46.159484859999999</v>
      </c>
    </row>
    <row r="7" spans="1:4" x14ac:dyDescent="0.25">
      <c r="A7">
        <v>0.06</v>
      </c>
      <c r="B7">
        <v>0</v>
      </c>
      <c r="C7">
        <v>-1.995350003</v>
      </c>
      <c r="D7">
        <v>35.2772522</v>
      </c>
    </row>
    <row r="8" spans="1:4" x14ac:dyDescent="0.25">
      <c r="A8">
        <v>7.0000000000000007E-2</v>
      </c>
      <c r="B8">
        <v>0</v>
      </c>
      <c r="C8">
        <v>-1.995350003</v>
      </c>
      <c r="D8">
        <v>22.568763730000001</v>
      </c>
    </row>
    <row r="9" spans="1:4" x14ac:dyDescent="0.25">
      <c r="A9">
        <v>0.08</v>
      </c>
      <c r="B9">
        <v>0</v>
      </c>
      <c r="C9">
        <v>-2.0872504709999999</v>
      </c>
      <c r="D9">
        <v>22.568763730000001</v>
      </c>
    </row>
    <row r="10" spans="1:4" x14ac:dyDescent="0.25">
      <c r="A10">
        <v>0.09</v>
      </c>
      <c r="B10">
        <v>0</v>
      </c>
      <c r="C10">
        <v>-2.0517773629999998</v>
      </c>
      <c r="D10">
        <v>9.1900405880000005</v>
      </c>
    </row>
    <row r="11" spans="1:4" x14ac:dyDescent="0.25">
      <c r="A11">
        <v>0.1</v>
      </c>
      <c r="B11">
        <v>0</v>
      </c>
      <c r="C11">
        <v>-1.9006394150000001</v>
      </c>
      <c r="D11">
        <v>-3.547302008</v>
      </c>
    </row>
    <row r="12" spans="1:4" x14ac:dyDescent="0.25">
      <c r="A12">
        <v>0.11</v>
      </c>
      <c r="B12">
        <v>0</v>
      </c>
      <c r="C12">
        <v>-1.652989745</v>
      </c>
      <c r="D12">
        <v>-15.11379814</v>
      </c>
    </row>
    <row r="13" spans="1:4" x14ac:dyDescent="0.25">
      <c r="A13">
        <v>0.12</v>
      </c>
      <c r="B13">
        <v>0</v>
      </c>
      <c r="C13">
        <v>-1.652989745</v>
      </c>
      <c r="D13">
        <v>-24.764970779999999</v>
      </c>
    </row>
    <row r="14" spans="1:4" x14ac:dyDescent="0.25">
      <c r="A14">
        <v>0.13</v>
      </c>
      <c r="B14">
        <v>0</v>
      </c>
      <c r="C14">
        <v>-1.3293927910000001</v>
      </c>
      <c r="D14">
        <v>-32.35969162</v>
      </c>
    </row>
    <row r="15" spans="1:4" x14ac:dyDescent="0.25">
      <c r="A15">
        <v>0.14000000000000001</v>
      </c>
      <c r="B15">
        <v>0</v>
      </c>
      <c r="C15">
        <v>-0.95300877090000002</v>
      </c>
      <c r="D15">
        <v>-37.638401029999997</v>
      </c>
    </row>
    <row r="16" spans="1:4" x14ac:dyDescent="0.25">
      <c r="A16">
        <v>0.15</v>
      </c>
      <c r="B16">
        <v>0</v>
      </c>
      <c r="C16">
        <v>-0.5479223728</v>
      </c>
      <c r="D16">
        <v>-37.638401029999997</v>
      </c>
    </row>
    <row r="17" spans="1:4" x14ac:dyDescent="0.25">
      <c r="A17">
        <v>0.16</v>
      </c>
      <c r="B17">
        <v>0</v>
      </c>
      <c r="C17">
        <v>-0.137756139</v>
      </c>
      <c r="D17">
        <v>-40.508640290000002</v>
      </c>
    </row>
    <row r="18" spans="1:4" x14ac:dyDescent="0.25">
      <c r="A18">
        <v>0.17</v>
      </c>
      <c r="B18">
        <v>0</v>
      </c>
      <c r="C18">
        <v>0.2545137703</v>
      </c>
      <c r="D18">
        <v>-41.016628269999998</v>
      </c>
    </row>
    <row r="19" spans="1:4" x14ac:dyDescent="0.25">
      <c r="A19">
        <v>0.18</v>
      </c>
      <c r="B19">
        <v>0</v>
      </c>
      <c r="C19">
        <v>0.61030584570000002</v>
      </c>
      <c r="D19">
        <v>-39.226989750000001</v>
      </c>
    </row>
    <row r="20" spans="1:4" x14ac:dyDescent="0.25">
      <c r="A20">
        <v>0.19</v>
      </c>
      <c r="B20">
        <v>0</v>
      </c>
      <c r="C20">
        <v>0.91525703670000003</v>
      </c>
      <c r="D20">
        <v>-35.579208370000003</v>
      </c>
    </row>
    <row r="21" spans="1:4" x14ac:dyDescent="0.25">
      <c r="A21">
        <v>0.2</v>
      </c>
      <c r="B21">
        <v>0</v>
      </c>
      <c r="C21">
        <v>0.91525703670000003</v>
      </c>
      <c r="D21">
        <v>-30.49511528</v>
      </c>
    </row>
    <row r="22" spans="1:4" x14ac:dyDescent="0.25">
      <c r="A22">
        <v>0.21</v>
      </c>
      <c r="B22">
        <v>0</v>
      </c>
      <c r="C22">
        <v>1.1587965490000001</v>
      </c>
      <c r="D22">
        <v>-30.49511528</v>
      </c>
    </row>
    <row r="23" spans="1:4" x14ac:dyDescent="0.25">
      <c r="A23">
        <v>0.22</v>
      </c>
      <c r="B23">
        <v>0</v>
      </c>
      <c r="C23">
        <v>1.1587965490000001</v>
      </c>
      <c r="D23">
        <v>-24.3539505</v>
      </c>
    </row>
    <row r="24" spans="1:4" x14ac:dyDescent="0.25">
      <c r="A24">
        <v>0.23</v>
      </c>
      <c r="B24">
        <v>0</v>
      </c>
      <c r="C24">
        <v>1.334250927</v>
      </c>
      <c r="D24">
        <v>-17.545440670000001</v>
      </c>
    </row>
    <row r="25" spans="1:4" x14ac:dyDescent="0.25">
      <c r="A25">
        <v>0.24</v>
      </c>
      <c r="B25">
        <v>0</v>
      </c>
      <c r="C25">
        <v>1.4366974830000001</v>
      </c>
      <c r="D25">
        <v>-10.244658469999999</v>
      </c>
    </row>
    <row r="26" spans="1:4" x14ac:dyDescent="0.25">
      <c r="A26">
        <v>0.25</v>
      </c>
      <c r="B26">
        <v>0</v>
      </c>
      <c r="C26">
        <v>1.462509871</v>
      </c>
      <c r="D26">
        <v>-10.244658469999999</v>
      </c>
    </row>
    <row r="27" spans="1:4" x14ac:dyDescent="0.25">
      <c r="A27">
        <v>0.26</v>
      </c>
      <c r="B27">
        <v>0</v>
      </c>
      <c r="C27">
        <v>1.407981873</v>
      </c>
      <c r="D27">
        <v>-2.5812361240000001</v>
      </c>
    </row>
    <row r="28" spans="1:4" x14ac:dyDescent="0.25">
      <c r="A28">
        <v>0.27</v>
      </c>
      <c r="B28">
        <v>0</v>
      </c>
      <c r="C28">
        <v>1.27135241</v>
      </c>
      <c r="D28">
        <v>5.4528069500000003</v>
      </c>
    </row>
    <row r="29" spans="1:4" x14ac:dyDescent="0.25">
      <c r="A29">
        <v>0.28000000000000003</v>
      </c>
      <c r="B29">
        <v>0</v>
      </c>
      <c r="C29">
        <v>1.0561225409999999</v>
      </c>
      <c r="D29">
        <v>13.66293907</v>
      </c>
    </row>
    <row r="30" spans="1:4" x14ac:dyDescent="0.25">
      <c r="A30">
        <v>0.28999999999999998</v>
      </c>
      <c r="B30">
        <v>0</v>
      </c>
      <c r="C30">
        <v>1.0561225409999999</v>
      </c>
      <c r="D30">
        <v>21.522987369999999</v>
      </c>
    </row>
    <row r="31" spans="1:4" x14ac:dyDescent="0.25">
      <c r="A31">
        <v>0.3</v>
      </c>
      <c r="B31">
        <v>0</v>
      </c>
      <c r="C31">
        <v>0.77505958080000004</v>
      </c>
      <c r="D31">
        <v>28.106300350000001</v>
      </c>
    </row>
    <row r="32" spans="1:4" x14ac:dyDescent="0.25">
      <c r="A32">
        <v>0.31</v>
      </c>
      <c r="B32">
        <v>0</v>
      </c>
      <c r="C32">
        <v>0.44923445579999999</v>
      </c>
      <c r="D32">
        <v>32.582508089999997</v>
      </c>
    </row>
    <row r="33" spans="1:4" x14ac:dyDescent="0.25">
      <c r="A33">
        <v>0.32</v>
      </c>
      <c r="B33">
        <v>0</v>
      </c>
      <c r="C33">
        <v>0.1115320995</v>
      </c>
      <c r="D33">
        <v>33.770236969999999</v>
      </c>
    </row>
    <row r="34" spans="1:4" x14ac:dyDescent="0.25">
      <c r="A34">
        <v>0.33</v>
      </c>
      <c r="B34">
        <v>0</v>
      </c>
      <c r="C34">
        <v>-0.2013834417</v>
      </c>
      <c r="D34">
        <v>33.770236969999999</v>
      </c>
    </row>
    <row r="35" spans="1:4" x14ac:dyDescent="0.25">
      <c r="A35">
        <v>0.34</v>
      </c>
      <c r="B35">
        <v>0</v>
      </c>
      <c r="C35">
        <v>-0.4499975443</v>
      </c>
      <c r="D35">
        <v>31.291553499999999</v>
      </c>
    </row>
    <row r="36" spans="1:4" x14ac:dyDescent="0.25">
      <c r="A36">
        <v>0.35</v>
      </c>
      <c r="B36">
        <v>0</v>
      </c>
      <c r="C36">
        <v>-0.60532295700000005</v>
      </c>
      <c r="D36">
        <v>24.861412049999998</v>
      </c>
    </row>
    <row r="37" spans="1:4" x14ac:dyDescent="0.25">
      <c r="A37">
        <v>0.36</v>
      </c>
      <c r="B37">
        <v>0</v>
      </c>
      <c r="C37">
        <v>-0.64862900970000004</v>
      </c>
      <c r="D37">
        <v>15.532538410000001</v>
      </c>
    </row>
    <row r="38" spans="1:4" x14ac:dyDescent="0.25">
      <c r="A38">
        <v>0.37</v>
      </c>
      <c r="B38">
        <v>0</v>
      </c>
      <c r="C38">
        <v>-0.64862900970000004</v>
      </c>
      <c r="D38">
        <v>4.3306035999999999</v>
      </c>
    </row>
    <row r="39" spans="1:4" x14ac:dyDescent="0.25">
      <c r="A39">
        <v>0.38</v>
      </c>
      <c r="B39">
        <v>0</v>
      </c>
      <c r="C39">
        <v>-0.58290594819999997</v>
      </c>
      <c r="D39">
        <v>4.3306035999999999</v>
      </c>
    </row>
    <row r="40" spans="1:4" x14ac:dyDescent="0.25">
      <c r="A40">
        <v>0.39</v>
      </c>
      <c r="B40">
        <v>0</v>
      </c>
      <c r="C40">
        <v>-0.4241312444</v>
      </c>
      <c r="D40">
        <v>-6.5723023410000003</v>
      </c>
    </row>
    <row r="41" spans="1:4" x14ac:dyDescent="0.25">
      <c r="A41">
        <v>0.4</v>
      </c>
      <c r="B41">
        <v>0</v>
      </c>
      <c r="C41">
        <v>-0.20454971490000001</v>
      </c>
      <c r="D41">
        <v>-15.877470969999999</v>
      </c>
    </row>
    <row r="42" spans="1:4" x14ac:dyDescent="0.25">
      <c r="A42">
        <v>0.41</v>
      </c>
      <c r="B42">
        <v>0</v>
      </c>
      <c r="C42">
        <v>4.1322015230000002E-2</v>
      </c>
      <c r="D42">
        <v>-21.958152770000002</v>
      </c>
    </row>
    <row r="43" spans="1:4" x14ac:dyDescent="0.25">
      <c r="A43">
        <v>0.42</v>
      </c>
      <c r="B43">
        <v>0</v>
      </c>
      <c r="C43">
        <v>4.1322015230000002E-2</v>
      </c>
      <c r="D43">
        <v>-24.587173459999999</v>
      </c>
    </row>
    <row r="44" spans="1:4" x14ac:dyDescent="0.25">
      <c r="A44">
        <v>0.43</v>
      </c>
      <c r="B44">
        <v>0</v>
      </c>
      <c r="C44">
        <v>0.28054302930000002</v>
      </c>
      <c r="D44">
        <v>-23.92210197</v>
      </c>
    </row>
    <row r="45" spans="1:4" x14ac:dyDescent="0.25">
      <c r="A45">
        <v>0.44</v>
      </c>
      <c r="B45">
        <v>0</v>
      </c>
      <c r="C45">
        <v>0.48992180819999998</v>
      </c>
      <c r="D45">
        <v>-20.937877660000002</v>
      </c>
    </row>
    <row r="46" spans="1:4" x14ac:dyDescent="0.25">
      <c r="A46">
        <v>0.45</v>
      </c>
      <c r="B46">
        <v>0</v>
      </c>
      <c r="C46">
        <v>0.78727358579999995</v>
      </c>
      <c r="D46">
        <v>-16.865274429999999</v>
      </c>
    </row>
    <row r="47" spans="1:4" x14ac:dyDescent="0.25">
      <c r="A47">
        <v>0.46</v>
      </c>
      <c r="B47">
        <v>0</v>
      </c>
      <c r="C47">
        <v>0.78727358579999995</v>
      </c>
      <c r="D47">
        <v>-16.865274429999999</v>
      </c>
    </row>
    <row r="48" spans="1:4" x14ac:dyDescent="0.25">
      <c r="A48">
        <v>0.47</v>
      </c>
      <c r="B48">
        <v>0</v>
      </c>
      <c r="C48">
        <v>0.88377004859999997</v>
      </c>
      <c r="D48">
        <v>-12.86989975</v>
      </c>
    </row>
    <row r="49" spans="1:4" x14ac:dyDescent="0.25">
      <c r="A49">
        <v>0.48</v>
      </c>
      <c r="B49">
        <v>0</v>
      </c>
      <c r="C49">
        <v>0.88377004859999997</v>
      </c>
      <c r="D49">
        <v>-9.6496448519999998</v>
      </c>
    </row>
    <row r="50" spans="1:4" x14ac:dyDescent="0.25">
      <c r="A50">
        <v>0.49</v>
      </c>
      <c r="B50">
        <v>0</v>
      </c>
      <c r="C50">
        <v>0.95740586520000004</v>
      </c>
      <c r="D50">
        <v>-9.6496448519999998</v>
      </c>
    </row>
    <row r="51" spans="1:4" x14ac:dyDescent="0.25">
      <c r="A51">
        <v>0.5</v>
      </c>
      <c r="B51">
        <v>0</v>
      </c>
      <c r="C51">
        <v>1.0139087440000001</v>
      </c>
      <c r="D51">
        <v>-7.3635869029999999</v>
      </c>
    </row>
    <row r="52" spans="1:4" x14ac:dyDescent="0.25">
      <c r="A52">
        <v>0.51</v>
      </c>
      <c r="B52">
        <v>0</v>
      </c>
      <c r="C52">
        <v>1.0139087440000001</v>
      </c>
      <c r="D52">
        <v>-5.6502795219999999</v>
      </c>
    </row>
    <row r="53" spans="1:4" x14ac:dyDescent="0.25">
      <c r="A53">
        <v>0.52</v>
      </c>
      <c r="B53">
        <v>0</v>
      </c>
      <c r="C53">
        <v>1.050920844</v>
      </c>
      <c r="D53">
        <v>-3.701220036</v>
      </c>
    </row>
    <row r="54" spans="1:4" x14ac:dyDescent="0.25">
      <c r="A54">
        <v>0.53</v>
      </c>
      <c r="B54">
        <v>0</v>
      </c>
      <c r="C54">
        <v>1.0611087079999999</v>
      </c>
      <c r="D54">
        <v>-3.701220036</v>
      </c>
    </row>
    <row r="55" spans="1:4" x14ac:dyDescent="0.25">
      <c r="A55">
        <v>0.54</v>
      </c>
      <c r="B55">
        <v>0</v>
      </c>
      <c r="C55">
        <v>1.032003164</v>
      </c>
      <c r="D55">
        <v>-1.0187827350000001</v>
      </c>
    </row>
    <row r="56" spans="1:4" x14ac:dyDescent="0.25">
      <c r="A56">
        <v>0.55000000000000004</v>
      </c>
      <c r="B56">
        <v>0</v>
      </c>
      <c r="C56">
        <v>0.95468538999999997</v>
      </c>
      <c r="D56">
        <v>2.9105508329999998</v>
      </c>
    </row>
    <row r="57" spans="1:4" x14ac:dyDescent="0.25">
      <c r="A57">
        <v>0.56000000000000005</v>
      </c>
      <c r="B57">
        <v>0</v>
      </c>
      <c r="C57">
        <v>0.82285785680000001</v>
      </c>
      <c r="D57">
        <v>7.7317814829999998</v>
      </c>
    </row>
    <row r="58" spans="1:4" x14ac:dyDescent="0.25">
      <c r="A58">
        <v>0.56999999999999995</v>
      </c>
      <c r="B58">
        <v>0</v>
      </c>
      <c r="C58">
        <v>0.64196687939999997</v>
      </c>
      <c r="D58">
        <v>13.18275642</v>
      </c>
    </row>
    <row r="59" spans="1:4" x14ac:dyDescent="0.25">
      <c r="A59">
        <v>0.57999999999999996</v>
      </c>
      <c r="B59">
        <v>0</v>
      </c>
      <c r="C59">
        <v>0.64196687939999997</v>
      </c>
      <c r="D59">
        <v>18.089094159999998</v>
      </c>
    </row>
    <row r="60" spans="1:4" x14ac:dyDescent="0.25">
      <c r="A60">
        <v>0.59</v>
      </c>
      <c r="B60">
        <v>0</v>
      </c>
      <c r="C60">
        <v>0.42298480869999999</v>
      </c>
      <c r="D60">
        <v>21.89820671</v>
      </c>
    </row>
    <row r="61" spans="1:4" x14ac:dyDescent="0.25">
      <c r="A61">
        <v>0.6</v>
      </c>
      <c r="B61">
        <v>0</v>
      </c>
      <c r="C61">
        <v>0.18642167749999999</v>
      </c>
      <c r="D61">
        <v>23.656314850000001</v>
      </c>
    </row>
    <row r="62" spans="1:4" x14ac:dyDescent="0.25">
      <c r="A62">
        <v>0.61</v>
      </c>
      <c r="B62">
        <v>0</v>
      </c>
      <c r="C62">
        <v>-4.7820962969999999E-2</v>
      </c>
      <c r="D62">
        <v>23.656314850000001</v>
      </c>
    </row>
    <row r="63" spans="1:4" x14ac:dyDescent="0.25">
      <c r="A63">
        <v>0.62</v>
      </c>
      <c r="B63">
        <v>0</v>
      </c>
      <c r="C63">
        <v>-0.2596420646</v>
      </c>
      <c r="D63">
        <v>23.424264910000002</v>
      </c>
    </row>
    <row r="64" spans="1:4" x14ac:dyDescent="0.25">
      <c r="A64">
        <v>0.63</v>
      </c>
      <c r="B64">
        <v>0</v>
      </c>
      <c r="C64">
        <v>-0.43450519440000002</v>
      </c>
      <c r="D64">
        <v>21.18211174</v>
      </c>
    </row>
    <row r="65" spans="1:4" x14ac:dyDescent="0.25">
      <c r="A65">
        <v>0.64</v>
      </c>
      <c r="B65">
        <v>0</v>
      </c>
      <c r="C65">
        <v>-0.56184875970000003</v>
      </c>
      <c r="D65">
        <v>17.486312869999999</v>
      </c>
    </row>
    <row r="66" spans="1:4" x14ac:dyDescent="0.25">
      <c r="A66">
        <v>0.65</v>
      </c>
      <c r="B66">
        <v>0</v>
      </c>
      <c r="C66">
        <v>-0.56184875970000003</v>
      </c>
      <c r="D66">
        <v>12.734353069999999</v>
      </c>
    </row>
    <row r="67" spans="1:4" x14ac:dyDescent="0.25">
      <c r="A67">
        <v>0.66</v>
      </c>
      <c r="B67">
        <v>0</v>
      </c>
      <c r="C67">
        <v>-0.63854128119999998</v>
      </c>
      <c r="D67">
        <v>7.6692566869999999</v>
      </c>
    </row>
    <row r="68" spans="1:4" x14ac:dyDescent="0.25">
      <c r="A68">
        <v>0.67</v>
      </c>
      <c r="B68">
        <v>0</v>
      </c>
      <c r="C68">
        <v>-0.66165250539999998</v>
      </c>
      <c r="D68">
        <v>2.3111176489999998</v>
      </c>
    </row>
    <row r="69" spans="1:4" x14ac:dyDescent="0.25">
      <c r="A69">
        <v>0.68</v>
      </c>
      <c r="B69">
        <v>0</v>
      </c>
      <c r="C69">
        <v>-0.63416302199999997</v>
      </c>
      <c r="D69">
        <v>2.3111176489999998</v>
      </c>
    </row>
    <row r="70" spans="1:4" x14ac:dyDescent="0.25">
      <c r="A70">
        <v>0.69</v>
      </c>
      <c r="B70">
        <v>0</v>
      </c>
      <c r="C70">
        <v>-0.55636507270000002</v>
      </c>
      <c r="D70">
        <v>-2.7489459510000001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2021-02-13T23:25:35Z</dcterms:modified>
</cp:coreProperties>
</file>