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ull 1" sheetId="1" r:id="rId3"/>
  </sheets>
  <definedNames/>
  <calcPr/>
</workbook>
</file>

<file path=xl/sharedStrings.xml><?xml version="1.0" encoding="utf-8"?>
<sst xmlns="http://schemas.openxmlformats.org/spreadsheetml/2006/main" count="11" uniqueCount="11">
  <si>
    <t xml:space="preserve">Planificar la instalacio </t>
  </si>
  <si>
    <t xml:space="preserve">Definir llocs de treball </t>
  </si>
  <si>
    <t>Definir la canalitzacio</t>
  </si>
  <si>
    <t>Decidir on va el rack</t>
  </si>
  <si>
    <t>Decidir el tipus de cable i el pachpanel</t>
  </si>
  <si>
    <t>Colocar les canaletes</t>
  </si>
  <si>
    <t>Posar i fijar el cable</t>
  </si>
  <si>
    <t>Connectar els cables als rj45</t>
  </si>
  <si>
    <t>Posar els cables al patchpanel</t>
  </si>
  <si>
    <t>Tancar les caneletes</t>
  </si>
  <si>
    <t>Conectar el patchpanel al hub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</si>
</sst>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"/>
  </numFmts>
  <fonts count="2">
    <font>
      <sz val="10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164" xfId="0" applyFont="1" applyNumberFormat="1"/>
    <xf borderId="0" fillId="3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3366CC"/>
            </a:solidFill>
          </c:spPr>
          <c:cat>
            <c:strRef>
              <c:f>'Full 1'!$A$3:$A$13</c:f>
            </c:strRef>
          </c:cat>
          <c:val>
            <c:numRef>
              <c:f>'Full 1'!$B$3:$B$13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'Full 1'!$A$3:$A$13</c:f>
            </c:strRef>
          </c:cat>
          <c:val>
            <c:numRef>
              <c:f>'Full 1'!$C$3:$C$13</c:f>
            </c:numRef>
          </c:val>
        </c:ser>
        <c:axId val="492907405"/>
        <c:axId val="2119404826"/>
      </c:barChart>
      <c:catAx>
        <c:axId val="492907405"/>
        <c:scaling>
          <c:orientation val="maxMin"/>
        </c:scaling>
        <c:delete val="0"/>
        <c:axPos val="l"/>
        <c:txPr>
          <a:bodyPr/>
          <a:lstStyle/>
          <a:p>
            <a:pPr lvl="0">
              <a:defRPr b="0"/>
            </a:pPr>
          </a:p>
        </c:txPr>
        <c:crossAx val="2119404826"/>
      </c:catAx>
      <c:valAx>
        <c:axId val="21194048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92907405"/>
        <c:crosses val="max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523875</xdr:colOff>
      <xdr:row>1</xdr:row>
      <xdr:rowOff>180975</xdr:rowOff>
    </xdr:from>
    <xdr:ext cx="8029575" cy="4962525"/>
    <xdr:graphicFrame>
      <xdr:nvGraphicFramePr>
        <xdr:cNvPr id="1" name="Chart 1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3.43"/>
    <col customWidth="1" min="2" max="6" width="14.43"/>
  </cols>
  <sheetData>
    <row r="1" ht="15.75" customHeight="1"/>
    <row r="2" ht="15.75" customHeight="1"/>
    <row r="3" ht="15.75" customHeight="1">
      <c r="A3" s="1" t="s">
        <v>0</v>
      </c>
      <c r="B3" s="2">
        <v>43584.0</v>
      </c>
      <c r="C3" s="2">
        <v>43585.0</v>
      </c>
    </row>
    <row r="4" ht="15.75" customHeight="1">
      <c r="A4" s="1" t="s">
        <v>1</v>
      </c>
      <c r="B4" s="2">
        <v>43584.0</v>
      </c>
      <c r="C4" s="2">
        <v>43585.0</v>
      </c>
    </row>
    <row r="5" ht="15.75" customHeight="1">
      <c r="A5" s="1" t="s">
        <v>2</v>
      </c>
      <c r="B5" s="2">
        <v>43586.0</v>
      </c>
      <c r="C5" s="2">
        <v>43587.0</v>
      </c>
    </row>
    <row r="6" ht="15.75" customHeight="1">
      <c r="A6" s="1" t="s">
        <v>3</v>
      </c>
      <c r="B6" s="2">
        <v>43586.0</v>
      </c>
      <c r="C6" s="2">
        <v>43587.0</v>
      </c>
    </row>
    <row r="7" ht="15.75" customHeight="1">
      <c r="A7" s="1" t="s">
        <v>4</v>
      </c>
      <c r="B7" s="2">
        <v>43586.0</v>
      </c>
      <c r="C7" s="2">
        <v>43587.0</v>
      </c>
    </row>
    <row r="8" ht="15.75" customHeight="1">
      <c r="A8" s="3" t="s">
        <v>5</v>
      </c>
      <c r="B8" s="2">
        <v>43588.0</v>
      </c>
      <c r="C8" s="2">
        <v>43590.0</v>
      </c>
    </row>
    <row r="9" ht="15.75" customHeight="1">
      <c r="A9" s="3" t="s">
        <v>6</v>
      </c>
      <c r="B9" s="2">
        <v>43591.0</v>
      </c>
      <c r="C9" s="2">
        <v>43594.0</v>
      </c>
    </row>
    <row r="10" ht="15.75" customHeight="1">
      <c r="A10" s="3" t="s">
        <v>7</v>
      </c>
      <c r="B10" s="2">
        <v>43594.0</v>
      </c>
      <c r="C10" s="2">
        <v>43595.0</v>
      </c>
    </row>
    <row r="11" ht="15.75" customHeight="1">
      <c r="A11" s="3" t="s">
        <v>8</v>
      </c>
      <c r="B11" s="2">
        <v>43596.0</v>
      </c>
      <c r="C11" s="2">
        <v>43596.0</v>
      </c>
    </row>
    <row r="12" ht="15.75" customHeight="1">
      <c r="A12" s="3" t="s">
        <v>9</v>
      </c>
      <c r="B12" s="2">
        <v>43597.0</v>
      </c>
      <c r="C12" s="2">
        <v>43597.0</v>
      </c>
    </row>
    <row r="13" ht="15.75" customHeight="1">
      <c r="A13" s="3" t="s">
        <v>10</v>
      </c>
      <c r="B13" s="2">
        <v>43597.0</v>
      </c>
      <c r="C13" s="2">
        <v>43597.0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