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<sst xmlns="http://schemas.openxmlformats.org/spreadsheetml/2006/main" count="138" uniqueCount="95">
  <si>
    <t>Datos Biograficos</t>
  </si>
  <si>
    <t>Epoca de Juego</t>
  </si>
  <si>
    <t>Preguntas de Personaje</t>
  </si>
  <si>
    <t>Nombre:</t>
  </si>
  <si>
    <t>Kiyoshi</t>
  </si>
  <si>
    <t>Roku</t>
  </si>
  <si>
    <t>100 años de Guerra</t>
  </si>
  <si>
    <t>Aang</t>
  </si>
  <si>
    <t>Korra</t>
  </si>
  <si>
    <t>Respuestas</t>
  </si>
  <si>
    <t>E.V: Militar</t>
  </si>
  <si>
    <t>E.V: Monastico</t>
  </si>
  <si>
    <t>E.V: Privilegiado</t>
  </si>
  <si>
    <t>¿Qué experiencia de haber sido engañado o manipulado te
convenció de blindarte contra la influencia de otras personas?</t>
  </si>
  <si>
    <t>E.V: Salvaje</t>
  </si>
  <si>
    <t>E.V: Bandido</t>
  </si>
  <si>
    <t>E.V: Urbano</t>
  </si>
  <si>
    <t>Estilo de Combate</t>
  </si>
  <si>
    <t xml:space="preserve"> ¿Quién fue tu primera guía y por qué fue una excepcion?
¿Por qué ya no es tu guía?</t>
  </si>
  <si>
    <t>Nacion de Origen:</t>
  </si>
  <si>
    <t>Fuego</t>
  </si>
  <si>
    <t>Aire</t>
  </si>
  <si>
    <t>Agua</t>
  </si>
  <si>
    <t>Tierra</t>
  </si>
  <si>
    <t>Armas</t>
  </si>
  <si>
    <t>Tecnologia</t>
  </si>
  <si>
    <t>¿Quién se ganó tu respeto a regañadientes al enseñarte 
el pragmatismo?</t>
  </si>
  <si>
    <t>Ciudad de Nacimiento:</t>
  </si>
  <si>
    <t>¿Qué reliquia o pieza de artesanía llevas contigo
para recordarte que debes ser fiel a ti mismo?</t>
  </si>
  <si>
    <t>Concepto:</t>
  </si>
  <si>
    <t>Miedo: -2 a intimidar y llamar la atención a alguien</t>
  </si>
  <si>
    <t>¿Por qué estás comprometido con este grupo o propósito?</t>
  </si>
  <si>
    <t>Aspecto:</t>
  </si>
  <si>
    <t>Ira: -2 a guiar, consolar y evaluar una situación</t>
  </si>
  <si>
    <t>Equilibrio</t>
  </si>
  <si>
    <t>Culpa: -2 a tentar a la suerte y negar una llamada de atención</t>
  </si>
  <si>
    <t>Moderacion</t>
  </si>
  <si>
    <t>Fuera de equilibrio</t>
  </si>
  <si>
    <t>Estadisticas</t>
  </si>
  <si>
    <t>Inseguridad: -2 a engañar y resistirse a cambiar el equilibrio</t>
  </si>
  <si>
    <t>X</t>
  </si>
  <si>
    <t>Creatividad</t>
  </si>
  <si>
    <t>Preocupación:-2 a suplicar/confiar en tus habilidades/entrenamiento</t>
  </si>
  <si>
    <t>Resultados</t>
  </si>
  <si>
    <t>Focus</t>
  </si>
  <si>
    <t>Fatiga</t>
  </si>
  <si>
    <t>Conexiones</t>
  </si>
  <si>
    <t>Estados del Personaje</t>
  </si>
  <si>
    <t>Armonia</t>
  </si>
  <si>
    <t>"Nombre" nunca están de acuerdo con mis métodos, y tal vez
tengan razón, pero no puedo admitirlo.</t>
  </si>
  <si>
    <t>Empoderado</t>
  </si>
  <si>
    <t>Condenado</t>
  </si>
  <si>
    <t>Pasion</t>
  </si>
  <si>
    <t>Movimiento de Combate</t>
  </si>
  <si>
    <t>"Nombre" es mi guia moral; hay algo en el/ella
que lo/a convierte en la única persona ante la que bajo la guardia.</t>
  </si>
  <si>
    <t>Favorecido</t>
  </si>
  <si>
    <t>Impedido</t>
  </si>
  <si>
    <t xml:space="preserve"> Nombre: Apuntar con precisión</t>
  </si>
  <si>
    <t>Aprendidad</t>
  </si>
  <si>
    <t>Practicada</t>
  </si>
  <si>
    <t>Dominada</t>
  </si>
  <si>
    <t>Categoria: Defender y maniobrar</t>
  </si>
  <si>
    <t>Si</t>
  </si>
  <si>
    <t>Comportamiento/s</t>
  </si>
  <si>
    <t xml:space="preserve"> Inspirado</t>
  </si>
  <si>
    <t>Atrapado</t>
  </si>
  <si>
    <t>Tómate el tiempo que necesites para preparar un disparo perfecto; prepárate. En el siguiente intercambio, si
avanzas y atacas, tira con Concentración o Pasión, a tu elección. Si usas Golpear, no tienes
que marcar fatiga para elegir lo que infliges.</t>
  </si>
  <si>
    <t>Arrogante</t>
  </si>
  <si>
    <t>Rebelde</t>
  </si>
  <si>
    <t xml:space="preserve"> Nombre:</t>
  </si>
  <si>
    <t>Perfeccionista</t>
  </si>
  <si>
    <t>Frívolo</t>
  </si>
  <si>
    <t xml:space="preserve"> Preparado</t>
  </si>
  <si>
    <t>Aturdido</t>
  </si>
  <si>
    <t>Categoria:</t>
  </si>
  <si>
    <t>Frio</t>
  </si>
  <si>
    <t>Distante</t>
  </si>
  <si>
    <t>Guia moral</t>
  </si>
  <si>
    <t>Solo hay una persona a la que a menudo dejas traspasar tus barreras emocionales. Nombra a tu estrella guía (elige un PJ para empezar)
Puedes cambiar tu estrella guía por alguien nuevo cuando te guíe y te reconforte y te abras a él o ella, o cuando tú le guíes y reconfortes
y él o ella se abra a ti. Si decides cambiar tu estrella guía, elimina una condición.
Cuando rechazas a alguien vulnerable con palabras duras o un silencio gélido, cambia tu equilibrio hacia Resultados y tira con Resultados. 
Si aciertas, ellos marcan una condición y tú puedes eliminar la misma condición.
Con un 10+, ellos tampoco pueden cambiar tu equilibrio ni llamarte la atención durante el resto de la escena.
Si fallas, ellos tienen la réplica perfecta; marca una condición y ellos cambian tu equilibrio. No puedes usar esto con tu guia moral.
Cuando tu guía cambia tu equilibrio o te llama la atención, no puedes resistirte. Tratalo como hubiera obtenido un 10+.
Cuando consultes a tu guía para pedirle consejo sobre un problema (o permiso para usar tu solución preferida), tira con Moderación. 
Con un 10+, toma las tres opciones; con un 7-9, ellos eligen dos:
• Ves la sabiduría de su consejo. Cambian tu equilibrio; sigue su consejo y volverán a cambiar tu equilibrio.
• La conversación te anima. Elimina una condición o 2 puntos de fatiga.
• Se sienten cómodos ofreciendo su opinión. Eliminan una condición o 2 puntos de fatiga.
Si fallas, algo de su consejo te enfurece. Marca una condición o haz que el DJ cambie tu equilibrio dos veces.</t>
  </si>
  <si>
    <t>Movimientos de Personaje</t>
  </si>
  <si>
    <r>
      <rPr>
        <rFont val="Arial"/>
        <b/>
        <color theme="1"/>
      </rPr>
      <t xml:space="preserve">Esto fue una victoria.
</t>
    </r>
    <r>
      <rPr>
        <rFont val="Arial"/>
        <color theme="1"/>
      </rPr>
      <t>Cuando reveles que has saboteado un edificio, dispositivo o vehículo justo cuando se vuelve relevante, marca 1 de fatiga y tira con Pasión.
Si aciertas, tu trabajo da sus frutos, creando una oportunidad para ti y tus aliados en el momento justo.
Con un 7-9, la oportunidad es fugaz: actúa rápido para adelantarte a las consecuencias.
Si fallas, tu acción fue imprudente y algo o alguien que te importa resulta dañado como daño colateral.</t>
    </r>
  </si>
  <si>
    <t>Escogido:</t>
  </si>
  <si>
    <r>
      <rPr>
        <rFont val="Arial"/>
        <b/>
        <color theme="1"/>
      </rPr>
      <t xml:space="preserve"> Se necesita serlo para reconocerlo.
</t>
    </r>
    <r>
      <rPr>
        <rFont val="Arial"/>
        <color theme="1"/>
      </rPr>
      <t>Cuando provocas verbalmente a alguien buscando sus puntos débiles, tira con Concentración. 
Si aciertas, haz una pregunta. Si obtienes un resultado de 7 a 9, ellos también te harán una pregunta:
¿Cuál es tu principio? / ¿Qué necesitas demostrar? / ¿Qué podría hacerte dudar de tu certeza? / ¿A quién aprecias más de lo que demuestras?
Cualquiera que mienta o se niegue a responder marca 2 de fatiga. Si fallas, te pueden hacerte una pregunta de la lista y debes responder honestamente.</t>
    </r>
  </si>
  <si>
    <t>¿Aprendiste algo desafiante, emocionante o complicado sobre el mundo?</t>
  </si>
  <si>
    <t>¿Detuviste una amenaza peligrosa o resolviste un problema de la comunidad?</t>
  </si>
  <si>
    <t>¿Guiaste a un personaje hacia el equilibrio o terminaste la sesión en tu centro?</t>
  </si>
  <si>
    <r>
      <rPr>
        <rFont val="Arial"/>
        <b/>
        <color theme="1"/>
      </rPr>
      <t xml:space="preserve"> No hay tiempo para sentimientos.
</t>
    </r>
    <r>
      <rPr>
        <rFont val="Arial"/>
        <color theme="1"/>
      </rPr>
      <t>Cuando tengas tantas o menos condiciones marcadas que tu principio más alto, marca fatiga para reprimir tus sentimientos durante el resto de la escena
 e ignora las penalizaciones por condiciones hasta el final de la escena. Cuando te resistas a que un PNJ altere
tu equilibrio, marca una condición para tirar con condiciones marcadas (máximo +4).
Entonces no podrás elegir eliminar una condición demostrando inmediatamente que están equivocados.</t>
    </r>
  </si>
  <si>
    <t>¿Buscaste apoyo o orientación de otros?</t>
  </si>
  <si>
    <r>
      <rPr>
        <rFont val="Arial"/>
        <b/>
        <color theme="1"/>
      </rPr>
      <t>Momento de Equilibrio</t>
    </r>
    <r>
      <rPr>
        <rFont val="Arial"/>
        <color theme="1"/>
      </rPr>
      <t xml:space="preserve">
Te has mantenido fiel a un núcleo de convicción incluso mientras te ensucias las manos para hacer lo que consideraba necesario. 
Pero el equilibrio significa apreciar que otras personas son tan complejas como tu, no solo obstáculos o peones.
Dile al DJ cómo resuelves un problema intratable o calmas un conflicto terrible relacionados con personas peligrosas a nivel humano.</t>
    </r>
  </si>
  <si>
    <r>
      <rPr>
        <rFont val="Arial"/>
        <b/>
        <color theme="1"/>
      </rPr>
      <t xml:space="preserve"> No te odio</t>
    </r>
    <r>
      <rPr>
        <rFont val="Arial"/>
        <color theme="1"/>
      </rPr>
      <t xml:space="preserve">
Cuando guíes y consueles a alguien de una manera torpe, discreta o idiosincrásica,
 tira con Pasión en lugar de Armonía si marcas Inseguro o si Inseguro ya está marcado.</t>
    </r>
  </si>
  <si>
    <t>Avances de crecmiento</t>
  </si>
  <si>
    <r>
      <rPr>
        <rFont val="Arial"/>
        <b/>
        <color theme="1"/>
      </rPr>
      <t xml:space="preserve">Impulsado por la justicia
</t>
    </r>
    <r>
      <rPr>
        <rFont val="Arial"/>
        <color theme="1"/>
      </rPr>
      <t>Aumentas tu Pasion en 1 (máx. +3).</t>
    </r>
  </si>
  <si>
    <t>Crecimiento</t>
  </si>
  <si>
    <t>Aprende un nuevo movimiento de tu libro de jugadas 0/2.
Aprende un nuevo movimiento de otro libro de jugadas 0/2.
Aumenta una estadística en +1 (máximo +2 en cualquier estadística).
Desplaza tu centro un paso 0/2
Desbloquea tu Momento de Equilibrio 0/2.</t>
  </si>
  <si>
    <t>0/4</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</si>
</sst>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font>
      <b/>
      <color theme="1"/>
      <name val="Arial"/>
      <scheme val="minor"/>
    </font>
    <font>
      <color theme="1"/>
      <name val="Arial"/>
    </font>
    <font>
      <color theme="1"/>
      <name val="Arial"/>
      <scheme val="minor"/>
    </font>
    <font>
      <b/>
      <sz val="10.0"/>
      <color theme="1"/>
      <name val="Arial"/>
      <scheme val="minor"/>
    </font>
    <font>
      <sz val="10.0"/>
      <color theme="1"/>
      <name val="Arial"/>
      <scheme val="minor"/>
    </font>
  </fonts>
  <fills count="3">
    <fill>
      <patternFill patternType="none"/>
    </fill>
    <fill>
      <patternFill patternType="lightGray"/>
    </fill>
    <fill>
      <patternFill patternType="solid">
        <fgColor rgb="FF000000"/>
        <bgColor rgb="FF000000"/>
      </patternFill>
    </fill>
  </fills>
  <borders count="46">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top style="thin">
        <color rgb="FF000000"/>
      </top>
    </border>
    <border>
      <right style="thick">
        <color rgb="FF000000"/>
      </right>
      <top style="thin">
        <color rgb="FF000000"/>
      </top>
    </border>
    <border>
      <bottom style="thin">
        <color rgb="FF000000"/>
      </bottom>
    </border>
    <border>
      <right style="thick">
        <color rgb="FF000000"/>
      </right>
      <bottom style="thin">
        <color rgb="FF000000"/>
      </bottom>
    </border>
    <border>
      <left style="thin">
        <color rgb="FF000000"/>
      </left>
      <top style="thin">
        <color rgb="FF000000"/>
      </top>
    </border>
    <border>
      <left style="thick">
        <color rgb="FF000000"/>
      </left>
      <top style="thin">
        <color rgb="FF000000"/>
      </top>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thin">
        <color rgb="FF000000"/>
      </bottom>
    </border>
    <border>
      <right style="thin">
        <color rgb="FF000000"/>
      </right>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right style="thick">
        <color rgb="FF000000"/>
      </right>
      <top style="thin">
        <color rgb="FF000000"/>
      </top>
      <bottom style="thick">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n">
        <color rgb="FF000000"/>
      </right>
      <top style="thin">
        <color rgb="FF000000"/>
      </top>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n">
        <color rgb="FF000000"/>
      </left>
      <top style="thin">
        <color rgb="FF000000"/>
      </top>
      <bottom style="thick">
        <color rgb="FF000000"/>
      </bottom>
    </border>
    <border>
      <left style="thin">
        <color rgb="FF000000"/>
      </lef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Border="1" applyFont="1"/>
    <xf borderId="3" fillId="0" fontId="2" numFmtId="0" xfId="0" applyBorder="1" applyFont="1"/>
    <xf borderId="1" fillId="0" fontId="3" numFmtId="0" xfId="0" applyAlignment="1" applyBorder="1" applyFont="1">
      <alignment horizontal="center" readingOrder="0"/>
    </xf>
    <xf borderId="1" fillId="0" fontId="3" numFmtId="0" xfId="0" applyAlignment="1" applyBorder="1" applyFont="1">
      <alignment horizontal="center" readingOrder="0" vertical="center"/>
    </xf>
    <xf borderId="4" fillId="0" fontId="4" numFmtId="0" xfId="0" applyAlignment="1" applyBorder="1" applyFont="1">
      <alignment horizontal="center" vertical="center"/>
    </xf>
    <xf borderId="5" fillId="0" fontId="2" numFmtId="0" xfId="0" applyBorder="1" applyFont="1"/>
    <xf borderId="6" fillId="0" fontId="2" numFmtId="0" xfId="0" applyBorder="1" applyFont="1"/>
    <xf borderId="7" fillId="0" fontId="5" numFmtId="0" xfId="0" applyAlignment="1" applyBorder="1" applyFont="1">
      <alignment horizontal="center" readingOrder="0" vertical="center"/>
    </xf>
    <xf borderId="8" fillId="0" fontId="5" numFmtId="0" xfId="0" applyAlignment="1" applyBorder="1" applyFont="1">
      <alignment horizontal="center" readingOrder="0" vertical="center"/>
    </xf>
    <xf borderId="5" fillId="0" fontId="5" numFmtId="0" xfId="0" applyAlignment="1" applyBorder="1" applyFont="1">
      <alignment horizontal="center" readingOrder="0" vertical="center"/>
    </xf>
    <xf borderId="4" fillId="0" fontId="5" numFmtId="0" xfId="0" applyAlignment="1" applyBorder="1" applyFont="1">
      <alignment horizontal="center" readingOrder="0" vertical="center"/>
    </xf>
    <xf borderId="9" fillId="0" fontId="2" numFmtId="0" xfId="0" applyBorder="1" applyFont="1"/>
    <xf borderId="10" fillId="0" fontId="5" numFmtId="0" xfId="0" applyAlignment="1" applyBorder="1" applyFont="1">
      <alignment horizontal="center" readingOrder="0" vertical="center"/>
    </xf>
    <xf borderId="7" fillId="0" fontId="4" numFmtId="0" xfId="0" applyAlignment="1" applyBorder="1" applyFont="1">
      <alignment horizontal="center" vertical="center"/>
    </xf>
    <xf borderId="8" fillId="0" fontId="4" numFmtId="0" xfId="0" applyAlignment="1" applyBorder="1" applyFont="1">
      <alignment horizontal="center" vertical="center"/>
    </xf>
    <xf borderId="10" fillId="0" fontId="4" numFmtId="0" xfId="0" applyAlignment="1" applyBorder="1" applyFont="1">
      <alignment horizontal="center" vertical="center"/>
    </xf>
    <xf borderId="11" fillId="0" fontId="5" numFmtId="0" xfId="0" applyAlignment="1" applyBorder="1" applyFont="1">
      <alignment horizontal="center" readingOrder="0" vertical="center"/>
    </xf>
    <xf borderId="12" fillId="0" fontId="5" numFmtId="0" xfId="0" applyAlignment="1" applyBorder="1" applyFont="1">
      <alignment horizontal="center" readingOrder="0" vertical="center"/>
    </xf>
    <xf borderId="13" fillId="0" fontId="5" numFmtId="0" xfId="0" applyAlignment="1" applyBorder="1" applyFont="1">
      <alignment horizontal="center" readingOrder="0" vertical="center"/>
    </xf>
    <xf borderId="14" fillId="0" fontId="2" numFmtId="0" xfId="0" applyBorder="1" applyFont="1"/>
    <xf borderId="15" fillId="0" fontId="5" numFmtId="0" xfId="0" applyBorder="1" applyFont="1"/>
    <xf borderId="15" fillId="0" fontId="2" numFmtId="0" xfId="0" applyBorder="1" applyFont="1"/>
    <xf borderId="16" fillId="0" fontId="2" numFmtId="0" xfId="0" applyBorder="1" applyFont="1"/>
    <xf borderId="11" fillId="0" fontId="4" numFmtId="0" xfId="0" applyAlignment="1" applyBorder="1" applyFont="1">
      <alignment horizontal="center" vertical="center"/>
    </xf>
    <xf borderId="12" fillId="0" fontId="4" numFmtId="0" xfId="0" applyAlignment="1" applyBorder="1" applyFont="1">
      <alignment horizontal="center" vertical="center"/>
    </xf>
    <xf borderId="17" fillId="0" fontId="4" numFmtId="0" xfId="0" applyAlignment="1" applyBorder="1" applyFont="1">
      <alignment horizontal="center" vertical="center"/>
    </xf>
    <xf borderId="5" fillId="0" fontId="5" numFmtId="0" xfId="0" applyBorder="1" applyFont="1"/>
    <xf borderId="18" fillId="0" fontId="4" numFmtId="0" xfId="0" applyAlignment="1" applyBorder="1" applyFont="1">
      <alignment horizontal="center" vertical="center"/>
    </xf>
    <xf borderId="13" fillId="0" fontId="2" numFmtId="0" xfId="0" applyBorder="1" applyFont="1"/>
    <xf borderId="19" fillId="0" fontId="5" numFmtId="0" xfId="0" applyAlignment="1" applyBorder="1" applyFont="1">
      <alignment horizontal="center" readingOrder="0" vertical="center"/>
    </xf>
    <xf borderId="20" fillId="0" fontId="5" numFmtId="0" xfId="0" applyAlignment="1" applyBorder="1" applyFont="1">
      <alignment horizontal="center" readingOrder="0" vertical="center"/>
    </xf>
    <xf borderId="21" fillId="0" fontId="5" numFmtId="0" xfId="0" applyAlignment="1" applyBorder="1" applyFont="1">
      <alignment horizontal="center" readingOrder="0" vertical="center"/>
    </xf>
    <xf borderId="22" fillId="0" fontId="5" numFmtId="0" xfId="0" applyAlignment="1" applyBorder="1" applyFont="1">
      <alignment horizontal="center" readingOrder="0" vertical="center"/>
    </xf>
    <xf borderId="23" fillId="0" fontId="5" numFmtId="0" xfId="0" applyAlignment="1" applyBorder="1" applyFont="1">
      <alignment horizontal="center" readingOrder="0" vertical="center"/>
    </xf>
    <xf borderId="24" fillId="0" fontId="2" numFmtId="0" xfId="0" applyBorder="1" applyFont="1"/>
    <xf borderId="16" fillId="0" fontId="5" numFmtId="0" xfId="0" applyAlignment="1" applyBorder="1" applyFont="1">
      <alignment horizontal="center" readingOrder="0" vertical="center"/>
    </xf>
    <xf borderId="25" fillId="0" fontId="5" numFmtId="0" xfId="0" applyAlignment="1" applyBorder="1" applyFont="1">
      <alignment horizontal="center" readingOrder="0" vertical="center"/>
    </xf>
    <xf borderId="26" fillId="0" fontId="2" numFmtId="0" xfId="0" applyBorder="1" applyFont="1"/>
    <xf borderId="27" fillId="0" fontId="2" numFmtId="0" xfId="0" applyBorder="1" applyFont="1"/>
    <xf borderId="26" fillId="0" fontId="5" numFmtId="0" xfId="0" applyBorder="1" applyFont="1"/>
    <xf borderId="28" fillId="0" fontId="2" numFmtId="0" xfId="0" applyBorder="1" applyFont="1"/>
    <xf borderId="29" fillId="0" fontId="4" numFmtId="0" xfId="0" applyAlignment="1" applyBorder="1" applyFont="1">
      <alignment horizontal="center" vertical="center"/>
    </xf>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9" fillId="0" fontId="5" numFmtId="0" xfId="0" applyAlignment="1" applyBorder="1" applyFont="1">
      <alignment horizontal="center" readingOrder="0" vertical="center"/>
    </xf>
    <xf borderId="6" fillId="0" fontId="5" numFmtId="0" xfId="0" applyAlignment="1" applyBorder="1" applyFont="1">
      <alignment horizontal="center" readingOrder="0" vertical="center"/>
    </xf>
    <xf borderId="23" fillId="0" fontId="3" numFmtId="0" xfId="0" applyAlignment="1" applyBorder="1" applyFont="1">
      <alignment horizontal="center" readingOrder="0" vertical="center"/>
    </xf>
    <xf borderId="34" fillId="0" fontId="5" numFmtId="0" xfId="0" applyAlignment="1" applyBorder="1" applyFont="1">
      <alignment horizontal="center" readingOrder="0" vertical="center"/>
    </xf>
    <xf borderId="14" fillId="0" fontId="5" numFmtId="0" xfId="0" applyAlignment="1" applyBorder="1" applyFont="1">
      <alignment horizontal="center" readingOrder="0" vertical="center"/>
    </xf>
    <xf borderId="29" fillId="0" fontId="5" numFmtId="0" xfId="0" applyAlignment="1" applyBorder="1" applyFont="1">
      <alignment horizontal="center" readingOrder="0" vertical="center"/>
    </xf>
    <xf borderId="35" fillId="0" fontId="2" numFmtId="0" xfId="0" applyBorder="1" applyFont="1"/>
    <xf borderId="33" fillId="0" fontId="5" numFmtId="0" xfId="0" applyAlignment="1" applyBorder="1" applyFont="1">
      <alignment horizontal="center" readingOrder="0" vertical="center"/>
    </xf>
    <xf borderId="27" fillId="0" fontId="5" numFmtId="0" xfId="0" applyAlignment="1" applyBorder="1" applyFont="1">
      <alignment horizontal="center" readingOrder="0" vertical="center"/>
    </xf>
    <xf borderId="36" fillId="0" fontId="6" numFmtId="0" xfId="0" applyAlignment="1" applyBorder="1" applyFont="1">
      <alignment horizontal="center" readingOrder="0" vertical="center"/>
    </xf>
    <xf borderId="37" fillId="0" fontId="2" numFmtId="0" xfId="0" applyBorder="1" applyFont="1"/>
    <xf borderId="38" fillId="0" fontId="2" numFmtId="0" xfId="0" applyBorder="1" applyFont="1"/>
    <xf borderId="39" fillId="0" fontId="3" numFmtId="0" xfId="0" applyAlignment="1" applyBorder="1" applyFont="1">
      <alignment horizontal="center" readingOrder="0" vertical="center"/>
    </xf>
    <xf borderId="40" fillId="0" fontId="2" numFmtId="0" xfId="0" applyBorder="1" applyFont="1"/>
    <xf borderId="41" fillId="0" fontId="2" numFmtId="0" xfId="0" applyBorder="1" applyFont="1"/>
    <xf borderId="8" fillId="2" fontId="5" numFmtId="0" xfId="0" applyAlignment="1" applyBorder="1" applyFill="1" applyFont="1">
      <alignment horizontal="center" readingOrder="0" vertical="center"/>
    </xf>
    <xf borderId="28" fillId="0" fontId="5" numFmtId="0" xfId="0" applyAlignment="1" applyBorder="1" applyFont="1">
      <alignment horizontal="center" readingOrder="0" vertical="center"/>
    </xf>
    <xf borderId="29" fillId="0" fontId="2" numFmtId="0" xfId="0" applyBorder="1" applyFont="1"/>
    <xf borderId="36" fillId="0" fontId="3" numFmtId="0" xfId="0" applyAlignment="1" applyBorder="1" applyFont="1">
      <alignment horizontal="center" readingOrder="0" vertical="center"/>
    </xf>
    <xf borderId="10" fillId="0" fontId="4" numFmtId="0" xfId="0" applyAlignment="1" applyBorder="1" applyFont="1">
      <alignment horizontal="center"/>
    </xf>
    <xf borderId="23" fillId="0" fontId="4" numFmtId="0" xfId="0" applyAlignment="1" applyBorder="1" applyFont="1">
      <alignment horizontal="center"/>
    </xf>
    <xf borderId="42" fillId="0" fontId="5" numFmtId="0" xfId="0" applyAlignment="1" applyBorder="1" applyFont="1">
      <alignment readingOrder="0"/>
    </xf>
    <xf borderId="43" fillId="0" fontId="5" numFmtId="0" xfId="0" applyAlignment="1" applyBorder="1" applyFont="1">
      <alignment horizontal="center" readingOrder="0" vertical="center"/>
    </xf>
    <xf borderId="8" fillId="2" fontId="5" numFmtId="0" xfId="0" applyAlignment="1" applyBorder="1" applyFont="1">
      <alignment horizontal="center"/>
    </xf>
    <xf borderId="8" fillId="0" fontId="5" numFmtId="0" xfId="0" applyAlignment="1" applyBorder="1" applyFont="1">
      <alignment readingOrder="0"/>
    </xf>
    <xf borderId="4" fillId="0" fontId="4" numFmtId="0" xfId="0" applyAlignment="1" applyBorder="1" applyFont="1">
      <alignment horizontal="center"/>
    </xf>
    <xf borderId="10" fillId="0" fontId="5" numFmtId="0" xfId="0" applyAlignment="1" applyBorder="1" applyFont="1">
      <alignment horizontal="center"/>
    </xf>
    <xf borderId="10" fillId="0" fontId="5" numFmtId="0" xfId="0" applyAlignment="1" applyBorder="1" applyFont="1">
      <alignment horizontal="center" readingOrder="0"/>
    </xf>
    <xf borderId="21" fillId="2" fontId="5" numFmtId="0" xfId="0" applyAlignment="1" applyBorder="1" applyFont="1">
      <alignment horizontal="center"/>
    </xf>
    <xf borderId="44" fillId="0" fontId="5" numFmtId="0" xfId="0" applyAlignment="1" applyBorder="1" applyFont="1">
      <alignment horizontal="center"/>
    </xf>
    <xf borderId="45" fillId="0" fontId="5" numFmtId="0" xfId="0" applyAlignment="1" applyBorder="1" applyFont="1">
      <alignment horizontal="center" readingOrder="0" vertical="center"/>
    </xf>
    <xf borderId="39" fillId="0" fontId="7" numFmtId="0" xfId="0" applyAlignment="1" applyBorder="1" applyFont="1">
      <alignment horizontal="center" readingOrder="0" vertical="center"/>
    </xf>
    <xf borderId="0" fillId="0" fontId="5" numFmtId="0" xfId="0" applyAlignment="1" applyFont="1">
      <alignment horizontal="center" readingOrder="0" vertical="center"/>
    </xf>
    <xf borderId="30" fillId="0" fontId="5" numFmtId="0" xfId="0" applyAlignment="1" applyBorder="1" applyFont="1">
      <alignment horizontal="center" readingOrder="0" vertical="center"/>
    </xf>
    <xf borderId="31" fillId="0" fontId="3" numFmtId="0" xfId="0" applyAlignment="1" applyBorder="1" applyFont="1">
      <alignment horizontal="center" readingOrder="0" vertical="center"/>
    </xf>
    <xf borderId="18" fillId="0" fontId="5" numFmtId="0" xfId="0" applyAlignment="1" applyBorder="1" applyFont="1">
      <alignment horizontal="center" readingOrder="0" vertical="center"/>
    </xf>
    <xf borderId="40" fillId="0" fontId="5" numFmtId="0" xfId="0" applyAlignment="1" applyBorder="1" applyFont="1">
      <alignment horizontal="center" readingOrder="0" vertical="center"/>
    </xf>
    <xf borderId="39" fillId="0" fontId="5" numFmtId="0" xfId="0" applyAlignment="1" applyBorder="1" applyFont="1">
      <alignment horizontal="center" readingOrder="0" vertical="center"/>
    </xf>
    <xf borderId="23"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 customWidth="1" min="3" max="3" width="13.88"/>
    <col customWidth="1" min="4" max="4" width="16.88"/>
    <col customWidth="1" min="5" max="5" width="14.25"/>
    <col customWidth="1" min="6" max="6" width="13.38"/>
    <col customWidth="1" min="7" max="7" width="15.88"/>
    <col customWidth="1" min="8" max="8" width="13.0"/>
    <col customWidth="1" min="9" max="9" width="12.0"/>
    <col customWidth="1" min="10" max="10" width="15.88"/>
    <col customWidth="1" min="11" max="11" width="15.63"/>
    <col customWidth="1" min="19" max="19" width="14.75"/>
  </cols>
  <sheetData>
    <row r="3">
      <c r="B3" s="1" t="s">
        <v>0</v>
      </c>
      <c r="C3" s="2"/>
      <c r="D3" s="3"/>
      <c r="E3" s="4" t="s">
        <v>1</v>
      </c>
      <c r="F3" s="2"/>
      <c r="G3" s="2"/>
      <c r="H3" s="2"/>
      <c r="I3" s="2"/>
      <c r="J3" s="3"/>
      <c r="K3" s="5" t="s">
        <v>2</v>
      </c>
      <c r="L3" s="2"/>
      <c r="M3" s="2"/>
      <c r="N3" s="2"/>
      <c r="O3" s="2"/>
      <c r="P3" s="2"/>
      <c r="Q3" s="2"/>
      <c r="R3" s="2"/>
      <c r="S3" s="3"/>
    </row>
    <row r="4">
      <c r="B4" s="6" t="s">
        <v>3</v>
      </c>
      <c r="C4" s="7"/>
      <c r="D4" s="8"/>
      <c r="E4" s="9" t="s">
        <v>4</v>
      </c>
      <c r="F4" s="10" t="s">
        <v>5</v>
      </c>
      <c r="G4" s="10" t="s">
        <v>6</v>
      </c>
      <c r="H4" s="10" t="s">
        <v>7</v>
      </c>
      <c r="I4" s="11" t="s">
        <v>8</v>
      </c>
      <c r="J4" s="8"/>
      <c r="K4" s="12" t="s">
        <v>2</v>
      </c>
      <c r="L4" s="7"/>
      <c r="M4" s="7"/>
      <c r="N4" s="13"/>
      <c r="O4" s="14" t="s">
        <v>9</v>
      </c>
      <c r="P4" s="7"/>
      <c r="Q4" s="7"/>
      <c r="R4" s="7"/>
      <c r="S4" s="8"/>
    </row>
    <row r="5">
      <c r="B5" s="15" t="s">
        <v>10</v>
      </c>
      <c r="C5" s="16" t="s">
        <v>11</v>
      </c>
      <c r="D5" s="17" t="s">
        <v>12</v>
      </c>
      <c r="E5" s="18"/>
      <c r="F5" s="19"/>
      <c r="G5" s="19"/>
      <c r="H5" s="19"/>
      <c r="I5" s="20"/>
      <c r="J5" s="21"/>
      <c r="K5" s="12" t="s">
        <v>13</v>
      </c>
      <c r="L5" s="7"/>
      <c r="M5" s="7"/>
      <c r="N5" s="13"/>
      <c r="O5" s="22"/>
      <c r="P5" s="23"/>
      <c r="Q5" s="23"/>
      <c r="R5" s="23"/>
      <c r="S5" s="24"/>
    </row>
    <row r="6">
      <c r="B6" s="25" t="s">
        <v>14</v>
      </c>
      <c r="C6" s="26" t="s">
        <v>15</v>
      </c>
      <c r="D6" s="27" t="s">
        <v>16</v>
      </c>
      <c r="E6" s="5" t="s">
        <v>17</v>
      </c>
      <c r="F6" s="2"/>
      <c r="G6" s="2"/>
      <c r="H6" s="2"/>
      <c r="I6" s="2"/>
      <c r="J6" s="3"/>
      <c r="K6" s="12" t="s">
        <v>18</v>
      </c>
      <c r="L6" s="7"/>
      <c r="M6" s="7"/>
      <c r="N6" s="13"/>
      <c r="O6" s="28"/>
      <c r="P6" s="7"/>
      <c r="Q6" s="7"/>
      <c r="R6" s="7"/>
      <c r="S6" s="8"/>
    </row>
    <row r="7">
      <c r="B7" s="29" t="s">
        <v>19</v>
      </c>
      <c r="C7" s="30"/>
      <c r="D7" s="21"/>
      <c r="E7" s="9" t="s">
        <v>20</v>
      </c>
      <c r="F7" s="10" t="s">
        <v>21</v>
      </c>
      <c r="G7" s="10" t="s">
        <v>22</v>
      </c>
      <c r="H7" s="10" t="s">
        <v>23</v>
      </c>
      <c r="I7" s="10" t="s">
        <v>24</v>
      </c>
      <c r="J7" s="31" t="s">
        <v>25</v>
      </c>
      <c r="K7" s="12" t="s">
        <v>26</v>
      </c>
      <c r="L7" s="7"/>
      <c r="M7" s="7"/>
      <c r="N7" s="13"/>
      <c r="O7" s="28"/>
      <c r="P7" s="7"/>
      <c r="Q7" s="7"/>
      <c r="R7" s="7"/>
      <c r="S7" s="8"/>
    </row>
    <row r="8">
      <c r="B8" s="6" t="s">
        <v>27</v>
      </c>
      <c r="C8" s="7"/>
      <c r="D8" s="8"/>
      <c r="E8" s="32"/>
      <c r="F8" s="33"/>
      <c r="G8" s="33"/>
      <c r="H8" s="33"/>
      <c r="I8" s="33"/>
      <c r="J8" s="34"/>
      <c r="K8" s="12" t="s">
        <v>28</v>
      </c>
      <c r="L8" s="7"/>
      <c r="M8" s="7"/>
      <c r="N8" s="13"/>
      <c r="O8" s="28"/>
      <c r="P8" s="7"/>
      <c r="Q8" s="7"/>
      <c r="R8" s="7"/>
      <c r="S8" s="8"/>
    </row>
    <row r="9">
      <c r="B9" s="6" t="s">
        <v>29</v>
      </c>
      <c r="C9" s="7"/>
      <c r="D9" s="8"/>
      <c r="E9" s="35" t="s">
        <v>30</v>
      </c>
      <c r="F9" s="23"/>
      <c r="G9" s="23"/>
      <c r="H9" s="23"/>
      <c r="I9" s="36"/>
      <c r="J9" s="37"/>
      <c r="K9" s="38" t="s">
        <v>31</v>
      </c>
      <c r="L9" s="39"/>
      <c r="M9" s="39"/>
      <c r="N9" s="40"/>
      <c r="O9" s="41"/>
      <c r="P9" s="39"/>
      <c r="Q9" s="39"/>
      <c r="R9" s="39"/>
      <c r="S9" s="42"/>
    </row>
    <row r="10">
      <c r="B10" s="43" t="s">
        <v>32</v>
      </c>
      <c r="D10" s="44"/>
      <c r="E10" s="35" t="s">
        <v>33</v>
      </c>
      <c r="F10" s="23"/>
      <c r="G10" s="23"/>
      <c r="H10" s="23"/>
      <c r="I10" s="36"/>
      <c r="J10" s="37"/>
      <c r="K10" s="5" t="s">
        <v>34</v>
      </c>
      <c r="L10" s="2"/>
      <c r="M10" s="2"/>
      <c r="N10" s="2"/>
      <c r="O10" s="2"/>
      <c r="P10" s="2"/>
      <c r="Q10" s="2"/>
      <c r="R10" s="2"/>
      <c r="S10" s="3"/>
    </row>
    <row r="11">
      <c r="B11" s="45"/>
      <c r="C11" s="46"/>
      <c r="D11" s="47"/>
      <c r="E11" s="35" t="s">
        <v>35</v>
      </c>
      <c r="F11" s="23"/>
      <c r="G11" s="23"/>
      <c r="H11" s="23"/>
      <c r="I11" s="36"/>
      <c r="J11" s="37"/>
      <c r="K11" s="9" t="s">
        <v>36</v>
      </c>
      <c r="L11" s="48">
        <v>3.0</v>
      </c>
      <c r="M11" s="48">
        <v>2.0</v>
      </c>
      <c r="N11" s="48">
        <v>1.0</v>
      </c>
      <c r="O11" s="48">
        <v>0.0</v>
      </c>
      <c r="P11" s="48">
        <v>-1.0</v>
      </c>
      <c r="Q11" s="48">
        <v>-2.0</v>
      </c>
      <c r="R11" s="48">
        <v>-3.0</v>
      </c>
      <c r="S11" s="49" t="s">
        <v>37</v>
      </c>
    </row>
    <row r="12">
      <c r="B12" s="50" t="s">
        <v>38</v>
      </c>
      <c r="C12" s="23"/>
      <c r="D12" s="24"/>
      <c r="E12" s="35" t="s">
        <v>39</v>
      </c>
      <c r="F12" s="23"/>
      <c r="G12" s="23"/>
      <c r="H12" s="23"/>
      <c r="I12" s="36"/>
      <c r="J12" s="37"/>
      <c r="K12" s="18"/>
      <c r="L12" s="51"/>
      <c r="M12" s="51"/>
      <c r="N12" s="51"/>
      <c r="O12" s="51" t="s">
        <v>40</v>
      </c>
      <c r="P12" s="51"/>
      <c r="Q12" s="51"/>
      <c r="R12" s="51"/>
      <c r="S12" s="52"/>
    </row>
    <row r="13">
      <c r="B13" s="12" t="s">
        <v>41</v>
      </c>
      <c r="C13" s="13"/>
      <c r="D13" s="49">
        <v>0.0</v>
      </c>
      <c r="E13" s="53" t="s">
        <v>42</v>
      </c>
      <c r="I13" s="54"/>
      <c r="J13" s="55"/>
      <c r="K13" s="32" t="s">
        <v>37</v>
      </c>
      <c r="L13" s="56">
        <v>-3.0</v>
      </c>
      <c r="M13" s="56">
        <v>-2.0</v>
      </c>
      <c r="N13" s="56">
        <v>-1.0</v>
      </c>
      <c r="O13" s="51">
        <v>0.0</v>
      </c>
      <c r="P13" s="51">
        <v>1.0</v>
      </c>
      <c r="Q13" s="51">
        <v>2.0</v>
      </c>
      <c r="R13" s="51">
        <v>3.0</v>
      </c>
      <c r="S13" s="52" t="s">
        <v>43</v>
      </c>
    </row>
    <row r="14">
      <c r="B14" s="12" t="s">
        <v>44</v>
      </c>
      <c r="C14" s="13"/>
      <c r="D14" s="49">
        <f>1</f>
        <v>1</v>
      </c>
      <c r="E14" s="5" t="s">
        <v>45</v>
      </c>
      <c r="F14" s="2"/>
      <c r="G14" s="2"/>
      <c r="H14" s="2"/>
      <c r="I14" s="2"/>
      <c r="J14" s="3"/>
      <c r="K14" s="57" t="s">
        <v>46</v>
      </c>
      <c r="L14" s="58"/>
      <c r="M14" s="58"/>
      <c r="N14" s="59"/>
      <c r="O14" s="60" t="s">
        <v>47</v>
      </c>
      <c r="P14" s="61"/>
      <c r="Q14" s="61"/>
      <c r="R14" s="61"/>
      <c r="S14" s="62"/>
    </row>
    <row r="15">
      <c r="B15" s="12" t="s">
        <v>48</v>
      </c>
      <c r="C15" s="13"/>
      <c r="D15" s="49">
        <v>-1.0</v>
      </c>
      <c r="E15" s="9">
        <v>0.0</v>
      </c>
      <c r="F15" s="10">
        <v>1.0</v>
      </c>
      <c r="G15" s="10">
        <v>2.0</v>
      </c>
      <c r="H15" s="10">
        <v>3.0</v>
      </c>
      <c r="I15" s="10">
        <v>4.0</v>
      </c>
      <c r="J15" s="31">
        <v>5.0</v>
      </c>
      <c r="K15" s="53" t="s">
        <v>49</v>
      </c>
      <c r="N15" s="44"/>
      <c r="O15" s="12" t="s">
        <v>50</v>
      </c>
      <c r="P15" s="13"/>
      <c r="Q15" s="63"/>
      <c r="R15" s="14" t="s">
        <v>51</v>
      </c>
      <c r="S15" s="8"/>
    </row>
    <row r="16">
      <c r="B16" s="38" t="s">
        <v>52</v>
      </c>
      <c r="C16" s="40"/>
      <c r="D16" s="64">
        <v>1.0</v>
      </c>
      <c r="E16" s="32" t="s">
        <v>40</v>
      </c>
      <c r="F16" s="33"/>
      <c r="G16" s="33"/>
      <c r="H16" s="33"/>
      <c r="I16" s="33"/>
      <c r="J16" s="34"/>
      <c r="K16" s="65"/>
      <c r="N16" s="44"/>
      <c r="O16" s="22"/>
      <c r="P16" s="36"/>
      <c r="Q16" s="63"/>
      <c r="R16" s="22"/>
      <c r="S16" s="24"/>
    </row>
    <row r="17">
      <c r="B17" s="66" t="s">
        <v>53</v>
      </c>
      <c r="C17" s="58"/>
      <c r="D17" s="58"/>
      <c r="E17" s="58"/>
      <c r="F17" s="58"/>
      <c r="G17" s="58"/>
      <c r="H17" s="58"/>
      <c r="I17" s="58"/>
      <c r="J17" s="59"/>
      <c r="K17" s="53" t="s">
        <v>54</v>
      </c>
      <c r="N17" s="44"/>
      <c r="O17" s="12" t="s">
        <v>55</v>
      </c>
      <c r="P17" s="13"/>
      <c r="Q17" s="63"/>
      <c r="R17" s="67" t="s">
        <v>56</v>
      </c>
      <c r="S17" s="8"/>
    </row>
    <row r="18">
      <c r="B18" s="68" t="s">
        <v>57</v>
      </c>
      <c r="C18" s="23"/>
      <c r="D18" s="23"/>
      <c r="E18" s="23"/>
      <c r="F18" s="23"/>
      <c r="G18" s="36"/>
      <c r="H18" s="69" t="s">
        <v>58</v>
      </c>
      <c r="I18" s="69" t="s">
        <v>59</v>
      </c>
      <c r="J18" s="70" t="s">
        <v>60</v>
      </c>
      <c r="K18" s="65"/>
      <c r="N18" s="44"/>
      <c r="O18" s="22"/>
      <c r="P18" s="36"/>
      <c r="Q18" s="71"/>
      <c r="R18" s="22"/>
      <c r="S18" s="24"/>
    </row>
    <row r="19">
      <c r="B19" s="12" t="s">
        <v>61</v>
      </c>
      <c r="C19" s="7"/>
      <c r="D19" s="7"/>
      <c r="E19" s="7"/>
      <c r="F19" s="7"/>
      <c r="G19" s="13"/>
      <c r="H19" s="72" t="s">
        <v>62</v>
      </c>
      <c r="I19" s="72" t="s">
        <v>62</v>
      </c>
      <c r="J19" s="14" t="s">
        <v>62</v>
      </c>
      <c r="K19" s="5" t="s">
        <v>63</v>
      </c>
      <c r="L19" s="2"/>
      <c r="M19" s="2"/>
      <c r="N19" s="3"/>
      <c r="O19" s="12" t="s">
        <v>64</v>
      </c>
      <c r="P19" s="13"/>
      <c r="Q19" s="71"/>
      <c r="R19" s="14" t="s">
        <v>65</v>
      </c>
      <c r="S19" s="8"/>
    </row>
    <row r="20">
      <c r="B20" s="73" t="s">
        <v>66</v>
      </c>
      <c r="C20" s="7"/>
      <c r="D20" s="7"/>
      <c r="E20" s="7"/>
      <c r="F20" s="7"/>
      <c r="G20" s="7"/>
      <c r="H20" s="7"/>
      <c r="I20" s="7"/>
      <c r="J20" s="8"/>
      <c r="K20" s="9" t="s">
        <v>67</v>
      </c>
      <c r="L20" s="10"/>
      <c r="M20" s="10" t="s">
        <v>68</v>
      </c>
      <c r="N20" s="31"/>
      <c r="O20" s="12"/>
      <c r="P20" s="13"/>
      <c r="Q20" s="71"/>
      <c r="R20" s="74"/>
      <c r="S20" s="8"/>
    </row>
    <row r="21">
      <c r="B21" s="35" t="s">
        <v>69</v>
      </c>
      <c r="C21" s="23"/>
      <c r="D21" s="23"/>
      <c r="E21" s="23"/>
      <c r="F21" s="23"/>
      <c r="G21" s="36"/>
      <c r="H21" s="69" t="s">
        <v>58</v>
      </c>
      <c r="I21" s="69" t="s">
        <v>59</v>
      </c>
      <c r="J21" s="70" t="s">
        <v>60</v>
      </c>
      <c r="K21" s="9" t="s">
        <v>70</v>
      </c>
      <c r="L21" s="10"/>
      <c r="M21" s="10" t="s">
        <v>71</v>
      </c>
      <c r="N21" s="31"/>
      <c r="O21" s="12" t="s">
        <v>72</v>
      </c>
      <c r="P21" s="13"/>
      <c r="Q21" s="71"/>
      <c r="R21" s="75" t="s">
        <v>73</v>
      </c>
      <c r="S21" s="8"/>
    </row>
    <row r="22">
      <c r="B22" s="12" t="s">
        <v>74</v>
      </c>
      <c r="C22" s="7"/>
      <c r="D22" s="7"/>
      <c r="E22" s="7"/>
      <c r="F22" s="7"/>
      <c r="G22" s="13"/>
      <c r="H22" s="72"/>
      <c r="I22" s="72"/>
      <c r="J22" s="14"/>
      <c r="K22" s="32" t="s">
        <v>75</v>
      </c>
      <c r="L22" s="33"/>
      <c r="M22" s="33" t="s">
        <v>76</v>
      </c>
      <c r="N22" s="34"/>
      <c r="O22" s="38"/>
      <c r="P22" s="40"/>
      <c r="Q22" s="76"/>
      <c r="R22" s="77"/>
      <c r="S22" s="42"/>
    </row>
    <row r="23">
      <c r="B23" s="12"/>
      <c r="C23" s="7"/>
      <c r="D23" s="7"/>
      <c r="E23" s="7"/>
      <c r="F23" s="7"/>
      <c r="G23" s="7"/>
      <c r="H23" s="7"/>
      <c r="I23" s="7"/>
      <c r="J23" s="8"/>
      <c r="K23" s="60" t="s">
        <v>77</v>
      </c>
      <c r="L23" s="61"/>
      <c r="M23" s="61"/>
      <c r="N23" s="61"/>
      <c r="O23" s="61"/>
      <c r="P23" s="61"/>
      <c r="Q23" s="61"/>
      <c r="R23" s="61"/>
      <c r="S23" s="62"/>
    </row>
    <row r="24">
      <c r="B24" s="35" t="s">
        <v>69</v>
      </c>
      <c r="C24" s="23"/>
      <c r="D24" s="23"/>
      <c r="E24" s="23"/>
      <c r="F24" s="23"/>
      <c r="G24" s="36"/>
      <c r="H24" s="69" t="s">
        <v>58</v>
      </c>
      <c r="I24" s="69" t="s">
        <v>59</v>
      </c>
      <c r="J24" s="78" t="s">
        <v>60</v>
      </c>
      <c r="K24" s="79" t="s">
        <v>78</v>
      </c>
      <c r="L24" s="61"/>
      <c r="M24" s="61"/>
      <c r="N24" s="61"/>
      <c r="O24" s="61"/>
      <c r="P24" s="61"/>
      <c r="Q24" s="61"/>
      <c r="R24" s="61"/>
      <c r="S24" s="62"/>
    </row>
    <row r="25">
      <c r="B25" s="12" t="s">
        <v>74</v>
      </c>
      <c r="C25" s="7"/>
      <c r="D25" s="7"/>
      <c r="E25" s="7"/>
      <c r="F25" s="7"/>
      <c r="G25" s="13"/>
      <c r="H25" s="72"/>
      <c r="I25" s="72"/>
      <c r="J25" s="14"/>
      <c r="K25" s="65"/>
      <c r="S25" s="44"/>
    </row>
    <row r="26">
      <c r="B26" s="12"/>
      <c r="C26" s="7"/>
      <c r="D26" s="7"/>
      <c r="E26" s="7"/>
      <c r="F26" s="7"/>
      <c r="G26" s="7"/>
      <c r="H26" s="7"/>
      <c r="I26" s="7"/>
      <c r="J26" s="8"/>
      <c r="K26" s="65"/>
      <c r="S26" s="44"/>
    </row>
    <row r="27">
      <c r="B27" s="35" t="s">
        <v>69</v>
      </c>
      <c r="C27" s="23"/>
      <c r="D27" s="23"/>
      <c r="E27" s="23"/>
      <c r="F27" s="23"/>
      <c r="G27" s="36"/>
      <c r="H27" s="69" t="s">
        <v>58</v>
      </c>
      <c r="I27" s="69" t="s">
        <v>59</v>
      </c>
      <c r="J27" s="78" t="s">
        <v>60</v>
      </c>
      <c r="K27" s="65"/>
      <c r="S27" s="44"/>
    </row>
    <row r="28">
      <c r="B28" s="12" t="s">
        <v>74</v>
      </c>
      <c r="C28" s="7"/>
      <c r="D28" s="7"/>
      <c r="E28" s="7"/>
      <c r="F28" s="7"/>
      <c r="G28" s="13"/>
      <c r="H28" s="72"/>
      <c r="I28" s="72"/>
      <c r="J28" s="14"/>
      <c r="K28" s="65"/>
      <c r="S28" s="44"/>
    </row>
    <row r="29">
      <c r="B29" s="12"/>
      <c r="C29" s="7"/>
      <c r="D29" s="7"/>
      <c r="E29" s="7"/>
      <c r="F29" s="7"/>
      <c r="G29" s="7"/>
      <c r="H29" s="7"/>
      <c r="I29" s="7"/>
      <c r="J29" s="8"/>
      <c r="K29" s="65"/>
      <c r="S29" s="44"/>
    </row>
    <row r="30">
      <c r="B30" s="35" t="s">
        <v>69</v>
      </c>
      <c r="C30" s="23"/>
      <c r="D30" s="23"/>
      <c r="E30" s="23"/>
      <c r="F30" s="23"/>
      <c r="G30" s="36"/>
      <c r="H30" s="69" t="s">
        <v>58</v>
      </c>
      <c r="I30" s="69" t="s">
        <v>59</v>
      </c>
      <c r="J30" s="78" t="s">
        <v>60</v>
      </c>
      <c r="K30" s="65"/>
      <c r="S30" s="44"/>
    </row>
    <row r="31">
      <c r="B31" s="12" t="s">
        <v>74</v>
      </c>
      <c r="C31" s="7"/>
      <c r="D31" s="7"/>
      <c r="E31" s="7"/>
      <c r="F31" s="7"/>
      <c r="G31" s="13"/>
      <c r="H31" s="72"/>
      <c r="I31" s="72"/>
      <c r="J31" s="14"/>
      <c r="K31" s="65"/>
      <c r="S31" s="44"/>
    </row>
    <row r="32">
      <c r="B32" s="12"/>
      <c r="C32" s="7"/>
      <c r="D32" s="7"/>
      <c r="E32" s="7"/>
      <c r="F32" s="7"/>
      <c r="G32" s="7"/>
      <c r="H32" s="7"/>
      <c r="I32" s="7"/>
      <c r="J32" s="8"/>
      <c r="K32" s="65"/>
      <c r="S32" s="44"/>
    </row>
    <row r="33">
      <c r="B33" s="35" t="s">
        <v>69</v>
      </c>
      <c r="C33" s="23"/>
      <c r="D33" s="23"/>
      <c r="E33" s="23"/>
      <c r="F33" s="23"/>
      <c r="G33" s="36"/>
      <c r="H33" s="69" t="s">
        <v>58</v>
      </c>
      <c r="I33" s="69" t="s">
        <v>59</v>
      </c>
      <c r="J33" s="78" t="s">
        <v>60</v>
      </c>
      <c r="K33" s="65"/>
      <c r="S33" s="44"/>
    </row>
    <row r="34">
      <c r="B34" s="12" t="s">
        <v>74</v>
      </c>
      <c r="C34" s="7"/>
      <c r="D34" s="7"/>
      <c r="E34" s="7"/>
      <c r="F34" s="7"/>
      <c r="G34" s="13"/>
      <c r="H34" s="72"/>
      <c r="I34" s="72"/>
      <c r="J34" s="14"/>
      <c r="K34" s="65"/>
      <c r="S34" s="44"/>
    </row>
    <row r="35">
      <c r="B35" s="12"/>
      <c r="C35" s="7"/>
      <c r="D35" s="7"/>
      <c r="E35" s="7"/>
      <c r="F35" s="7"/>
      <c r="G35" s="7"/>
      <c r="H35" s="7"/>
      <c r="I35" s="7"/>
      <c r="J35" s="8"/>
      <c r="K35" s="65"/>
      <c r="S35" s="44"/>
    </row>
    <row r="36">
      <c r="B36" s="35" t="s">
        <v>69</v>
      </c>
      <c r="C36" s="23"/>
      <c r="D36" s="23"/>
      <c r="E36" s="23"/>
      <c r="F36" s="23"/>
      <c r="G36" s="36"/>
      <c r="H36" s="69" t="s">
        <v>58</v>
      </c>
      <c r="I36" s="69" t="s">
        <v>59</v>
      </c>
      <c r="J36" s="78" t="s">
        <v>60</v>
      </c>
      <c r="K36" s="65"/>
      <c r="S36" s="44"/>
    </row>
    <row r="37">
      <c r="B37" s="12" t="s">
        <v>74</v>
      </c>
      <c r="C37" s="7"/>
      <c r="D37" s="7"/>
      <c r="E37" s="7"/>
      <c r="F37" s="7"/>
      <c r="G37" s="13"/>
      <c r="H37" s="72"/>
      <c r="I37" s="72"/>
      <c r="J37" s="14"/>
      <c r="K37" s="65"/>
      <c r="S37" s="44"/>
    </row>
    <row r="38">
      <c r="B38" s="12"/>
      <c r="C38" s="7"/>
      <c r="D38" s="7"/>
      <c r="E38" s="7"/>
      <c r="F38" s="7"/>
      <c r="G38" s="7"/>
      <c r="H38" s="7"/>
      <c r="I38" s="7"/>
      <c r="J38" s="8"/>
      <c r="K38" s="65"/>
      <c r="S38" s="44"/>
    </row>
    <row r="39">
      <c r="B39" s="35" t="s">
        <v>69</v>
      </c>
      <c r="C39" s="23"/>
      <c r="D39" s="23"/>
      <c r="E39" s="23"/>
      <c r="F39" s="23"/>
      <c r="G39" s="36"/>
      <c r="H39" s="69" t="s">
        <v>58</v>
      </c>
      <c r="I39" s="69" t="s">
        <v>59</v>
      </c>
      <c r="J39" s="78" t="s">
        <v>60</v>
      </c>
      <c r="K39" s="65"/>
      <c r="S39" s="44"/>
    </row>
    <row r="40">
      <c r="B40" s="12" t="s">
        <v>74</v>
      </c>
      <c r="C40" s="7"/>
      <c r="D40" s="7"/>
      <c r="E40" s="7"/>
      <c r="F40" s="7"/>
      <c r="G40" s="13"/>
      <c r="H40" s="72"/>
      <c r="I40" s="72"/>
      <c r="J40" s="78"/>
      <c r="K40" s="65"/>
      <c r="S40" s="44"/>
    </row>
    <row r="41">
      <c r="B41" s="12"/>
      <c r="C41" s="7"/>
      <c r="D41" s="7"/>
      <c r="E41" s="7"/>
      <c r="F41" s="7"/>
      <c r="G41" s="7"/>
      <c r="H41" s="7"/>
      <c r="I41" s="7"/>
      <c r="J41" s="8"/>
      <c r="K41" s="65"/>
      <c r="S41" s="44"/>
    </row>
    <row r="42">
      <c r="B42" s="66" t="s">
        <v>79</v>
      </c>
      <c r="C42" s="58"/>
      <c r="D42" s="58"/>
      <c r="E42" s="58"/>
      <c r="F42" s="58"/>
      <c r="G42" s="58"/>
      <c r="H42" s="58"/>
      <c r="I42" s="58"/>
      <c r="J42" s="59"/>
      <c r="K42" s="65"/>
      <c r="S42" s="44"/>
    </row>
    <row r="43">
      <c r="B43" s="53" t="s">
        <v>80</v>
      </c>
      <c r="J43" s="80" t="s">
        <v>81</v>
      </c>
      <c r="K43" s="65"/>
      <c r="S43" s="44"/>
    </row>
    <row r="44">
      <c r="B44" s="65"/>
      <c r="K44" s="65"/>
      <c r="S44" s="44"/>
    </row>
    <row r="45">
      <c r="B45" s="65"/>
      <c r="K45" s="65"/>
      <c r="S45" s="44"/>
    </row>
    <row r="46">
      <c r="B46" s="65"/>
      <c r="K46" s="45"/>
      <c r="L46" s="46"/>
      <c r="M46" s="46"/>
      <c r="N46" s="46"/>
      <c r="O46" s="46"/>
      <c r="P46" s="46"/>
      <c r="Q46" s="46"/>
      <c r="R46" s="46"/>
      <c r="S46" s="47"/>
    </row>
    <row r="47">
      <c r="B47" s="53" t="s">
        <v>82</v>
      </c>
      <c r="J47" s="81" t="s">
        <v>81</v>
      </c>
      <c r="K47" s="82" t="s">
        <v>2</v>
      </c>
      <c r="L47" s="46"/>
      <c r="M47" s="46"/>
      <c r="N47" s="46"/>
      <c r="O47" s="46"/>
      <c r="P47" s="46"/>
      <c r="Q47" s="46"/>
      <c r="R47" s="46"/>
      <c r="S47" s="47"/>
    </row>
    <row r="48">
      <c r="B48" s="65"/>
      <c r="J48" s="44"/>
      <c r="K48" s="35" t="s">
        <v>83</v>
      </c>
      <c r="L48" s="23"/>
      <c r="M48" s="23"/>
      <c r="N48" s="23"/>
      <c r="O48" s="23"/>
      <c r="P48" s="23"/>
      <c r="Q48" s="23"/>
      <c r="R48" s="23"/>
      <c r="S48" s="24"/>
    </row>
    <row r="49">
      <c r="B49" s="65"/>
      <c r="J49" s="44"/>
      <c r="K49" s="12" t="s">
        <v>84</v>
      </c>
      <c r="L49" s="7"/>
      <c r="M49" s="7"/>
      <c r="N49" s="7"/>
      <c r="O49" s="7"/>
      <c r="P49" s="7"/>
      <c r="Q49" s="7"/>
      <c r="R49" s="7"/>
      <c r="S49" s="8"/>
    </row>
    <row r="50">
      <c r="B50" s="65"/>
      <c r="J50" s="44"/>
      <c r="K50" s="12" t="s">
        <v>85</v>
      </c>
      <c r="L50" s="7"/>
      <c r="M50" s="7"/>
      <c r="N50" s="7"/>
      <c r="O50" s="7"/>
      <c r="P50" s="7"/>
      <c r="Q50" s="7"/>
      <c r="R50" s="7"/>
      <c r="S50" s="8"/>
    </row>
    <row r="51">
      <c r="B51" s="53" t="s">
        <v>86</v>
      </c>
      <c r="J51" s="81" t="s">
        <v>81</v>
      </c>
      <c r="K51" s="83" t="s">
        <v>87</v>
      </c>
      <c r="L51" s="30"/>
      <c r="M51" s="30"/>
      <c r="N51" s="30"/>
      <c r="O51" s="30"/>
      <c r="P51" s="30"/>
      <c r="Q51" s="30"/>
      <c r="R51" s="30"/>
      <c r="S51" s="21"/>
    </row>
    <row r="52">
      <c r="B52" s="65"/>
      <c r="J52" s="44"/>
      <c r="K52" s="84" t="s">
        <v>88</v>
      </c>
      <c r="L52" s="61"/>
      <c r="M52" s="61"/>
      <c r="N52" s="61"/>
      <c r="O52" s="61"/>
      <c r="P52" s="61"/>
      <c r="Q52" s="61"/>
      <c r="R52" s="61"/>
      <c r="S52" s="62"/>
    </row>
    <row r="53">
      <c r="B53" s="65"/>
      <c r="J53" s="44"/>
      <c r="S53" s="44"/>
    </row>
    <row r="54">
      <c r="B54" s="65"/>
      <c r="J54" s="44"/>
      <c r="S54" s="44"/>
    </row>
    <row r="55">
      <c r="B55" s="53" t="s">
        <v>89</v>
      </c>
      <c r="J55" s="81" t="s">
        <v>81</v>
      </c>
      <c r="S55" s="44"/>
    </row>
    <row r="56">
      <c r="B56" s="65"/>
      <c r="J56" s="44"/>
      <c r="S56" s="44"/>
    </row>
    <row r="57">
      <c r="B57" s="65"/>
      <c r="J57" s="44"/>
      <c r="S57" s="44"/>
    </row>
    <row r="58">
      <c r="B58" s="65"/>
      <c r="J58" s="44"/>
      <c r="K58" s="66" t="s">
        <v>90</v>
      </c>
      <c r="L58" s="58"/>
      <c r="M58" s="58"/>
      <c r="N58" s="58"/>
      <c r="O58" s="58"/>
      <c r="P58" s="58"/>
      <c r="Q58" s="58"/>
      <c r="R58" s="58"/>
      <c r="S58" s="59"/>
    </row>
    <row r="59">
      <c r="B59" s="53" t="s">
        <v>91</v>
      </c>
      <c r="J59" s="81" t="s">
        <v>81</v>
      </c>
      <c r="K59" s="85" t="s">
        <v>92</v>
      </c>
      <c r="L59" s="62"/>
      <c r="M59" s="80" t="s">
        <v>93</v>
      </c>
      <c r="S59" s="44"/>
    </row>
    <row r="60">
      <c r="B60" s="65"/>
      <c r="J60" s="44"/>
      <c r="K60" s="86"/>
      <c r="L60" s="24"/>
      <c r="S60" s="44"/>
    </row>
    <row r="61">
      <c r="B61" s="65"/>
      <c r="J61" s="44"/>
      <c r="K61" s="83" t="s">
        <v>94</v>
      </c>
      <c r="L61" s="21"/>
      <c r="S61" s="44"/>
    </row>
    <row r="62">
      <c r="B62" s="45"/>
      <c r="C62" s="46"/>
      <c r="D62" s="46"/>
      <c r="E62" s="46"/>
      <c r="F62" s="46"/>
      <c r="G62" s="46"/>
      <c r="H62" s="46"/>
      <c r="I62" s="46"/>
      <c r="J62" s="47"/>
      <c r="K62" s="45"/>
      <c r="L62" s="47"/>
      <c r="M62" s="46"/>
      <c r="N62" s="46"/>
      <c r="O62" s="46"/>
      <c r="P62" s="46"/>
      <c r="Q62" s="46"/>
      <c r="R62" s="46"/>
      <c r="S62" s="47"/>
    </row>
    <row r="65">
      <c r="B65" s="80"/>
      <c r="C65" s="80"/>
      <c r="D65" s="80"/>
      <c r="E65" s="80"/>
      <c r="F65" s="80"/>
      <c r="G65" s="80"/>
      <c r="H65" s="80"/>
      <c r="I65" s="80"/>
      <c r="J65" s="80"/>
    </row>
    <row r="66">
      <c r="B66" s="80"/>
      <c r="C66" s="80"/>
      <c r="D66" s="80"/>
      <c r="E66" s="80"/>
      <c r="F66" s="80"/>
      <c r="G66" s="80"/>
      <c r="H66" s="80"/>
      <c r="I66" s="80"/>
      <c r="J66" s="80"/>
    </row>
    <row r="67">
      <c r="B67" s="80"/>
      <c r="C67" s="80"/>
      <c r="D67" s="80"/>
      <c r="E67" s="80"/>
      <c r="F67" s="80"/>
      <c r="G67" s="80"/>
      <c r="H67" s="80"/>
      <c r="I67" s="80"/>
      <c r="J67" s="80"/>
    </row>
    <row r="68">
      <c r="B68" s="80"/>
      <c r="C68" s="80"/>
      <c r="D68" s="80"/>
      <c r="E68" s="80"/>
      <c r="F68" s="80"/>
      <c r="G68" s="80"/>
      <c r="H68" s="80"/>
      <c r="I68" s="80"/>
      <c r="J68" s="80"/>
    </row>
  </sheetData>
  <mergeCells count="104">
    <mergeCell ref="B3:D3"/>
    <mergeCell ref="E3:J3"/>
    <mergeCell ref="K3:S3"/>
    <mergeCell ref="B4:D4"/>
    <mergeCell ref="I4:J4"/>
    <mergeCell ref="K4:N4"/>
    <mergeCell ref="O4:S4"/>
    <mergeCell ref="K7:N7"/>
    <mergeCell ref="O7:S7"/>
    <mergeCell ref="K6:N6"/>
    <mergeCell ref="K8:N8"/>
    <mergeCell ref="K9:N9"/>
    <mergeCell ref="K15:N16"/>
    <mergeCell ref="O9:S9"/>
    <mergeCell ref="K10:S10"/>
    <mergeCell ref="I5:J5"/>
    <mergeCell ref="K5:N5"/>
    <mergeCell ref="O5:S5"/>
    <mergeCell ref="E6:J6"/>
    <mergeCell ref="O6:S6"/>
    <mergeCell ref="B7:D7"/>
    <mergeCell ref="O8:S8"/>
    <mergeCell ref="B12:D12"/>
    <mergeCell ref="B13:C13"/>
    <mergeCell ref="B14:C14"/>
    <mergeCell ref="B15:C15"/>
    <mergeCell ref="B16:C16"/>
    <mergeCell ref="B8:D8"/>
    <mergeCell ref="B9:D9"/>
    <mergeCell ref="E9:I9"/>
    <mergeCell ref="B10:D11"/>
    <mergeCell ref="E10:I10"/>
    <mergeCell ref="E11:I11"/>
    <mergeCell ref="E12:I12"/>
    <mergeCell ref="E13:I13"/>
    <mergeCell ref="E14:J14"/>
    <mergeCell ref="K14:N14"/>
    <mergeCell ref="O14:S14"/>
    <mergeCell ref="O15:P15"/>
    <mergeCell ref="R15:S15"/>
    <mergeCell ref="R16:S16"/>
    <mergeCell ref="O16:P16"/>
    <mergeCell ref="B17:J17"/>
    <mergeCell ref="K17:N18"/>
    <mergeCell ref="O17:P17"/>
    <mergeCell ref="R17:S17"/>
    <mergeCell ref="O18:P18"/>
    <mergeCell ref="R18:S18"/>
    <mergeCell ref="B18:G18"/>
    <mergeCell ref="B19:G19"/>
    <mergeCell ref="K19:N19"/>
    <mergeCell ref="O19:P19"/>
    <mergeCell ref="R19:S19"/>
    <mergeCell ref="O20:P20"/>
    <mergeCell ref="R20:S20"/>
    <mergeCell ref="B20:J20"/>
    <mergeCell ref="B21:G21"/>
    <mergeCell ref="O21:P21"/>
    <mergeCell ref="R21:S21"/>
    <mergeCell ref="B22:G22"/>
    <mergeCell ref="O22:P22"/>
    <mergeCell ref="R22:S22"/>
    <mergeCell ref="B28:G28"/>
    <mergeCell ref="B29:J29"/>
    <mergeCell ref="B30:G30"/>
    <mergeCell ref="B31:G31"/>
    <mergeCell ref="B32:J32"/>
    <mergeCell ref="B33:G33"/>
    <mergeCell ref="M59:S62"/>
    <mergeCell ref="K61:L62"/>
    <mergeCell ref="K47:S47"/>
    <mergeCell ref="K48:S48"/>
    <mergeCell ref="K49:S49"/>
    <mergeCell ref="K50:S50"/>
    <mergeCell ref="K51:S51"/>
    <mergeCell ref="K52:S57"/>
    <mergeCell ref="K58:S58"/>
    <mergeCell ref="B34:G34"/>
    <mergeCell ref="B35:J35"/>
    <mergeCell ref="B36:G36"/>
    <mergeCell ref="B37:G37"/>
    <mergeCell ref="B38:J38"/>
    <mergeCell ref="B39:G39"/>
    <mergeCell ref="B40:G40"/>
    <mergeCell ref="B41:J41"/>
    <mergeCell ref="B23:J23"/>
    <mergeCell ref="K23:S23"/>
    <mergeCell ref="B24:G24"/>
    <mergeCell ref="K24:S46"/>
    <mergeCell ref="B25:G25"/>
    <mergeCell ref="B26:J26"/>
    <mergeCell ref="B27:G27"/>
    <mergeCell ref="B55:I58"/>
    <mergeCell ref="J55:J58"/>
    <mergeCell ref="B59:I62"/>
    <mergeCell ref="J59:J62"/>
    <mergeCell ref="K59:L60"/>
    <mergeCell ref="B42:J42"/>
    <mergeCell ref="B43:I46"/>
    <mergeCell ref="J43:J46"/>
    <mergeCell ref="B47:I50"/>
    <mergeCell ref="J47:J50"/>
    <mergeCell ref="B51:I54"/>
    <mergeCell ref="J51:J54"/>
  </mergeCells>
  <drawing r:id="rId1"/>
</worksheet>
</file>