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<sst xmlns="http://schemas.openxmlformats.org/spreadsheetml/2006/main" count="158" uniqueCount="115">
  <si>
    <t>Datos Biograficos</t>
  </si>
  <si>
    <t>Epoca de Juego</t>
  </si>
  <si>
    <t>Preguntas de Personaje</t>
  </si>
  <si>
    <t>Nombre:</t>
  </si>
  <si>
    <t>Kiyoshi</t>
  </si>
  <si>
    <t>Roku</t>
  </si>
  <si>
    <t>100 años de Guerra</t>
  </si>
  <si>
    <t>Aang</t>
  </si>
  <si>
    <t>Korra</t>
  </si>
  <si>
    <t>Respuestas</t>
  </si>
  <si>
    <t>E.V: Militar</t>
  </si>
  <si>
    <t>E.V: Monastico</t>
  </si>
  <si>
    <t>E.V: Privilegiado</t>
  </si>
  <si>
    <t>¿Por qué siente la necesidad de demostrar su valía tanto?</t>
  </si>
  <si>
    <t>E.V: Salvaje</t>
  </si>
  <si>
    <t>E.V: Bandido</t>
  </si>
  <si>
    <t>E.V: Urbano</t>
  </si>
  <si>
    <t>Estilo de Combate</t>
  </si>
  <si>
    <t>¿Quién personifica el tipo de figura grande y audaz que esperas ser?</t>
  </si>
  <si>
    <t>Nacion de Origen:</t>
  </si>
  <si>
    <t>Fuego</t>
  </si>
  <si>
    <t>Aire</t>
  </si>
  <si>
    <t>Agua</t>
  </si>
  <si>
    <t>Tierra</t>
  </si>
  <si>
    <t>Armas</t>
  </si>
  <si>
    <t>Tecnologia</t>
  </si>
  <si>
    <t>¿De quién es la aprobación que nunca alcanzará?</t>
  </si>
  <si>
    <t>Ciudad de Nacimiento:</t>
  </si>
  <si>
    <t>¿Qué token o símbolo usas para demostrar que eres serio?</t>
  </si>
  <si>
    <t>Concepto:</t>
  </si>
  <si>
    <t>Miedo: -2 a intimidar y llamar la atención a alguien</t>
  </si>
  <si>
    <t>¿Por qué está comprometido con este grupo o propósito?</t>
  </si>
  <si>
    <t>Aspecto:</t>
  </si>
  <si>
    <t>Ira: -2 a guiar, consolar y evaluar una situación</t>
  </si>
  <si>
    <t>Equilibrio</t>
  </si>
  <si>
    <t>Culpa: -2 a tentar a la suerte y negar una llamada de atención</t>
  </si>
  <si>
    <t>Lealtad</t>
  </si>
  <si>
    <t>Fuera de equilibrio</t>
  </si>
  <si>
    <t>Estadisticas</t>
  </si>
  <si>
    <t>Inseguridad: -2 a engañar y resistirse a cambiar el equilibrio</t>
  </si>
  <si>
    <t>X</t>
  </si>
  <si>
    <t>Creatividad</t>
  </si>
  <si>
    <t>Preocupación:-2 a suplicar/confiar en tus habilidades/entrenamiento</t>
  </si>
  <si>
    <t>Confianza</t>
  </si>
  <si>
    <t>Focus</t>
  </si>
  <si>
    <t>Fatiga</t>
  </si>
  <si>
    <t>Conexiones</t>
  </si>
  <si>
    <t>Estados del Personaje</t>
  </si>
  <si>
    <t>Armonia</t>
  </si>
  <si>
    <t>"Nombre" se burla de mí y mis planes.
Un día les mostraré lo que puedo hacer.</t>
  </si>
  <si>
    <t>Empoderado</t>
  </si>
  <si>
    <t>Condenado</t>
  </si>
  <si>
    <t>Pasion</t>
  </si>
  <si>
    <t>Movimiento de Combate</t>
  </si>
  <si>
    <t>"Nombre" tiene una cabeza bastante buena sobre sus hombros.
Es un gran tablero de resonancia para mis ideas.</t>
  </si>
  <si>
    <t>Favorecido</t>
  </si>
  <si>
    <t>Impedido</t>
  </si>
  <si>
    <r>
      <rPr>
        <rFont val="Arial"/>
        <color theme="1"/>
      </rPr>
      <t xml:space="preserve"> Nombre:</t>
    </r>
    <r>
      <rPr>
        <rFont val="Arial"/>
        <b/>
        <color theme="1"/>
      </rPr>
      <t xml:space="preserve"> </t>
    </r>
    <r>
      <rPr>
        <rFont val="Arial"/>
        <color theme="1"/>
      </rPr>
      <t>Marca de Equipo</t>
    </r>
  </si>
  <si>
    <t>Aprendidad</t>
  </si>
  <si>
    <t>Practicada</t>
  </si>
  <si>
    <t>Dominada</t>
  </si>
  <si>
    <t>Categoria: Defender y maniobrar</t>
  </si>
  <si>
    <t>Si</t>
  </si>
  <si>
    <t>Comportamiento/s</t>
  </si>
  <si>
    <t xml:space="preserve"> Inspirado</t>
  </si>
  <si>
    <t>Atrapado</t>
  </si>
  <si>
    <t>Trabajar con un aliado contra el mismo enemigo; Elija un enemigo y un aliado: el dobla la cantidad de cualquier tipo de fatiga,
condiciones o cambios de equilibrio que aliado infligen a ese enemigo</t>
  </si>
  <si>
    <t>Impaciente</t>
  </si>
  <si>
    <t>Entusiasta</t>
  </si>
  <si>
    <t xml:space="preserve"> Nombre:</t>
  </si>
  <si>
    <t>Sensitive</t>
  </si>
  <si>
    <t>Charlatan</t>
  </si>
  <si>
    <t xml:space="preserve"> Preparado</t>
  </si>
  <si>
    <t>Aturdido</t>
  </si>
  <si>
    <t>Categoria:</t>
  </si>
  <si>
    <t>Affable</t>
  </si>
  <si>
    <t>Impetuoso</t>
  </si>
  <si>
    <t>Legado de excelencia</t>
  </si>
  <si>
    <t xml:space="preserve">
Quieres dejar un gran legado tras de ti y ser digno de la confianza que otros colocan en ti. Elige cuatro aspiraciones a lograr al comienzo del juego.
Cuando cumplas una aspiracion, marca +1 crecimiento o elimina una condición. Cuando las cuatro asipraciones iniciales se logren, elije y cuatro nuevas.
Cuando se logren todas las aspiraciones, cambia de libreto de personaje o acepta una posición de gran responsabilidad
y retira al personaje de la vida de aventura.
</t>
  </si>
  <si>
    <t xml:space="preserve">Lidera con éxito a tus compañeros en batalla </t>
  </si>
  <si>
    <t>Dale tu afecto a alguien digno</t>
  </si>
  <si>
    <t>Lleva a cabo algo increiblemente unico</t>
  </si>
  <si>
    <t>Obtén un nuevo atuendo elegante</t>
  </si>
  <si>
    <t>Salvar la vida de un amigo</t>
  </si>
  <si>
    <t>Plantale cara a alguien que abuse de su poder</t>
  </si>
  <si>
    <t>Derribar una amenaza peligrosa por tu cuenta</t>
  </si>
  <si>
    <t>Comienza una pelea real con un
maestro peligroso</t>
  </si>
  <si>
    <t>Formar una relación fuerte con un nuevo maestro</t>
  </si>
  <si>
    <t>Supera abiertamente una figura de autoridad</t>
  </si>
  <si>
    <t>Detente una pelea con palabras tranquilas</t>
  </si>
  <si>
    <t>Haz que un amigo mantenga de un principio
que ha descuidado</t>
  </si>
  <si>
    <t>Haz justicia al guía de un amigo o mentor</t>
  </si>
  <si>
    <t xml:space="preserve">Defiende a alguien que no te respeta </t>
  </si>
  <si>
    <t xml:space="preserve">Sacrificar tu orgullo o amor por un bien mayor    </t>
  </si>
  <si>
    <t>Movimientos de Personaje</t>
  </si>
  <si>
    <r>
      <rPr>
        <rFont val="Arial"/>
        <b/>
        <color theme="1"/>
      </rPr>
      <t>Mejor amigo</t>
    </r>
    <r>
      <rPr>
        <rFont val="Arial"/>
        <color theme="1"/>
      </rPr>
      <t xml:space="preserve">
Tu mejor amigo es pequeño, confuso y confiable. A diferencia de todas tus otras relaciones, esta es simple y verdadera.
Puedes comunicarte con tu compañero y, aunque puede dar algun un momento difícil de vez en cuando, siempre esta allí cuando más se lo necesita.
Cada vez que tu amigo podría ayudarte a cambiar tu suerte, marca 1 de fatiga para lanzar con creatividad en lugar de pasión.
Si tu mascota se lastima, marca una condición.</t>
    </r>
  </si>
  <si>
    <t>Escogido:</t>
  </si>
  <si>
    <t xml:space="preserve">Gana el respeto de alguien a quien admiras </t>
  </si>
  <si>
    <t>Denuncia abiertamente las acciones indignas 
de un amigo</t>
  </si>
  <si>
    <t>Mostrar misericordia o perdón a 
una persona peligrosaa</t>
  </si>
  <si>
    <t>Defender un lugar habitado de las terribles amenazas</t>
  </si>
  <si>
    <t>Domestica o hacete amigo de una bestia peligrosa o rara</t>
  </si>
  <si>
    <r>
      <rPr>
        <rFont val="Arial"/>
        <b/>
        <color theme="1"/>
      </rPr>
      <t>Aquí está el plan</t>
    </r>
    <r>
      <rPr>
        <rFont val="Arial"/>
        <color theme="1"/>
      </rPr>
      <t xml:space="preserve">
Cuando creas un plan y lo propones al grupo, tira Creatividad. Tienes un -1 para cada uno de tus compañeros que no están de acuerdo con el plan.
10+ consiges 2, 7–9, consiges 1. Mientras el plan se lleva a cabo, puedes usar cargas para superar obstáculos, crear ventajas o eliminar peligros.
Si alguno de tus compañeros se desvia del plan (el Narrador decide que cuenta como desvio) mientras este en marcha, debes marcar una condición.
En un fallo, mantén 1, pero tu plan sale mal cuando te encuentras con una oposición sorprendente.</t>
    </r>
  </si>
  <si>
    <t>¿Aprendiste algo desafiante, emocionante o complicado sobre el mundo?</t>
  </si>
  <si>
    <t>¿Detuviste una amenaza peligrosa o resolviste un problema de la comunidad?</t>
  </si>
  <si>
    <t>¿Guiaste a un personaje hacia el equilibrio o terminaste la sesión en tu centro?</t>
  </si>
  <si>
    <r>
      <rPr>
        <rFont val="Arial"/>
        <b/>
        <color theme="1"/>
      </rPr>
      <t>¡No he terminado todavía!</t>
    </r>
    <r>
      <rPr>
        <rFont val="Arial"/>
        <color theme="1"/>
      </rPr>
      <t xml:space="preserve">
Una vez por sesión, cuando te dejan fuera de comabte, cambia tu equilibrio hacia el centro
para mantenerte despierto para una ronda de combate más.
Después de que termina esa ronda, te vuelves indefenso, inconsciente o de otra manera incapaz de continuar.</t>
    </r>
  </si>
  <si>
    <t>¿Expresaste vulnerabilidad al admitir que estabas equivocado o que deberías haber escuchado a alguien que ignoraste?</t>
  </si>
  <si>
    <r>
      <rPr>
        <rFont val="Arial"/>
        <b/>
        <color theme="1"/>
      </rPr>
      <t>Momento de Equilibrio</t>
    </r>
    <r>
      <rPr>
        <rFont val="Arial"/>
        <color theme="1"/>
      </rPr>
      <t xml:space="preserve">
Los héroes más grandes de tu época pueden tener una confianza abrumadora,
pero el equilibrio no consiste en perseguir la grandeza por el simple hecho de ser grande.
Encuentras una forma de apoyar a tus compañeros como nadie más podría hacerlo.
Cuéntale al Narrador cómo derrotaste a un enemigo o un obstáculo imposiblemente fuerte para
proteger a tus amigos del peligro, dando lo mejor de ti mismo.</t>
    </r>
  </si>
  <si>
    <r>
      <rPr>
        <rFont val="Arial"/>
        <b/>
        <color theme="1"/>
      </rPr>
      <t>Te perdiste algo</t>
    </r>
    <r>
      <rPr>
        <rFont val="Arial"/>
        <color theme="1"/>
      </rPr>
      <t xml:space="preserve">
Cuando evalues el plan de un NPJ amigable para hacer algo, tira Focus. En un éxito, el Narrador te dice cómo puedes mejorar las posibilidades de éxito.
En un 7–9, los problemas inherentes al plan son bastante serios; el NPJ será resistente a realizar los cambios necesarios.
En un fallo, algo sobre el plan te arroja a un bucle; Narrador te dice qué peligro obvio está ignorando el NPJ... o qué están ocultando sobre su intención.</t>
    </r>
  </si>
  <si>
    <t>Avances de crecmiento</t>
  </si>
  <si>
    <r>
      <rPr>
        <rFont val="Arial"/>
        <b/>
        <color theme="1"/>
      </rPr>
      <t>La verdad por delante</t>
    </r>
    <r>
      <rPr>
        <rFont val="Arial"/>
        <color theme="1"/>
      </rPr>
      <t xml:space="preserve">
Cuando le dices a un NPC la verdad contundente y honesta sobre lo que realmente piensas de ellos y sus planes, tira con Focus.
En un éxito, mirarán tu honestidad favorablemente; Responderán honestamente una pregunta no comprometida y te otorgarán un favor simple.
En un 7–9, también le dan una evaluación honesta de cómo te ven. Marca una condición.
En una falla, eres un poco honesto: están furiosos o están realmente heridos.</t>
    </r>
  </si>
  <si>
    <t>Crecimiento</t>
  </si>
  <si>
    <t>Aprende un nuevo movimiento de tu libro de jugadas 0/2.
Aprende un nuevo movimiento de otro libro de jugadas 0/2.
Aumenta una estadística en +1 (máximo +2 en cualquier estadística).
Desplaza tu centro un paso 0/2
Desbloquea tu Momento de Equilibrio 0/2.</t>
  </si>
  <si>
    <t>0/4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</si>
</sst>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font>
      <b/>
      <color theme="1"/>
      <name val="Arial"/>
      <scheme val="minor"/>
    </font>
    <font>
      <color theme="1"/>
      <name val="Arial"/>
    </font>
    <font>
      <color theme="1"/>
      <name val="Arial"/>
      <scheme val="minor"/>
    </font>
    <font>
      <b/>
      <sz val="10.0"/>
      <color theme="1"/>
      <name val="Arial"/>
      <scheme val="minor"/>
    </font>
    <font>
      <sz val="10.0"/>
      <color theme="1"/>
      <name val="Arial"/>
      <scheme val="minor"/>
    </font>
  </fonts>
  <fills count="3">
    <fill>
      <patternFill patternType="none"/>
    </fill>
    <fill>
      <patternFill patternType="lightGray"/>
    </fill>
    <fill>
      <patternFill patternType="solid">
        <fgColor rgb="FF000000"/>
        <bgColor rgb="FF000000"/>
      </patternFill>
    </fill>
  </fills>
  <borders count="48">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top style="thin">
        <color rgb="FF000000"/>
      </top>
    </border>
    <border>
      <right style="thick">
        <color rgb="FF000000"/>
      </right>
      <top style="thin">
        <color rgb="FF000000"/>
      </top>
    </border>
    <border>
      <bottom style="thin">
        <color rgb="FF000000"/>
      </bottom>
    </border>
    <border>
      <right style="thick">
        <color rgb="FF000000"/>
      </right>
      <bottom style="thin">
        <color rgb="FF000000"/>
      </bottom>
    </border>
    <border>
      <left style="thin">
        <color rgb="FF000000"/>
      </left>
      <top style="thin">
        <color rgb="FF000000"/>
      </top>
    </border>
    <border>
      <left style="thick">
        <color rgb="FF000000"/>
      </left>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right style="thin">
        <color rgb="FF000000"/>
      </right>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top style="thin">
        <color rgb="FF000000"/>
      </top>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rder>
    <border>
      <left style="thin">
        <color rgb="FF000000"/>
      </left>
      <bottom style="thin">
        <color rgb="FF000000"/>
      </bottom>
    </border>
    <border>
      <right style="thin">
        <color rgb="FF000000"/>
      </right>
      <bottom style="thick">
        <color rgb="FF000000"/>
      </bottom>
    </border>
    <border>
      <left style="thin">
        <color rgb="FF000000"/>
      </left>
      <bottom style="thick">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1" fillId="0" fontId="3" numFmtId="0" xfId="0" applyAlignment="1" applyBorder="1" applyFont="1">
      <alignment horizontal="center" readingOrder="0"/>
    </xf>
    <xf borderId="1" fillId="0" fontId="3" numFmtId="0" xfId="0" applyAlignment="1" applyBorder="1" applyFont="1">
      <alignment horizontal="center" readingOrder="0" vertical="center"/>
    </xf>
    <xf borderId="4" fillId="0" fontId="4" numFmtId="0" xfId="0" applyAlignment="1" applyBorder="1" applyFont="1">
      <alignment horizontal="center" vertical="center"/>
    </xf>
    <xf borderId="5" fillId="0" fontId="2" numFmtId="0" xfId="0" applyBorder="1" applyFont="1"/>
    <xf borderId="6" fillId="0" fontId="2" numFmtId="0" xfId="0" applyBorder="1" applyFont="1"/>
    <xf borderId="7" fillId="0" fontId="5" numFmtId="0" xfId="0" applyAlignment="1" applyBorder="1" applyFont="1">
      <alignment horizontal="center" readingOrder="0" vertical="center"/>
    </xf>
    <xf borderId="8" fillId="0" fontId="5" numFmtId="0" xfId="0" applyAlignment="1" applyBorder="1" applyFont="1">
      <alignment horizontal="center" readingOrder="0" vertical="center"/>
    </xf>
    <xf borderId="5" fillId="0" fontId="5" numFmtId="0" xfId="0" applyAlignment="1" applyBorder="1" applyFont="1">
      <alignment horizontal="center" readingOrder="0" vertical="center"/>
    </xf>
    <xf borderId="4" fillId="0" fontId="5" numFmtId="0" xfId="0" applyAlignment="1" applyBorder="1" applyFont="1">
      <alignment horizontal="center" readingOrder="0" vertical="center"/>
    </xf>
    <xf borderId="9" fillId="0" fontId="2" numFmtId="0" xfId="0" applyBorder="1" applyFont="1"/>
    <xf borderId="10" fillId="0" fontId="5" numFmtId="0" xfId="0" applyAlignment="1" applyBorder="1" applyFont="1">
      <alignment horizontal="center" readingOrder="0" vertical="center"/>
    </xf>
    <xf borderId="7" fillId="0" fontId="4" numFmtId="0" xfId="0" applyAlignment="1" applyBorder="1" applyFont="1">
      <alignment horizontal="center" vertical="center"/>
    </xf>
    <xf borderId="8" fillId="0" fontId="4" numFmtId="0" xfId="0" applyAlignment="1" applyBorder="1" applyFont="1">
      <alignment horizontal="center" vertical="center"/>
    </xf>
    <xf borderId="10" fillId="0" fontId="4" numFmtId="0" xfId="0" applyAlignment="1" applyBorder="1" applyFont="1">
      <alignment horizontal="center" vertical="center"/>
    </xf>
    <xf borderId="11" fillId="0" fontId="5" numFmtId="0" xfId="0" applyAlignment="1" applyBorder="1" applyFont="1">
      <alignment horizontal="center" readingOrder="0" vertical="center"/>
    </xf>
    <xf borderId="12" fillId="0" fontId="5" numFmtId="0" xfId="0" applyAlignment="1" applyBorder="1" applyFont="1">
      <alignment horizontal="center" readingOrder="0" vertical="center"/>
    </xf>
    <xf borderId="13" fillId="0" fontId="5" numFmtId="0" xfId="0" applyAlignment="1" applyBorder="1" applyFont="1">
      <alignment horizontal="center" readingOrder="0" vertical="center"/>
    </xf>
    <xf borderId="14" fillId="0" fontId="2" numFmtId="0" xfId="0" applyBorder="1" applyFont="1"/>
    <xf borderId="15" fillId="0" fontId="5" numFmtId="0" xfId="0" applyBorder="1" applyFont="1"/>
    <xf borderId="15" fillId="0" fontId="2" numFmtId="0" xfId="0" applyBorder="1" applyFont="1"/>
    <xf borderId="16" fillId="0" fontId="2" numFmtId="0" xfId="0" applyBorder="1" applyFont="1"/>
    <xf borderId="11" fillId="0" fontId="4" numFmtId="0" xfId="0" applyAlignment="1" applyBorder="1" applyFont="1">
      <alignment horizontal="center" vertical="center"/>
    </xf>
    <xf borderId="12" fillId="0" fontId="4" numFmtId="0" xfId="0" applyAlignment="1" applyBorder="1" applyFont="1">
      <alignment horizontal="center" vertical="center"/>
    </xf>
    <xf borderId="17" fillId="0" fontId="4" numFmtId="0" xfId="0" applyAlignment="1" applyBorder="1" applyFont="1">
      <alignment horizontal="center" vertical="center"/>
    </xf>
    <xf borderId="5" fillId="0" fontId="5" numFmtId="0" xfId="0" applyBorder="1" applyFont="1"/>
    <xf borderId="18" fillId="0" fontId="4" numFmtId="0" xfId="0" applyAlignment="1" applyBorder="1" applyFont="1">
      <alignment horizontal="center" vertical="center"/>
    </xf>
    <xf borderId="13" fillId="0" fontId="2" numFmtId="0" xfId="0" applyBorder="1" applyFont="1"/>
    <xf borderId="19" fillId="0" fontId="5" numFmtId="0" xfId="0" applyAlignment="1" applyBorder="1" applyFont="1">
      <alignment horizontal="center" readingOrder="0" vertical="center"/>
    </xf>
    <xf borderId="20" fillId="0" fontId="5" numFmtId="0" xfId="0" applyAlignment="1" applyBorder="1" applyFont="1">
      <alignment horizontal="center" readingOrder="0" vertical="center"/>
    </xf>
    <xf borderId="21" fillId="0" fontId="5" numFmtId="0" xfId="0" applyAlignment="1" applyBorder="1" applyFont="1">
      <alignment horizontal="center" readingOrder="0" vertical="center"/>
    </xf>
    <xf borderId="22" fillId="0" fontId="5" numFmtId="0" xfId="0" applyAlignment="1" applyBorder="1" applyFont="1">
      <alignment horizontal="center" readingOrder="0" vertical="center"/>
    </xf>
    <xf borderId="23" fillId="0" fontId="5" numFmtId="0" xfId="0" applyAlignment="1" applyBorder="1" applyFont="1">
      <alignment horizontal="center" readingOrder="0" vertical="center"/>
    </xf>
    <xf borderId="24" fillId="0" fontId="2" numFmtId="0" xfId="0" applyBorder="1" applyFont="1"/>
    <xf borderId="16" fillId="0" fontId="5" numFmtId="0" xfId="0" applyAlignment="1" applyBorder="1" applyFont="1">
      <alignment horizontal="center" readingOrder="0" vertical="center"/>
    </xf>
    <xf borderId="25" fillId="0" fontId="5" numFmtId="0" xfId="0" applyAlignment="1" applyBorder="1" applyFont="1">
      <alignment horizontal="center" readingOrder="0" vertical="center"/>
    </xf>
    <xf borderId="26" fillId="0" fontId="2" numFmtId="0" xfId="0" applyBorder="1" applyFont="1"/>
    <xf borderId="27" fillId="0" fontId="2" numFmtId="0" xfId="0" applyBorder="1" applyFont="1"/>
    <xf borderId="26" fillId="0" fontId="5" numFmtId="0" xfId="0" applyBorder="1" applyFont="1"/>
    <xf borderId="28" fillId="0" fontId="2" numFmtId="0" xfId="0" applyBorder="1" applyFont="1"/>
    <xf borderId="29" fillId="0" fontId="4" numFmtId="0" xfId="0" applyAlignment="1" applyBorder="1" applyFont="1">
      <alignment horizontal="center" vertical="center"/>
    </xf>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9" fillId="0" fontId="5" numFmtId="0" xfId="0" applyAlignment="1" applyBorder="1" applyFont="1">
      <alignment horizontal="center" readingOrder="0" vertical="center"/>
    </xf>
    <xf borderId="6" fillId="0" fontId="5" numFmtId="0" xfId="0" applyAlignment="1" applyBorder="1" applyFont="1">
      <alignment horizontal="center" readingOrder="0" vertical="center"/>
    </xf>
    <xf borderId="23" fillId="0" fontId="3" numFmtId="0" xfId="0" applyAlignment="1" applyBorder="1" applyFont="1">
      <alignment horizontal="center" readingOrder="0" vertical="center"/>
    </xf>
    <xf borderId="34" fillId="0" fontId="5" numFmtId="0" xfId="0" applyAlignment="1" applyBorder="1" applyFont="1">
      <alignment horizontal="center" readingOrder="0" vertical="center"/>
    </xf>
    <xf borderId="14" fillId="0" fontId="5" numFmtId="0" xfId="0" applyAlignment="1" applyBorder="1" applyFont="1">
      <alignment horizontal="center" readingOrder="0" vertical="center"/>
    </xf>
    <xf borderId="29" fillId="0" fontId="5" numFmtId="0" xfId="0" applyAlignment="1" applyBorder="1" applyFont="1">
      <alignment horizontal="center" readingOrder="0" vertical="center"/>
    </xf>
    <xf borderId="35" fillId="0" fontId="2" numFmtId="0" xfId="0" applyBorder="1" applyFont="1"/>
    <xf borderId="33" fillId="0" fontId="5" numFmtId="0" xfId="0" applyAlignment="1" applyBorder="1" applyFont="1">
      <alignment horizontal="center" readingOrder="0" vertical="center"/>
    </xf>
    <xf borderId="27" fillId="0" fontId="5" numFmtId="0" xfId="0" applyAlignment="1" applyBorder="1" applyFont="1">
      <alignment horizontal="center" readingOrder="0" vertical="center"/>
    </xf>
    <xf borderId="36" fillId="0" fontId="6" numFmtId="0" xfId="0" applyAlignment="1" applyBorder="1" applyFont="1">
      <alignment horizontal="center" readingOrder="0" vertical="center"/>
    </xf>
    <xf borderId="37" fillId="0" fontId="2" numFmtId="0" xfId="0" applyBorder="1" applyFont="1"/>
    <xf borderId="38" fillId="0" fontId="2" numFmtId="0" xfId="0" applyBorder="1" applyFont="1"/>
    <xf borderId="39" fillId="0" fontId="3" numFmtId="0" xfId="0" applyAlignment="1" applyBorder="1" applyFont="1">
      <alignment horizontal="center" readingOrder="0" vertical="center"/>
    </xf>
    <xf borderId="40" fillId="0" fontId="2" numFmtId="0" xfId="0" applyBorder="1" applyFont="1"/>
    <xf borderId="41" fillId="0" fontId="2" numFmtId="0" xfId="0" applyBorder="1" applyFont="1"/>
    <xf borderId="8" fillId="2" fontId="5" numFmtId="0" xfId="0" applyAlignment="1" applyBorder="1" applyFill="1" applyFont="1">
      <alignment horizontal="center" readingOrder="0" vertical="center"/>
    </xf>
    <xf borderId="28" fillId="0" fontId="5" numFmtId="0" xfId="0" applyAlignment="1" applyBorder="1" applyFont="1">
      <alignment horizontal="center" readingOrder="0" vertical="center"/>
    </xf>
    <xf borderId="29" fillId="0" fontId="2" numFmtId="0" xfId="0" applyBorder="1" applyFont="1"/>
    <xf borderId="36" fillId="0" fontId="3" numFmtId="0" xfId="0" applyAlignment="1" applyBorder="1" applyFont="1">
      <alignment horizontal="center" readingOrder="0" vertical="center"/>
    </xf>
    <xf borderId="10" fillId="0" fontId="4" numFmtId="0" xfId="0" applyAlignment="1" applyBorder="1" applyFont="1">
      <alignment horizontal="center"/>
    </xf>
    <xf borderId="23" fillId="0" fontId="4" numFmtId="0" xfId="0" applyAlignment="1" applyBorder="1" applyFont="1">
      <alignment horizontal="center"/>
    </xf>
    <xf borderId="42" fillId="0" fontId="5" numFmtId="0" xfId="0" applyAlignment="1" applyBorder="1" applyFont="1">
      <alignment readingOrder="0"/>
    </xf>
    <xf borderId="43" fillId="0" fontId="5" numFmtId="0" xfId="0" applyAlignment="1" applyBorder="1" applyFont="1">
      <alignment horizontal="center" readingOrder="0" vertical="center"/>
    </xf>
    <xf borderId="8" fillId="2" fontId="5" numFmtId="0" xfId="0" applyAlignment="1" applyBorder="1" applyFont="1">
      <alignment horizontal="center"/>
    </xf>
    <xf borderId="8" fillId="0" fontId="5" numFmtId="0" xfId="0" applyAlignment="1" applyBorder="1" applyFont="1">
      <alignment readingOrder="0"/>
    </xf>
    <xf borderId="0" fillId="0" fontId="5" numFmtId="0" xfId="0" applyAlignment="1" applyFont="1">
      <alignment readingOrder="0"/>
    </xf>
    <xf borderId="10" fillId="0" fontId="5" numFmtId="0" xfId="0" applyAlignment="1" applyBorder="1" applyFont="1">
      <alignment horizontal="center"/>
    </xf>
    <xf borderId="23" fillId="0" fontId="4" numFmtId="0" xfId="0" applyAlignment="1" applyBorder="1" applyFont="1">
      <alignment horizontal="center" readingOrder="0"/>
    </xf>
    <xf borderId="10" fillId="0" fontId="5" numFmtId="0" xfId="0" applyAlignment="1" applyBorder="1" applyFont="1">
      <alignment horizontal="center" readingOrder="0"/>
    </xf>
    <xf borderId="44" fillId="0" fontId="5" numFmtId="0" xfId="0" applyAlignment="1" applyBorder="1" applyFont="1">
      <alignment horizontal="center" readingOrder="0" vertical="center"/>
    </xf>
    <xf borderId="18" fillId="0" fontId="5" numFmtId="0" xfId="0" applyAlignment="1" applyBorder="1" applyFont="1">
      <alignment horizontal="center" readingOrder="0" vertical="center"/>
    </xf>
    <xf borderId="34" fillId="0" fontId="2" numFmtId="0" xfId="0" applyBorder="1" applyFont="1"/>
    <xf borderId="12" fillId="2" fontId="5" numFmtId="0" xfId="0" applyAlignment="1" applyBorder="1" applyFont="1">
      <alignment horizontal="center"/>
    </xf>
    <xf borderId="17" fillId="0" fontId="5" numFmtId="0" xfId="0" applyAlignment="1" applyBorder="1" applyFont="1">
      <alignment horizontal="center"/>
    </xf>
    <xf borderId="45" fillId="0" fontId="5" numFmtId="0" xfId="0" applyAlignment="1" applyBorder="1" applyFont="1">
      <alignment horizontal="center" readingOrder="0" vertical="center"/>
    </xf>
    <xf borderId="39" fillId="0" fontId="7" numFmtId="0" xfId="0" applyAlignment="1" applyBorder="1" applyFont="1">
      <alignment horizontal="center" readingOrder="0" vertical="center"/>
    </xf>
    <xf borderId="18" fillId="0" fontId="7" numFmtId="0" xfId="0" applyAlignment="1" applyBorder="1" applyFont="1">
      <alignment horizontal="center" readingOrder="0" vertical="center"/>
    </xf>
    <xf borderId="17" fillId="0" fontId="7" numFmtId="0" xfId="0" applyAlignment="1" applyBorder="1" applyFont="1">
      <alignment horizontal="center" readingOrder="0" vertical="center"/>
    </xf>
    <xf borderId="23" fillId="0" fontId="2" numFmtId="0" xfId="0" applyBorder="1" applyFont="1"/>
    <xf borderId="45" fillId="0" fontId="2" numFmtId="0" xfId="0" applyBorder="1" applyFont="1"/>
    <xf borderId="0" fillId="0" fontId="5" numFmtId="0" xfId="0" applyAlignment="1" applyFont="1">
      <alignment horizontal="center" readingOrder="0" vertical="center"/>
    </xf>
    <xf borderId="46" fillId="0" fontId="2" numFmtId="0" xfId="0" applyBorder="1" applyFont="1"/>
    <xf borderId="47" fillId="0" fontId="2" numFmtId="0" xfId="0" applyBorder="1" applyFont="1"/>
    <xf borderId="36" fillId="0" fontId="1" numFmtId="0" xfId="0" applyAlignment="1" applyBorder="1" applyFont="1">
      <alignment horizontal="center"/>
    </xf>
    <xf borderId="4" fillId="0" fontId="4" numFmtId="0" xfId="0" applyAlignment="1" applyBorder="1" applyFont="1">
      <alignment horizontal="center"/>
    </xf>
    <xf borderId="30" fillId="0" fontId="5" numFmtId="0" xfId="0" applyAlignment="1" applyBorder="1" applyFont="1">
      <alignment horizontal="center" readingOrder="0" vertical="center"/>
    </xf>
    <xf borderId="39" fillId="0" fontId="4" numFmtId="0" xfId="0" applyAlignment="1" applyBorder="1" applyFont="1">
      <alignment horizontal="center" readingOrder="0" vertical="center"/>
    </xf>
    <xf borderId="39" fillId="0" fontId="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3" max="3" width="13.88"/>
    <col customWidth="1" min="4" max="4" width="16.88"/>
    <col customWidth="1" min="5" max="5" width="14.25"/>
    <col customWidth="1" min="6" max="6" width="13.38"/>
    <col customWidth="1" min="7" max="7" width="15.88"/>
    <col customWidth="1" min="8" max="8" width="13.0"/>
    <col customWidth="1" min="9" max="9" width="12.0"/>
    <col customWidth="1" min="10" max="10" width="15.88"/>
    <col customWidth="1" min="11" max="11" width="15.63"/>
    <col customWidth="1" min="19" max="19" width="14.75"/>
  </cols>
  <sheetData>
    <row r="3">
      <c r="B3" s="1" t="s">
        <v>0</v>
      </c>
      <c r="C3" s="2"/>
      <c r="D3" s="3"/>
      <c r="E3" s="4" t="s">
        <v>1</v>
      </c>
      <c r="F3" s="2"/>
      <c r="G3" s="2"/>
      <c r="H3" s="2"/>
      <c r="I3" s="2"/>
      <c r="J3" s="3"/>
      <c r="K3" s="5" t="s">
        <v>2</v>
      </c>
      <c r="L3" s="2"/>
      <c r="M3" s="2"/>
      <c r="N3" s="2"/>
      <c r="O3" s="2"/>
      <c r="P3" s="2"/>
      <c r="Q3" s="2"/>
      <c r="R3" s="2"/>
      <c r="S3" s="3"/>
    </row>
    <row r="4">
      <c r="B4" s="6" t="s">
        <v>3</v>
      </c>
      <c r="C4" s="7"/>
      <c r="D4" s="8"/>
      <c r="E4" s="9" t="s">
        <v>4</v>
      </c>
      <c r="F4" s="10" t="s">
        <v>5</v>
      </c>
      <c r="G4" s="10" t="s">
        <v>6</v>
      </c>
      <c r="H4" s="10" t="s">
        <v>7</v>
      </c>
      <c r="I4" s="11" t="s">
        <v>8</v>
      </c>
      <c r="J4" s="8"/>
      <c r="K4" s="12" t="s">
        <v>2</v>
      </c>
      <c r="L4" s="7"/>
      <c r="M4" s="7"/>
      <c r="N4" s="13"/>
      <c r="O4" s="14" t="s">
        <v>9</v>
      </c>
      <c r="P4" s="7"/>
      <c r="Q4" s="7"/>
      <c r="R4" s="7"/>
      <c r="S4" s="8"/>
    </row>
    <row r="5">
      <c r="B5" s="15" t="s">
        <v>10</v>
      </c>
      <c r="C5" s="16" t="s">
        <v>11</v>
      </c>
      <c r="D5" s="17" t="s">
        <v>12</v>
      </c>
      <c r="E5" s="18"/>
      <c r="F5" s="19"/>
      <c r="G5" s="19"/>
      <c r="H5" s="19"/>
      <c r="I5" s="20"/>
      <c r="J5" s="21"/>
      <c r="K5" s="12" t="s">
        <v>13</v>
      </c>
      <c r="L5" s="7"/>
      <c r="M5" s="7"/>
      <c r="N5" s="13"/>
      <c r="O5" s="22"/>
      <c r="P5" s="23"/>
      <c r="Q5" s="23"/>
      <c r="R5" s="23"/>
      <c r="S5" s="24"/>
    </row>
    <row r="6">
      <c r="B6" s="25" t="s">
        <v>14</v>
      </c>
      <c r="C6" s="26" t="s">
        <v>15</v>
      </c>
      <c r="D6" s="27" t="s">
        <v>16</v>
      </c>
      <c r="E6" s="5" t="s">
        <v>17</v>
      </c>
      <c r="F6" s="2"/>
      <c r="G6" s="2"/>
      <c r="H6" s="2"/>
      <c r="I6" s="2"/>
      <c r="J6" s="3"/>
      <c r="K6" s="12" t="s">
        <v>18</v>
      </c>
      <c r="L6" s="7"/>
      <c r="M6" s="7"/>
      <c r="N6" s="13"/>
      <c r="O6" s="28"/>
      <c r="P6" s="7"/>
      <c r="Q6" s="7"/>
      <c r="R6" s="7"/>
      <c r="S6" s="8"/>
    </row>
    <row r="7">
      <c r="B7" s="29" t="s">
        <v>19</v>
      </c>
      <c r="C7" s="30"/>
      <c r="D7" s="21"/>
      <c r="E7" s="9" t="s">
        <v>20</v>
      </c>
      <c r="F7" s="10" t="s">
        <v>21</v>
      </c>
      <c r="G7" s="10" t="s">
        <v>22</v>
      </c>
      <c r="H7" s="10" t="s">
        <v>23</v>
      </c>
      <c r="I7" s="10" t="s">
        <v>24</v>
      </c>
      <c r="J7" s="31" t="s">
        <v>25</v>
      </c>
      <c r="K7" s="12" t="s">
        <v>26</v>
      </c>
      <c r="L7" s="7"/>
      <c r="M7" s="7"/>
      <c r="N7" s="13"/>
      <c r="O7" s="28"/>
      <c r="P7" s="7"/>
      <c r="Q7" s="7"/>
      <c r="R7" s="7"/>
      <c r="S7" s="8"/>
    </row>
    <row r="8">
      <c r="B8" s="6" t="s">
        <v>27</v>
      </c>
      <c r="C8" s="7"/>
      <c r="D8" s="8"/>
      <c r="E8" s="32"/>
      <c r="F8" s="33"/>
      <c r="G8" s="33"/>
      <c r="H8" s="33"/>
      <c r="I8" s="33"/>
      <c r="J8" s="34"/>
      <c r="K8" s="12" t="s">
        <v>28</v>
      </c>
      <c r="L8" s="7"/>
      <c r="M8" s="7"/>
      <c r="N8" s="13"/>
      <c r="O8" s="28"/>
      <c r="P8" s="7"/>
      <c r="Q8" s="7"/>
      <c r="R8" s="7"/>
      <c r="S8" s="8"/>
    </row>
    <row r="9">
      <c r="B9" s="6" t="s">
        <v>29</v>
      </c>
      <c r="C9" s="7"/>
      <c r="D9" s="8"/>
      <c r="E9" s="35" t="s">
        <v>30</v>
      </c>
      <c r="F9" s="23"/>
      <c r="G9" s="23"/>
      <c r="H9" s="23"/>
      <c r="I9" s="36"/>
      <c r="J9" s="37"/>
      <c r="K9" s="38" t="s">
        <v>31</v>
      </c>
      <c r="L9" s="39"/>
      <c r="M9" s="39"/>
      <c r="N9" s="40"/>
      <c r="O9" s="41"/>
      <c r="P9" s="39"/>
      <c r="Q9" s="39"/>
      <c r="R9" s="39"/>
      <c r="S9" s="42"/>
    </row>
    <row r="10">
      <c r="B10" s="43" t="s">
        <v>32</v>
      </c>
      <c r="D10" s="44"/>
      <c r="E10" s="35" t="s">
        <v>33</v>
      </c>
      <c r="F10" s="23"/>
      <c r="G10" s="23"/>
      <c r="H10" s="23"/>
      <c r="I10" s="36"/>
      <c r="J10" s="37"/>
      <c r="K10" s="5" t="s">
        <v>34</v>
      </c>
      <c r="L10" s="2"/>
      <c r="M10" s="2"/>
      <c r="N10" s="2"/>
      <c r="O10" s="2"/>
      <c r="P10" s="2"/>
      <c r="Q10" s="2"/>
      <c r="R10" s="2"/>
      <c r="S10" s="3"/>
    </row>
    <row r="11">
      <c r="B11" s="45"/>
      <c r="C11" s="46"/>
      <c r="D11" s="47"/>
      <c r="E11" s="35" t="s">
        <v>35</v>
      </c>
      <c r="F11" s="23"/>
      <c r="G11" s="23"/>
      <c r="H11" s="23"/>
      <c r="I11" s="36"/>
      <c r="J11" s="37"/>
      <c r="K11" s="9" t="s">
        <v>36</v>
      </c>
      <c r="L11" s="48">
        <v>3.0</v>
      </c>
      <c r="M11" s="48">
        <v>2.0</v>
      </c>
      <c r="N11" s="48">
        <v>1.0</v>
      </c>
      <c r="O11" s="48">
        <v>0.0</v>
      </c>
      <c r="P11" s="48">
        <v>-1.0</v>
      </c>
      <c r="Q11" s="48">
        <v>-2.0</v>
      </c>
      <c r="R11" s="48">
        <v>-3.0</v>
      </c>
      <c r="S11" s="49" t="s">
        <v>37</v>
      </c>
    </row>
    <row r="12">
      <c r="B12" s="50" t="s">
        <v>38</v>
      </c>
      <c r="C12" s="23"/>
      <c r="D12" s="24"/>
      <c r="E12" s="35" t="s">
        <v>39</v>
      </c>
      <c r="F12" s="23"/>
      <c r="G12" s="23"/>
      <c r="H12" s="23"/>
      <c r="I12" s="36"/>
      <c r="J12" s="37"/>
      <c r="K12" s="18"/>
      <c r="L12" s="51"/>
      <c r="M12" s="51"/>
      <c r="N12" s="51"/>
      <c r="O12" s="51" t="s">
        <v>40</v>
      </c>
      <c r="P12" s="51"/>
      <c r="Q12" s="51"/>
      <c r="R12" s="51"/>
      <c r="S12" s="52"/>
    </row>
    <row r="13">
      <c r="B13" s="12" t="s">
        <v>41</v>
      </c>
      <c r="C13" s="13"/>
      <c r="D13" s="49">
        <v>1.0</v>
      </c>
      <c r="E13" s="53" t="s">
        <v>42</v>
      </c>
      <c r="I13" s="54"/>
      <c r="J13" s="55"/>
      <c r="K13" s="32" t="s">
        <v>37</v>
      </c>
      <c r="L13" s="56">
        <v>-3.0</v>
      </c>
      <c r="M13" s="56">
        <v>-2.0</v>
      </c>
      <c r="N13" s="56">
        <v>-1.0</v>
      </c>
      <c r="O13" s="51">
        <v>0.0</v>
      </c>
      <c r="P13" s="51">
        <v>1.0</v>
      </c>
      <c r="Q13" s="51">
        <v>2.0</v>
      </c>
      <c r="R13" s="51">
        <v>3.0</v>
      </c>
      <c r="S13" s="52" t="s">
        <v>43</v>
      </c>
    </row>
    <row r="14">
      <c r="B14" s="12" t="s">
        <v>44</v>
      </c>
      <c r="C14" s="13"/>
      <c r="D14" s="49">
        <f>1</f>
        <v>1</v>
      </c>
      <c r="E14" s="5" t="s">
        <v>45</v>
      </c>
      <c r="F14" s="2"/>
      <c r="G14" s="2"/>
      <c r="H14" s="2"/>
      <c r="I14" s="2"/>
      <c r="J14" s="3"/>
      <c r="K14" s="57" t="s">
        <v>46</v>
      </c>
      <c r="L14" s="58"/>
      <c r="M14" s="58"/>
      <c r="N14" s="59"/>
      <c r="O14" s="60" t="s">
        <v>47</v>
      </c>
      <c r="P14" s="61"/>
      <c r="Q14" s="61"/>
      <c r="R14" s="61"/>
      <c r="S14" s="62"/>
    </row>
    <row r="15">
      <c r="B15" s="12" t="s">
        <v>48</v>
      </c>
      <c r="C15" s="13"/>
      <c r="D15" s="49">
        <v>0.0</v>
      </c>
      <c r="E15" s="9">
        <v>0.0</v>
      </c>
      <c r="F15" s="10">
        <v>1.0</v>
      </c>
      <c r="G15" s="10">
        <v>2.0</v>
      </c>
      <c r="H15" s="10">
        <v>3.0</v>
      </c>
      <c r="I15" s="10">
        <v>4.0</v>
      </c>
      <c r="J15" s="31">
        <v>5.0</v>
      </c>
      <c r="K15" s="53" t="s">
        <v>49</v>
      </c>
      <c r="N15" s="44"/>
      <c r="O15" s="12" t="s">
        <v>50</v>
      </c>
      <c r="P15" s="13"/>
      <c r="Q15" s="63"/>
      <c r="R15" s="14" t="s">
        <v>51</v>
      </c>
      <c r="S15" s="8"/>
    </row>
    <row r="16">
      <c r="B16" s="38" t="s">
        <v>52</v>
      </c>
      <c r="C16" s="40"/>
      <c r="D16" s="64">
        <v>-1.0</v>
      </c>
      <c r="E16" s="32" t="s">
        <v>40</v>
      </c>
      <c r="F16" s="33"/>
      <c r="G16" s="33"/>
      <c r="H16" s="33"/>
      <c r="I16" s="33"/>
      <c r="J16" s="34"/>
      <c r="K16" s="65"/>
      <c r="N16" s="44"/>
      <c r="O16" s="22"/>
      <c r="P16" s="36"/>
      <c r="Q16" s="63"/>
      <c r="R16" s="22"/>
      <c r="S16" s="24"/>
    </row>
    <row r="17">
      <c r="B17" s="66" t="s">
        <v>53</v>
      </c>
      <c r="C17" s="58"/>
      <c r="D17" s="58"/>
      <c r="E17" s="58"/>
      <c r="F17" s="58"/>
      <c r="G17" s="58"/>
      <c r="H17" s="58"/>
      <c r="I17" s="58"/>
      <c r="J17" s="59"/>
      <c r="K17" s="53" t="s">
        <v>54</v>
      </c>
      <c r="N17" s="44"/>
      <c r="O17" s="12" t="s">
        <v>55</v>
      </c>
      <c r="P17" s="13"/>
      <c r="Q17" s="63"/>
      <c r="R17" s="67" t="s">
        <v>56</v>
      </c>
      <c r="S17" s="8"/>
    </row>
    <row r="18">
      <c r="B18" s="68" t="s">
        <v>57</v>
      </c>
      <c r="C18" s="23"/>
      <c r="D18" s="23"/>
      <c r="E18" s="23"/>
      <c r="F18" s="23"/>
      <c r="G18" s="36"/>
      <c r="H18" s="69" t="s">
        <v>58</v>
      </c>
      <c r="I18" s="69" t="s">
        <v>59</v>
      </c>
      <c r="J18" s="70" t="s">
        <v>60</v>
      </c>
      <c r="K18" s="65"/>
      <c r="N18" s="44"/>
      <c r="O18" s="22"/>
      <c r="P18" s="36"/>
      <c r="Q18" s="71"/>
      <c r="R18" s="22"/>
      <c r="S18" s="24"/>
    </row>
    <row r="19">
      <c r="B19" s="12" t="s">
        <v>61</v>
      </c>
      <c r="C19" s="7"/>
      <c r="D19" s="7"/>
      <c r="E19" s="7"/>
      <c r="F19" s="7"/>
      <c r="G19" s="13"/>
      <c r="H19" s="72" t="s">
        <v>62</v>
      </c>
      <c r="I19" s="72" t="s">
        <v>62</v>
      </c>
      <c r="J19" s="14" t="s">
        <v>62</v>
      </c>
      <c r="K19" s="5" t="s">
        <v>63</v>
      </c>
      <c r="L19" s="2"/>
      <c r="M19" s="2"/>
      <c r="N19" s="3"/>
      <c r="O19" s="12" t="s">
        <v>64</v>
      </c>
      <c r="P19" s="13"/>
      <c r="Q19" s="71"/>
      <c r="R19" s="14" t="s">
        <v>65</v>
      </c>
      <c r="S19" s="8"/>
      <c r="T19" s="73"/>
    </row>
    <row r="20">
      <c r="B20" s="12" t="s">
        <v>66</v>
      </c>
      <c r="C20" s="7"/>
      <c r="D20" s="7"/>
      <c r="E20" s="7"/>
      <c r="F20" s="7"/>
      <c r="G20" s="7"/>
      <c r="H20" s="7"/>
      <c r="I20" s="7"/>
      <c r="J20" s="8"/>
      <c r="K20" s="9" t="s">
        <v>67</v>
      </c>
      <c r="L20" s="10"/>
      <c r="M20" s="10" t="s">
        <v>68</v>
      </c>
      <c r="N20" s="31"/>
      <c r="O20" s="12"/>
      <c r="P20" s="13"/>
      <c r="Q20" s="71"/>
      <c r="R20" s="74"/>
      <c r="S20" s="8"/>
    </row>
    <row r="21">
      <c r="B21" s="75" t="s">
        <v>69</v>
      </c>
      <c r="C21" s="23"/>
      <c r="D21" s="23"/>
      <c r="E21" s="23"/>
      <c r="F21" s="23"/>
      <c r="G21" s="36"/>
      <c r="H21" s="69" t="s">
        <v>58</v>
      </c>
      <c r="I21" s="69" t="s">
        <v>59</v>
      </c>
      <c r="J21" s="70" t="s">
        <v>60</v>
      </c>
      <c r="K21" s="9" t="s">
        <v>70</v>
      </c>
      <c r="L21" s="10"/>
      <c r="M21" s="10" t="s">
        <v>71</v>
      </c>
      <c r="N21" s="31"/>
      <c r="O21" s="12" t="s">
        <v>72</v>
      </c>
      <c r="P21" s="13"/>
      <c r="Q21" s="71"/>
      <c r="R21" s="76" t="s">
        <v>73</v>
      </c>
      <c r="S21" s="8"/>
    </row>
    <row r="22">
      <c r="B22" s="12" t="s">
        <v>74</v>
      </c>
      <c r="C22" s="7"/>
      <c r="D22" s="7"/>
      <c r="E22" s="7"/>
      <c r="F22" s="7"/>
      <c r="G22" s="13"/>
      <c r="H22" s="72"/>
      <c r="I22" s="72"/>
      <c r="J22" s="14"/>
      <c r="K22" s="18" t="s">
        <v>75</v>
      </c>
      <c r="L22" s="19"/>
      <c r="M22" s="19" t="s">
        <v>76</v>
      </c>
      <c r="N22" s="77"/>
      <c r="O22" s="78"/>
      <c r="P22" s="79"/>
      <c r="Q22" s="80"/>
      <c r="R22" s="81"/>
      <c r="S22" s="21"/>
    </row>
    <row r="23">
      <c r="B23" s="12"/>
      <c r="C23" s="7"/>
      <c r="D23" s="7"/>
      <c r="E23" s="7"/>
      <c r="F23" s="7"/>
      <c r="G23" s="7"/>
      <c r="H23" s="7"/>
      <c r="I23" s="7"/>
      <c r="J23" s="8"/>
      <c r="K23" s="60" t="s">
        <v>77</v>
      </c>
      <c r="L23" s="61"/>
      <c r="M23" s="61"/>
      <c r="N23" s="61"/>
      <c r="O23" s="61"/>
      <c r="P23" s="61"/>
      <c r="Q23" s="61"/>
      <c r="R23" s="61"/>
      <c r="S23" s="62"/>
    </row>
    <row r="24">
      <c r="B24" s="35" t="s">
        <v>69</v>
      </c>
      <c r="C24" s="23"/>
      <c r="D24" s="23"/>
      <c r="E24" s="23"/>
      <c r="F24" s="23"/>
      <c r="G24" s="36"/>
      <c r="H24" s="69" t="s">
        <v>58</v>
      </c>
      <c r="I24" s="69" t="s">
        <v>59</v>
      </c>
      <c r="J24" s="82" t="s">
        <v>60</v>
      </c>
      <c r="K24" s="83" t="s">
        <v>78</v>
      </c>
      <c r="L24" s="61"/>
      <c r="M24" s="61"/>
      <c r="N24" s="61"/>
      <c r="O24" s="61"/>
      <c r="P24" s="61"/>
      <c r="Q24" s="61"/>
      <c r="R24" s="61"/>
      <c r="S24" s="62"/>
    </row>
    <row r="25">
      <c r="B25" s="12" t="s">
        <v>74</v>
      </c>
      <c r="C25" s="7"/>
      <c r="D25" s="7"/>
      <c r="E25" s="7"/>
      <c r="F25" s="7"/>
      <c r="G25" s="13"/>
      <c r="H25" s="72"/>
      <c r="I25" s="72"/>
      <c r="J25" s="14"/>
      <c r="K25" s="65"/>
      <c r="S25" s="44"/>
    </row>
    <row r="26">
      <c r="B26" s="12"/>
      <c r="C26" s="7"/>
      <c r="D26" s="7"/>
      <c r="E26" s="7"/>
      <c r="F26" s="7"/>
      <c r="G26" s="7"/>
      <c r="H26" s="7"/>
      <c r="I26" s="7"/>
      <c r="J26" s="8"/>
      <c r="K26" s="65"/>
      <c r="S26" s="44"/>
    </row>
    <row r="27">
      <c r="B27" s="35" t="s">
        <v>69</v>
      </c>
      <c r="C27" s="23"/>
      <c r="D27" s="23"/>
      <c r="E27" s="23"/>
      <c r="F27" s="23"/>
      <c r="G27" s="36"/>
      <c r="H27" s="69" t="s">
        <v>58</v>
      </c>
      <c r="I27" s="69" t="s">
        <v>59</v>
      </c>
      <c r="J27" s="82" t="s">
        <v>60</v>
      </c>
      <c r="K27" s="65"/>
      <c r="S27" s="44"/>
    </row>
    <row r="28">
      <c r="B28" s="12" t="s">
        <v>74</v>
      </c>
      <c r="C28" s="7"/>
      <c r="D28" s="7"/>
      <c r="E28" s="7"/>
      <c r="F28" s="7"/>
      <c r="G28" s="13"/>
      <c r="H28" s="72"/>
      <c r="I28" s="72"/>
      <c r="J28" s="14"/>
      <c r="K28" s="65"/>
      <c r="S28" s="44"/>
    </row>
    <row r="29">
      <c r="B29" s="12"/>
      <c r="C29" s="7"/>
      <c r="D29" s="7"/>
      <c r="E29" s="7"/>
      <c r="F29" s="7"/>
      <c r="G29" s="7"/>
      <c r="H29" s="7"/>
      <c r="I29" s="7"/>
      <c r="J29" s="8"/>
      <c r="K29" s="65"/>
      <c r="S29" s="44"/>
    </row>
    <row r="30">
      <c r="B30" s="35" t="s">
        <v>69</v>
      </c>
      <c r="C30" s="23"/>
      <c r="D30" s="23"/>
      <c r="E30" s="23"/>
      <c r="F30" s="23"/>
      <c r="G30" s="36"/>
      <c r="H30" s="69" t="s">
        <v>58</v>
      </c>
      <c r="I30" s="69" t="s">
        <v>59</v>
      </c>
      <c r="J30" s="82" t="s">
        <v>60</v>
      </c>
      <c r="K30" s="65"/>
      <c r="S30" s="44"/>
    </row>
    <row r="31">
      <c r="B31" s="12" t="s">
        <v>74</v>
      </c>
      <c r="C31" s="7"/>
      <c r="D31" s="7"/>
      <c r="E31" s="7"/>
      <c r="F31" s="7"/>
      <c r="G31" s="13"/>
      <c r="H31" s="72"/>
      <c r="I31" s="72"/>
      <c r="J31" s="14"/>
      <c r="K31" s="65"/>
      <c r="S31" s="44"/>
    </row>
    <row r="32">
      <c r="B32" s="12"/>
      <c r="C32" s="7"/>
      <c r="D32" s="7"/>
      <c r="E32" s="7"/>
      <c r="F32" s="7"/>
      <c r="G32" s="7"/>
      <c r="H32" s="7"/>
      <c r="I32" s="7"/>
      <c r="J32" s="8"/>
      <c r="K32" s="65"/>
      <c r="S32" s="44"/>
    </row>
    <row r="33">
      <c r="B33" s="35" t="s">
        <v>69</v>
      </c>
      <c r="C33" s="23"/>
      <c r="D33" s="23"/>
      <c r="E33" s="23"/>
      <c r="F33" s="23"/>
      <c r="G33" s="36"/>
      <c r="H33" s="69" t="s">
        <v>58</v>
      </c>
      <c r="I33" s="69" t="s">
        <v>59</v>
      </c>
      <c r="J33" s="82" t="s">
        <v>60</v>
      </c>
      <c r="K33" s="84" t="s">
        <v>79</v>
      </c>
      <c r="L33" s="30"/>
      <c r="M33" s="79"/>
      <c r="N33" s="85" t="s">
        <v>80</v>
      </c>
      <c r="O33" s="30"/>
      <c r="P33" s="79"/>
      <c r="Q33" s="85" t="s">
        <v>81</v>
      </c>
      <c r="R33" s="30"/>
      <c r="S33" s="21"/>
    </row>
    <row r="34">
      <c r="B34" s="12" t="s">
        <v>74</v>
      </c>
      <c r="C34" s="7"/>
      <c r="D34" s="7"/>
      <c r="E34" s="7"/>
      <c r="F34" s="7"/>
      <c r="G34" s="13"/>
      <c r="H34" s="72"/>
      <c r="I34" s="72"/>
      <c r="J34" s="14"/>
      <c r="K34" s="86"/>
      <c r="L34" s="23"/>
      <c r="M34" s="36"/>
      <c r="N34" s="87"/>
      <c r="O34" s="23"/>
      <c r="P34" s="36"/>
      <c r="Q34" s="87"/>
      <c r="R34" s="23"/>
      <c r="S34" s="24"/>
    </row>
    <row r="35">
      <c r="B35" s="12"/>
      <c r="C35" s="7"/>
      <c r="D35" s="7"/>
      <c r="E35" s="7"/>
      <c r="F35" s="7"/>
      <c r="G35" s="7"/>
      <c r="H35" s="7"/>
      <c r="I35" s="7"/>
      <c r="J35" s="8"/>
      <c r="K35" s="84" t="s">
        <v>82</v>
      </c>
      <c r="L35" s="30"/>
      <c r="M35" s="79"/>
      <c r="N35" s="85" t="s">
        <v>83</v>
      </c>
      <c r="O35" s="30"/>
      <c r="P35" s="79"/>
      <c r="Q35" s="85" t="s">
        <v>84</v>
      </c>
      <c r="R35" s="30"/>
      <c r="S35" s="21"/>
    </row>
    <row r="36">
      <c r="B36" s="35" t="s">
        <v>69</v>
      </c>
      <c r="C36" s="23"/>
      <c r="D36" s="23"/>
      <c r="E36" s="23"/>
      <c r="F36" s="23"/>
      <c r="G36" s="36"/>
      <c r="H36" s="69" t="s">
        <v>58</v>
      </c>
      <c r="I36" s="69" t="s">
        <v>59</v>
      </c>
      <c r="J36" s="82" t="s">
        <v>60</v>
      </c>
      <c r="K36" s="86"/>
      <c r="L36" s="23"/>
      <c r="M36" s="36"/>
      <c r="N36" s="87"/>
      <c r="O36" s="23"/>
      <c r="P36" s="36"/>
      <c r="Q36" s="87"/>
      <c r="R36" s="23"/>
      <c r="S36" s="24"/>
    </row>
    <row r="37">
      <c r="B37" s="12" t="s">
        <v>74</v>
      </c>
      <c r="C37" s="7"/>
      <c r="D37" s="7"/>
      <c r="E37" s="7"/>
      <c r="F37" s="7"/>
      <c r="G37" s="13"/>
      <c r="H37" s="72"/>
      <c r="I37" s="72"/>
      <c r="J37" s="82"/>
      <c r="K37" s="84" t="s">
        <v>85</v>
      </c>
      <c r="L37" s="30"/>
      <c r="M37" s="79"/>
      <c r="N37" s="85" t="s">
        <v>86</v>
      </c>
      <c r="O37" s="30"/>
      <c r="P37" s="79"/>
      <c r="Q37" s="85" t="s">
        <v>87</v>
      </c>
      <c r="R37" s="30"/>
      <c r="S37" s="21"/>
    </row>
    <row r="38">
      <c r="B38" s="12"/>
      <c r="C38" s="7"/>
      <c r="D38" s="7"/>
      <c r="E38" s="7"/>
      <c r="F38" s="7"/>
      <c r="G38" s="7"/>
      <c r="H38" s="7"/>
      <c r="I38" s="7"/>
      <c r="J38" s="8"/>
      <c r="K38" s="86"/>
      <c r="L38" s="23"/>
      <c r="M38" s="36"/>
      <c r="N38" s="87"/>
      <c r="O38" s="23"/>
      <c r="P38" s="36"/>
      <c r="Q38" s="87"/>
      <c r="R38" s="23"/>
      <c r="S38" s="24"/>
    </row>
    <row r="39">
      <c r="B39" s="35" t="s">
        <v>69</v>
      </c>
      <c r="C39" s="23"/>
      <c r="D39" s="23"/>
      <c r="E39" s="23"/>
      <c r="F39" s="23"/>
      <c r="G39" s="36"/>
      <c r="H39" s="69" t="s">
        <v>58</v>
      </c>
      <c r="I39" s="69" t="s">
        <v>59</v>
      </c>
      <c r="J39" s="82" t="s">
        <v>60</v>
      </c>
      <c r="K39" s="84" t="s">
        <v>88</v>
      </c>
      <c r="L39" s="30"/>
      <c r="M39" s="79"/>
      <c r="N39" s="85" t="s">
        <v>89</v>
      </c>
      <c r="O39" s="30"/>
      <c r="P39" s="79"/>
      <c r="Q39" s="85" t="s">
        <v>90</v>
      </c>
      <c r="R39" s="30"/>
      <c r="S39" s="21"/>
    </row>
    <row r="40">
      <c r="B40" s="12" t="s">
        <v>74</v>
      </c>
      <c r="C40" s="7"/>
      <c r="D40" s="7"/>
      <c r="E40" s="7"/>
      <c r="F40" s="7"/>
      <c r="G40" s="13"/>
      <c r="H40" s="72"/>
      <c r="I40" s="72"/>
      <c r="J40" s="82"/>
      <c r="K40" s="86"/>
      <c r="L40" s="23"/>
      <c r="M40" s="36"/>
      <c r="N40" s="87"/>
      <c r="O40" s="23"/>
      <c r="P40" s="36"/>
      <c r="Q40" s="87"/>
      <c r="R40" s="23"/>
      <c r="S40" s="24"/>
    </row>
    <row r="41">
      <c r="B41" s="12"/>
      <c r="C41" s="7"/>
      <c r="D41" s="7"/>
      <c r="E41" s="7"/>
      <c r="F41" s="7"/>
      <c r="G41" s="7"/>
      <c r="H41" s="7"/>
      <c r="I41" s="7"/>
      <c r="J41" s="8"/>
      <c r="K41" s="84" t="s">
        <v>91</v>
      </c>
      <c r="L41" s="30"/>
      <c r="M41" s="79"/>
      <c r="N41" s="85" t="s">
        <v>92</v>
      </c>
      <c r="O41" s="30"/>
      <c r="P41" s="79"/>
      <c r="Q41" s="85" t="s">
        <v>93</v>
      </c>
      <c r="R41" s="30"/>
      <c r="S41" s="21"/>
    </row>
    <row r="42">
      <c r="B42" s="66" t="s">
        <v>94</v>
      </c>
      <c r="C42" s="58"/>
      <c r="D42" s="58"/>
      <c r="E42" s="58"/>
      <c r="F42" s="58"/>
      <c r="G42" s="58"/>
      <c r="H42" s="58"/>
      <c r="I42" s="58"/>
      <c r="J42" s="59"/>
      <c r="K42" s="86"/>
      <c r="L42" s="23"/>
      <c r="M42" s="36"/>
      <c r="N42" s="87"/>
      <c r="O42" s="23"/>
      <c r="P42" s="36"/>
      <c r="Q42" s="87"/>
      <c r="R42" s="23"/>
      <c r="S42" s="24"/>
    </row>
    <row r="43">
      <c r="B43" s="53" t="s">
        <v>95</v>
      </c>
      <c r="J43" s="88" t="s">
        <v>96</v>
      </c>
      <c r="K43" s="84" t="s">
        <v>97</v>
      </c>
      <c r="L43" s="30"/>
      <c r="M43" s="79"/>
      <c r="N43" s="85" t="s">
        <v>98</v>
      </c>
      <c r="O43" s="30"/>
      <c r="P43" s="79"/>
      <c r="Q43" s="85" t="s">
        <v>99</v>
      </c>
      <c r="R43" s="30"/>
      <c r="S43" s="21"/>
    </row>
    <row r="44">
      <c r="B44" s="65"/>
      <c r="K44" s="86"/>
      <c r="L44" s="23"/>
      <c r="M44" s="36"/>
      <c r="N44" s="87"/>
      <c r="O44" s="23"/>
      <c r="P44" s="36"/>
      <c r="Q44" s="87"/>
      <c r="R44" s="23"/>
      <c r="S44" s="24"/>
    </row>
    <row r="45">
      <c r="B45" s="65"/>
      <c r="K45" s="84" t="s">
        <v>100</v>
      </c>
      <c r="L45" s="30"/>
      <c r="M45" s="30"/>
      <c r="N45" s="79"/>
      <c r="O45" s="85" t="s">
        <v>101</v>
      </c>
      <c r="P45" s="30"/>
      <c r="Q45" s="30"/>
      <c r="R45" s="30"/>
      <c r="S45" s="21"/>
    </row>
    <row r="46">
      <c r="B46" s="65"/>
      <c r="K46" s="45"/>
      <c r="L46" s="46"/>
      <c r="M46" s="46"/>
      <c r="N46" s="89"/>
      <c r="O46" s="90"/>
      <c r="P46" s="46"/>
      <c r="Q46" s="46"/>
      <c r="R46" s="46"/>
      <c r="S46" s="47"/>
    </row>
    <row r="47">
      <c r="B47" s="53" t="s">
        <v>102</v>
      </c>
      <c r="J47" s="88" t="s">
        <v>96</v>
      </c>
      <c r="K47" s="91" t="s">
        <v>2</v>
      </c>
      <c r="L47" s="58"/>
      <c r="M47" s="58"/>
      <c r="N47" s="58"/>
      <c r="O47" s="58"/>
      <c r="P47" s="58"/>
      <c r="Q47" s="58"/>
      <c r="R47" s="58"/>
      <c r="S47" s="59"/>
    </row>
    <row r="48">
      <c r="B48" s="65"/>
      <c r="K48" s="68" t="s">
        <v>103</v>
      </c>
      <c r="L48" s="23"/>
      <c r="M48" s="23"/>
      <c r="N48" s="23"/>
      <c r="O48" s="23"/>
      <c r="P48" s="23"/>
      <c r="Q48" s="23"/>
      <c r="R48" s="23"/>
      <c r="S48" s="24"/>
    </row>
    <row r="49">
      <c r="B49" s="65"/>
      <c r="K49" s="92" t="s">
        <v>104</v>
      </c>
      <c r="L49" s="7"/>
      <c r="M49" s="7"/>
      <c r="N49" s="7"/>
      <c r="O49" s="7"/>
      <c r="P49" s="7"/>
      <c r="Q49" s="7"/>
      <c r="R49" s="7"/>
      <c r="S49" s="8"/>
    </row>
    <row r="50">
      <c r="B50" s="65"/>
      <c r="K50" s="12" t="s">
        <v>105</v>
      </c>
      <c r="L50" s="7"/>
      <c r="M50" s="7"/>
      <c r="N50" s="7"/>
      <c r="O50" s="7"/>
      <c r="P50" s="7"/>
      <c r="Q50" s="7"/>
      <c r="R50" s="7"/>
      <c r="S50" s="8"/>
    </row>
    <row r="51">
      <c r="B51" s="53" t="s">
        <v>106</v>
      </c>
      <c r="J51" s="93" t="s">
        <v>96</v>
      </c>
      <c r="K51" s="78" t="s">
        <v>107</v>
      </c>
      <c r="L51" s="30"/>
      <c r="M51" s="30"/>
      <c r="N51" s="30"/>
      <c r="O51" s="30"/>
      <c r="P51" s="30"/>
      <c r="Q51" s="30"/>
      <c r="R51" s="30"/>
      <c r="S51" s="21"/>
    </row>
    <row r="52">
      <c r="B52" s="65"/>
      <c r="J52" s="44"/>
      <c r="K52" s="94" t="s">
        <v>108</v>
      </c>
      <c r="L52" s="61"/>
      <c r="M52" s="61"/>
      <c r="N52" s="61"/>
      <c r="O52" s="61"/>
      <c r="P52" s="61"/>
      <c r="Q52" s="61"/>
      <c r="R52" s="61"/>
      <c r="S52" s="62"/>
    </row>
    <row r="53">
      <c r="B53" s="65"/>
      <c r="J53" s="44"/>
      <c r="K53" s="65"/>
      <c r="S53" s="44"/>
    </row>
    <row r="54">
      <c r="B54" s="65"/>
      <c r="J54" s="44"/>
      <c r="K54" s="65"/>
      <c r="S54" s="44"/>
    </row>
    <row r="55">
      <c r="B55" s="53" t="s">
        <v>109</v>
      </c>
      <c r="J55" s="93" t="s">
        <v>96</v>
      </c>
      <c r="K55" s="65"/>
      <c r="S55" s="44"/>
    </row>
    <row r="56">
      <c r="B56" s="65"/>
      <c r="J56" s="44"/>
      <c r="K56" s="65"/>
      <c r="S56" s="44"/>
    </row>
    <row r="57">
      <c r="B57" s="65"/>
      <c r="J57" s="44"/>
      <c r="K57" s="45"/>
      <c r="L57" s="46"/>
      <c r="M57" s="46"/>
      <c r="N57" s="46"/>
      <c r="O57" s="46"/>
      <c r="P57" s="46"/>
      <c r="Q57" s="46"/>
      <c r="R57" s="46"/>
      <c r="S57" s="47"/>
    </row>
    <row r="58">
      <c r="B58" s="65"/>
      <c r="J58" s="44"/>
      <c r="K58" s="66" t="s">
        <v>110</v>
      </c>
      <c r="L58" s="58"/>
      <c r="M58" s="58"/>
      <c r="N58" s="58"/>
      <c r="O58" s="58"/>
      <c r="P58" s="58"/>
      <c r="Q58" s="58"/>
      <c r="R58" s="58"/>
      <c r="S58" s="59"/>
    </row>
    <row r="59">
      <c r="B59" s="53" t="s">
        <v>111</v>
      </c>
      <c r="J59" s="93" t="s">
        <v>96</v>
      </c>
      <c r="K59" s="95" t="s">
        <v>112</v>
      </c>
      <c r="L59" s="62"/>
      <c r="M59" s="88" t="s">
        <v>113</v>
      </c>
      <c r="S59" s="44"/>
    </row>
    <row r="60">
      <c r="B60" s="65"/>
      <c r="J60" s="44"/>
      <c r="K60" s="86"/>
      <c r="L60" s="24"/>
      <c r="S60" s="44"/>
    </row>
    <row r="61">
      <c r="B61" s="65"/>
      <c r="J61" s="44"/>
      <c r="K61" s="78" t="s">
        <v>114</v>
      </c>
      <c r="L61" s="21"/>
      <c r="S61" s="44"/>
    </row>
    <row r="62">
      <c r="B62" s="45"/>
      <c r="C62" s="46"/>
      <c r="D62" s="46"/>
      <c r="E62" s="46"/>
      <c r="F62" s="46"/>
      <c r="G62" s="46"/>
      <c r="H62" s="46"/>
      <c r="I62" s="46"/>
      <c r="J62" s="47"/>
      <c r="K62" s="45"/>
      <c r="L62" s="47"/>
      <c r="M62" s="46"/>
      <c r="N62" s="46"/>
      <c r="O62" s="46"/>
      <c r="P62" s="46"/>
      <c r="Q62" s="46"/>
      <c r="R62" s="46"/>
      <c r="S62" s="47"/>
    </row>
    <row r="65">
      <c r="B65" s="88"/>
      <c r="C65" s="88"/>
      <c r="D65" s="88"/>
      <c r="E65" s="88"/>
      <c r="F65" s="88"/>
      <c r="G65" s="88"/>
      <c r="H65" s="88"/>
      <c r="I65" s="88"/>
      <c r="J65" s="88"/>
    </row>
    <row r="66">
      <c r="B66" s="88"/>
      <c r="C66" s="88"/>
      <c r="D66" s="88"/>
      <c r="E66" s="88"/>
      <c r="F66" s="88"/>
      <c r="G66" s="88"/>
      <c r="H66" s="88"/>
      <c r="I66" s="88"/>
      <c r="J66" s="88"/>
    </row>
    <row r="67">
      <c r="B67" s="88"/>
      <c r="C67" s="88"/>
      <c r="D67" s="88"/>
      <c r="E67" s="88"/>
      <c r="F67" s="88"/>
      <c r="G67" s="88"/>
      <c r="H67" s="88"/>
      <c r="I67" s="88"/>
      <c r="J67" s="88"/>
    </row>
    <row r="68">
      <c r="B68" s="88"/>
      <c r="C68" s="88"/>
      <c r="D68" s="88"/>
      <c r="E68" s="88"/>
      <c r="F68" s="88"/>
      <c r="G68" s="88"/>
      <c r="H68" s="88"/>
      <c r="I68" s="88"/>
      <c r="J68" s="88"/>
    </row>
  </sheetData>
  <mergeCells count="124">
    <mergeCell ref="B3:D3"/>
    <mergeCell ref="E3:J3"/>
    <mergeCell ref="K3:S3"/>
    <mergeCell ref="B4:D4"/>
    <mergeCell ref="I4:J4"/>
    <mergeCell ref="K4:N4"/>
    <mergeCell ref="O4:S4"/>
    <mergeCell ref="K7:N7"/>
    <mergeCell ref="O7:S7"/>
    <mergeCell ref="K6:N6"/>
    <mergeCell ref="K8:N8"/>
    <mergeCell ref="K9:N9"/>
    <mergeCell ref="K15:N16"/>
    <mergeCell ref="O9:S9"/>
    <mergeCell ref="K10:S10"/>
    <mergeCell ref="I5:J5"/>
    <mergeCell ref="K5:N5"/>
    <mergeCell ref="O5:S5"/>
    <mergeCell ref="E6:J6"/>
    <mergeCell ref="O6:S6"/>
    <mergeCell ref="B7:D7"/>
    <mergeCell ref="O8:S8"/>
    <mergeCell ref="B12:D12"/>
    <mergeCell ref="B13:C13"/>
    <mergeCell ref="B14:C14"/>
    <mergeCell ref="B15:C15"/>
    <mergeCell ref="B16:C16"/>
    <mergeCell ref="B8:D8"/>
    <mergeCell ref="B9:D9"/>
    <mergeCell ref="E9:I9"/>
    <mergeCell ref="B10:D11"/>
    <mergeCell ref="E10:I10"/>
    <mergeCell ref="E11:I11"/>
    <mergeCell ref="E12:I12"/>
    <mergeCell ref="B23:J23"/>
    <mergeCell ref="K23:S23"/>
    <mergeCell ref="B24:G24"/>
    <mergeCell ref="B25:G25"/>
    <mergeCell ref="B26:J26"/>
    <mergeCell ref="B27:G27"/>
    <mergeCell ref="B32:J32"/>
    <mergeCell ref="K24:S32"/>
    <mergeCell ref="K33:M34"/>
    <mergeCell ref="N33:P34"/>
    <mergeCell ref="Q33:S34"/>
    <mergeCell ref="K35:M36"/>
    <mergeCell ref="N35:P36"/>
    <mergeCell ref="Q35:S36"/>
    <mergeCell ref="K37:M38"/>
    <mergeCell ref="N37:P38"/>
    <mergeCell ref="Q37:S38"/>
    <mergeCell ref="B38:J38"/>
    <mergeCell ref="B39:G39"/>
    <mergeCell ref="K39:M40"/>
    <mergeCell ref="N39:P40"/>
    <mergeCell ref="Q39:S40"/>
    <mergeCell ref="B40:G40"/>
    <mergeCell ref="B41:J41"/>
    <mergeCell ref="B47:I50"/>
    <mergeCell ref="J47:J50"/>
    <mergeCell ref="B51:I54"/>
    <mergeCell ref="J51:J54"/>
    <mergeCell ref="B55:I58"/>
    <mergeCell ref="J55:J58"/>
    <mergeCell ref="B59:I62"/>
    <mergeCell ref="J59:J62"/>
    <mergeCell ref="K41:M42"/>
    <mergeCell ref="N41:P42"/>
    <mergeCell ref="Q41:S42"/>
    <mergeCell ref="B42:J42"/>
    <mergeCell ref="B43:I46"/>
    <mergeCell ref="J43:J46"/>
    <mergeCell ref="K43:M44"/>
    <mergeCell ref="K52:S57"/>
    <mergeCell ref="K58:S58"/>
    <mergeCell ref="K59:L60"/>
    <mergeCell ref="M59:S62"/>
    <mergeCell ref="K61:L62"/>
    <mergeCell ref="K45:N46"/>
    <mergeCell ref="O45:S46"/>
    <mergeCell ref="K47:S47"/>
    <mergeCell ref="K48:S48"/>
    <mergeCell ref="K49:S49"/>
    <mergeCell ref="K50:S50"/>
    <mergeCell ref="K51:S51"/>
    <mergeCell ref="E13:I13"/>
    <mergeCell ref="E14:J14"/>
    <mergeCell ref="K14:N14"/>
    <mergeCell ref="O14:S14"/>
    <mergeCell ref="O15:P15"/>
    <mergeCell ref="R15:S15"/>
    <mergeCell ref="R16:S16"/>
    <mergeCell ref="O16:P16"/>
    <mergeCell ref="B17:J17"/>
    <mergeCell ref="K17:N18"/>
    <mergeCell ref="O17:P17"/>
    <mergeCell ref="R17:S17"/>
    <mergeCell ref="O18:P18"/>
    <mergeCell ref="R18:S18"/>
    <mergeCell ref="B18:G18"/>
    <mergeCell ref="B19:G19"/>
    <mergeCell ref="K19:N19"/>
    <mergeCell ref="O19:P19"/>
    <mergeCell ref="R19:S19"/>
    <mergeCell ref="O20:P20"/>
    <mergeCell ref="R20:S20"/>
    <mergeCell ref="B20:J20"/>
    <mergeCell ref="B21:G21"/>
    <mergeCell ref="O21:P21"/>
    <mergeCell ref="R21:S21"/>
    <mergeCell ref="B22:G22"/>
    <mergeCell ref="O22:P22"/>
    <mergeCell ref="R22:S22"/>
    <mergeCell ref="B28:G28"/>
    <mergeCell ref="B29:J29"/>
    <mergeCell ref="B30:G30"/>
    <mergeCell ref="B31:G31"/>
    <mergeCell ref="B33:G33"/>
    <mergeCell ref="B34:G34"/>
    <mergeCell ref="B35:J35"/>
    <mergeCell ref="B36:G36"/>
    <mergeCell ref="B37:G37"/>
    <mergeCell ref="N43:P44"/>
    <mergeCell ref="Q43:S44"/>
  </mergeCells>
  <drawing r:id="rId1"/>
</worksheet>
</file>